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Apttus Automation/Apttus Files/"/>
    </mc:Choice>
  </mc:AlternateContent>
  <xr:revisionPtr revIDLastSave="290" documentId="8_{9A65E56E-A2C2-46A1-B9AF-C188DA14FFFA}" xr6:coauthVersionLast="47" xr6:coauthVersionMax="47" xr10:uidLastSave="{390E817A-7801-4D60-870A-D1A046810AEA}"/>
  <bookViews>
    <workbookView xWindow="-108" yWindow="-108" windowWidth="23256" windowHeight="12456" activeTab="1" xr2:uid="{00000000-000D-0000-FFFF-FFFF00000000}"/>
  </bookViews>
  <sheets>
    <sheet name="ReadMe" sheetId="4" r:id="rId1"/>
    <sheet name="Product2 - PST - SP" sheetId="11" r:id="rId2"/>
    <sheet name="cCRM" sheetId="1" r:id="rId3"/>
    <sheet name="Changed Products" sheetId="13" r:id="rId4"/>
    <sheet name="Extra - SP" sheetId="12" r:id="rId5"/>
    <sheet name="Sheet1" sheetId="9" state="hidden" r:id="rId6"/>
    <sheet name="Upsert" sheetId="10" r:id="rId7"/>
  </sheets>
  <definedNames>
    <definedName name="_xlnm._FilterDatabase" localSheetId="6" hidden="1">Upsert!$A$1:$G$9</definedName>
    <definedName name="ExternalData_3" localSheetId="1" hidden="1">'Product2 - PST - SP'!$A$2:$Z$696</definedName>
    <definedName name="ExternalData_4" localSheetId="4" hidden="1">'Extra - SP'!$A$1:$Z$24</definedName>
    <definedName name="ExternalData_5" localSheetId="3" hidden="1">'Changed Products'!$A$1:$Z$28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A77916-CE9E-4E52-8007-E4A2DEEE6048}" keepAlive="1" name="Query - cCRM" description="Connection to the 'cCRM' query in the workbook." type="5" refreshedVersion="0" background="1">
    <dbPr connection="Provider=Microsoft.Mashup.OleDb.1;Data Source=$Workbook$;Location=cCRM;Extended Properties=&quot;&quot;" command="SELECT * FROM [cCRM]"/>
  </connection>
  <connection id="2" xr16:uid="{3ABC54C0-3ADC-4BC8-89E9-48EB9D296E42}" keepAlive="1" name="Query - Changed Products" description="Connection to the 'Changed Products' query in the workbook." type="5" refreshedVersion="8" background="1" saveData="1">
    <dbPr connection="Provider=Microsoft.Mashup.OleDb.1;Data Source=$Workbook$;Location=&quot;Changed Products&quot;;Extended Properties=&quot;&quot;" command="SELECT * FROM [Changed Products]"/>
  </connection>
  <connection id="3" xr16:uid="{19DD52F7-FAEB-4088-95F1-BA0B04DFFA35}" keepAlive="1" name="Query - Extra - SP" description="Connection to the 'Extra - SP' query in the workbook." type="5" refreshedVersion="8" background="1" saveData="1">
    <dbPr connection="Provider=Microsoft.Mashup.OleDb.1;Data Source=$Workbook$;Location=&quot;Extra - SP&quot;;Extended Properties=&quot;&quot;" command="SELECT * FROM [Extra - SP]"/>
  </connection>
  <connection id="4" xr16:uid="{EC254D75-ABA8-4449-8EA0-40AE39036BCC}" keepAlive="1" name="Query - Product2 - PST - SP" description="Connection to the 'Product2 - PST - SP' query in the workbook." type="5" refreshedVersion="8" background="1" saveData="1">
    <dbPr connection="Provider=Microsoft.Mashup.OleDb.1;Data Source=$Workbook$;Location=&quot;Product2 - PST - SP&quot;;Extended Properties=&quot;&quot;" command="SELECT * FROM [Product2 - PST - SP]"/>
  </connection>
</connections>
</file>

<file path=xl/sharedStrings.xml><?xml version="1.0" encoding="utf-8"?>
<sst xmlns="http://schemas.openxmlformats.org/spreadsheetml/2006/main" count="44292" uniqueCount="2786">
  <si>
    <t>Place files in the Old and New sharepoint</t>
  </si>
  <si>
    <t>Old</t>
  </si>
  <si>
    <t>1. Goto Query &gt;&gt; Edit &gt;&gt; Product2 - PST &gt;&gt; Source (1st Step)</t>
  </si>
  <si>
    <t>PST Onboard Business and Markets - Documents - 00. Previous Release - All Documents</t>
  </si>
  <si>
    <t>2. Change the folder name with your Local destination</t>
  </si>
  <si>
    <t>New</t>
  </si>
  <si>
    <t>3. Take Query output from destination environment</t>
  </si>
  <si>
    <t>PST Onboard Business and Markets - Documents - 01. Current Release - All Documents</t>
  </si>
  <si>
    <t>select id , APTS_Ext_ID__c, ProductCode, Name, Commercial_Product_Name__c, Apttus_Config2__ConfigurationType__c, APTS_Type__c, Apttus_Config2__ProductType__c, Product_Business_Type__c, IsActive, 
Apttus_Config2__Customizable__c, Apttus_Config2__HasAttributes__c, APTS_Send_to_SAP__c, APTS_Service_Classification__c, APTS_Service_Cost_Category__c, 
APTS_Service_Product_Range__c, APTS_RSM_Type__c, Description, APTS_Long_Sales_Text__c, APTS_Exclude_From_CFD__c, APTS_Send_SPH_To_SAP__c 
from product2 
where IsActive = true and Apttus_Config2__ProductType__c = 'Service' and (NOT ProductCode  like 'SVC%')</t>
  </si>
  <si>
    <t>4. Paste in the 'cCRM' sheet without modifying 1st header line</t>
  </si>
  <si>
    <t>5. Click Data &gt;&gt; Refresh All</t>
  </si>
  <si>
    <t>Product2 - PST</t>
  </si>
  <si>
    <t>Sheet is populated with values from Excel sheets of 'Global' folder</t>
  </si>
  <si>
    <t>cCRM</t>
  </si>
  <si>
    <t>Populated with values from SOQL of destination environment</t>
  </si>
  <si>
    <t>Extra</t>
  </si>
  <si>
    <t>Based on APTS Ext Id, this will give new records from PST</t>
  </si>
  <si>
    <t>Apttus Object Name</t>
  </si>
  <si>
    <t>Apttus External ID column</t>
  </si>
  <si>
    <t>SFDC External ID column</t>
  </si>
  <si>
    <t>Product Code</t>
  </si>
  <si>
    <t>Product Name</t>
  </si>
  <si>
    <t>Commercial Product Name</t>
  </si>
  <si>
    <t>Configuration Type</t>
  </si>
  <si>
    <t>Type</t>
  </si>
  <si>
    <t>Product Type</t>
  </si>
  <si>
    <t>Product Business Type</t>
  </si>
  <si>
    <t>Active</t>
  </si>
  <si>
    <t>Must Configure</t>
  </si>
  <si>
    <t>Has Attributes</t>
  </si>
  <si>
    <t>Send to SAP</t>
  </si>
  <si>
    <t>Service Classification</t>
  </si>
  <si>
    <t>Service Cost Category</t>
  </si>
  <si>
    <t>Service Product Category</t>
  </si>
  <si>
    <t>Service Product Range</t>
  </si>
  <si>
    <t>RSM Type</t>
  </si>
  <si>
    <t>Language Code</t>
  </si>
  <si>
    <t>Language</t>
  </si>
  <si>
    <t>Short Sales Text</t>
  </si>
  <si>
    <t>Long Sales Text</t>
  </si>
  <si>
    <t>Exclude from CFD</t>
  </si>
  <si>
    <t>Validation</t>
  </si>
  <si>
    <t>Send Service Product Hierarchy to SAP</t>
  </si>
  <si>
    <t>_</t>
  </si>
  <si>
    <t>APTS_Ext_ID__c</t>
  </si>
  <si>
    <t>Product_External_ID__c</t>
  </si>
  <si>
    <t>ProductCode</t>
  </si>
  <si>
    <t>_Name</t>
  </si>
  <si>
    <t>Commercial_Product_Name__c</t>
  </si>
  <si>
    <t>Apttus_Config2__ConfigurationType__c</t>
  </si>
  <si>
    <t>APTS_Type__c</t>
  </si>
  <si>
    <t>Apttus_Config2__ProductType__c</t>
  </si>
  <si>
    <t>Product_Business_Type__c</t>
  </si>
  <si>
    <t>IsActive</t>
  </si>
  <si>
    <t>Apttus_Config2__Customizable__c</t>
  </si>
  <si>
    <t>Apttus_Config2__HasAttributes__c</t>
  </si>
  <si>
    <t>APTS_Send_to_SAP__c</t>
  </si>
  <si>
    <t>APTS_Service_Classification__c</t>
  </si>
  <si>
    <t>APTS_Service_Cost_Category__c</t>
  </si>
  <si>
    <t>APTS_Service_Product_Category__c</t>
  </si>
  <si>
    <t>APTS_Service_Product_Range__c</t>
  </si>
  <si>
    <t>APTS_RSM_Type__c</t>
  </si>
  <si>
    <t>_Language Code</t>
  </si>
  <si>
    <t>_Language</t>
  </si>
  <si>
    <t>Description</t>
  </si>
  <si>
    <t>APTS_Long_Sales_Text__c</t>
  </si>
  <si>
    <t>APTS_Exclude_From_CFD__c</t>
  </si>
  <si>
    <t>_Validation</t>
  </si>
  <si>
    <t>APTS_Send_SPH_To_SAP__c</t>
  </si>
  <si>
    <t>[Product2]</t>
  </si>
  <si>
    <t>989901200002</t>
  </si>
  <si>
    <t>Equip Maint IP license Pro CT</t>
  </si>
  <si>
    <t>Option</t>
  </si>
  <si>
    <t>Material</t>
  </si>
  <si>
    <t>Service</t>
  </si>
  <si>
    <t>TRUE</t>
  </si>
  <si>
    <t>FALSE</t>
  </si>
  <si>
    <t>Lifecycle Service</t>
  </si>
  <si>
    <t>LA</t>
  </si>
  <si>
    <t>EN</t>
  </si>
  <si>
    <t>US-English</t>
  </si>
  <si>
    <t>Included</t>
  </si>
  <si>
    <t>989901200008</t>
  </si>
  <si>
    <t>SUR Technology Maximizer Plus</t>
  </si>
  <si>
    <t>SVC</t>
  </si>
  <si>
    <t>Technology Maximizer Plus included</t>
  </si>
  <si>
    <t>989901200009</t>
  </si>
  <si>
    <t>CT Technology Maximizer Plus</t>
  </si>
  <si>
    <t>989901200010</t>
  </si>
  <si>
    <t>IGT-S Technology Maximizer Plus</t>
  </si>
  <si>
    <t>989901200011</t>
  </si>
  <si>
    <t>MR Technology Maximizer Plus</t>
  </si>
  <si>
    <t>989901200012</t>
  </si>
  <si>
    <t>IGT-S Technology Maximizer Essential</t>
  </si>
  <si>
    <t>Technology Maximizer Essential included</t>
  </si>
  <si>
    <t>989901200017</t>
  </si>
  <si>
    <t>Equip Maint IP License Pro CV</t>
  </si>
  <si>
    <t>989901200018</t>
  </si>
  <si>
    <t>Equip Maint IP License Pro DXR</t>
  </si>
  <si>
    <t>989901200019</t>
  </si>
  <si>
    <t>Equip Maint IP License Pro MR</t>
  </si>
  <si>
    <t>989901200020</t>
  </si>
  <si>
    <t>Equip Maint IP License Pro PETCT</t>
  </si>
  <si>
    <t>989901200021</t>
  </si>
  <si>
    <t>Equip Maint IP License Pro SPECT</t>
  </si>
  <si>
    <t>989901200022</t>
  </si>
  <si>
    <t>Equip Maint IP License Pro SUR</t>
  </si>
  <si>
    <t>989901200023</t>
  </si>
  <si>
    <t>Equip Maint IP License Pro UL</t>
  </si>
  <si>
    <t>989901200024</t>
  </si>
  <si>
    <t>OnSite &amp; Remote Clinical education UL</t>
  </si>
  <si>
    <t>Education Services</t>
  </si>
  <si>
    <t>day(s) per system per year included</t>
  </si>
  <si>
    <t>989901200025</t>
  </si>
  <si>
    <t>OnSite &amp; Remote Clinical education CV</t>
  </si>
  <si>
    <t>989901200026</t>
  </si>
  <si>
    <t>OnSite &amp; Remote Clinical education SUR</t>
  </si>
  <si>
    <t>989901200027</t>
  </si>
  <si>
    <t>OnSite &amp; Remote Clinical education CT</t>
  </si>
  <si>
    <t>989901200028</t>
  </si>
  <si>
    <t>OnSite &amp; Remote Clinical education MR</t>
  </si>
  <si>
    <t>989901200029</t>
  </si>
  <si>
    <t>OnSite &amp; Remote Clinical education DXR</t>
  </si>
  <si>
    <t>989901200030</t>
  </si>
  <si>
    <t>OnSite &amp; Remote Clinical education SPECT</t>
  </si>
  <si>
    <t>989901200031</t>
  </si>
  <si>
    <t>OnSite &amp; Remote Clinical education PETCT</t>
  </si>
  <si>
    <t>989901200032</t>
  </si>
  <si>
    <t>OnSite &amp; Remote Clinical education PETMR</t>
  </si>
  <si>
    <t>989901200033</t>
  </si>
  <si>
    <t>OnSite &amp; Remote Clinical education DCP</t>
  </si>
  <si>
    <t>989901200034</t>
  </si>
  <si>
    <t>Equip Maint IP No. of Licensees</t>
  </si>
  <si>
    <t>Nr. of licensees Included</t>
  </si>
  <si>
    <t>989901200035</t>
  </si>
  <si>
    <t>X-ray tubes + 12 mth Additional Warranty</t>
  </si>
  <si>
    <t>SP</t>
  </si>
  <si>
    <t>Included + 12 months additional Warranty</t>
  </si>
  <si>
    <t>989901200036</t>
  </si>
  <si>
    <t>X-ray tubes + 24 mth Additional Warranty</t>
  </si>
  <si>
    <t>Included + 24 months additional Warranty</t>
  </si>
  <si>
    <t>989901200055</t>
  </si>
  <si>
    <t>IGT-S Technology Maximizer Pro Vascular</t>
  </si>
  <si>
    <t>Technology Maximizer Pro Vascular included</t>
  </si>
  <si>
    <t>989901200056</t>
  </si>
  <si>
    <t>IGT-D Technology Maximizer Plus</t>
  </si>
  <si>
    <t>989901200057</t>
  </si>
  <si>
    <t>IGT-S Technology Maximizer  Hemo</t>
  </si>
  <si>
    <t>989901200058</t>
  </si>
  <si>
    <t>IGT-S Technology Maximizer Pro Cardiac</t>
  </si>
  <si>
    <t>Technology Maximizer Pro Cardiac included</t>
  </si>
  <si>
    <t>989901200061</t>
  </si>
  <si>
    <t>IGT-S  Technology Maximizer Lumiguide</t>
  </si>
  <si>
    <t>989901200067</t>
  </si>
  <si>
    <t>MR Technology Maximizer Pro SPEED</t>
  </si>
  <si>
    <t>Technology Maximizer Pro Speed included</t>
  </si>
  <si>
    <t>989901200069</t>
  </si>
  <si>
    <t>CT Technology Maximizer Essential</t>
  </si>
  <si>
    <t>989901200070</t>
  </si>
  <si>
    <t>DXR Technology Maximizer Plus</t>
  </si>
  <si>
    <t>989901200071</t>
  </si>
  <si>
    <t>UL Technology Maximizer Plus</t>
  </si>
  <si>
    <t>989901200072</t>
  </si>
  <si>
    <t>UL Technology Maximizer Ess</t>
  </si>
  <si>
    <t>989901200073</t>
  </si>
  <si>
    <t>SUR Technology Maximizer Ess</t>
  </si>
  <si>
    <t>989901200074</t>
  </si>
  <si>
    <t>SUR Technology Maximizer Pro</t>
  </si>
  <si>
    <t>Technology Maximizer Pro included</t>
  </si>
  <si>
    <t>989901200079</t>
  </si>
  <si>
    <t>IGT-D Technology Maximizer Pro</t>
  </si>
  <si>
    <t>989901200104</t>
  </si>
  <si>
    <t>Clinical Excellence  CT - Included</t>
  </si>
  <si>
    <t>989901200105</t>
  </si>
  <si>
    <t>Clinical Excellence CV - Included</t>
  </si>
  <si>
    <t>989901200106</t>
  </si>
  <si>
    <t>Clinical Excellence MR- Included</t>
  </si>
  <si>
    <t>989901200107</t>
  </si>
  <si>
    <t>Clinical Excellence UL- Included</t>
  </si>
  <si>
    <t>989901200108</t>
  </si>
  <si>
    <t>Clinical Excellence UL Plus- Included</t>
  </si>
  <si>
    <t>989901200111</t>
  </si>
  <si>
    <t>IGT-S Technology Maximizer Pre</t>
  </si>
  <si>
    <t>Technology Maximizer Premium included</t>
  </si>
  <si>
    <t>989901200119</t>
  </si>
  <si>
    <t>UL Clinical Collaboration</t>
  </si>
  <si>
    <t>989901200120</t>
  </si>
  <si>
    <t>MR Technology Maximizer Plus CDAS</t>
  </si>
  <si>
    <t>Technology Maximizer Plus CDAS included</t>
  </si>
  <si>
    <t>989901200121</t>
  </si>
  <si>
    <t>MR Technology Maximizer Pro Clinical</t>
  </si>
  <si>
    <t>Technology Maximizer Pro Clinical included</t>
  </si>
  <si>
    <t>989901200122</t>
  </si>
  <si>
    <t>DXR Technology Maximizer ESS</t>
  </si>
  <si>
    <t>989901200123</t>
  </si>
  <si>
    <t>CT Technology Maximizer Pro</t>
  </si>
  <si>
    <t>989901200139</t>
  </si>
  <si>
    <t>UL Technology Maximizer Affiniti Plus</t>
  </si>
  <si>
    <t>Technology Maximizer Affiniti Plus included</t>
  </si>
  <si>
    <t>CS_020_EX</t>
  </si>
  <si>
    <t>X-ray tubes - Excluded</t>
  </si>
  <si>
    <t>X-ray tubes</t>
  </si>
  <si>
    <t>Maintenance Service</t>
  </si>
  <si>
    <t>Excluded</t>
  </si>
  <si>
    <t>CS_020_IN</t>
  </si>
  <si>
    <t>X-ray tubes - X-ray tubes Included</t>
  </si>
  <si>
    <t>X-ray tubes Included</t>
  </si>
  <si>
    <t>CS_020_INW_IN</t>
  </si>
  <si>
    <t>X-ray tubes - Included - Covered by Warranty</t>
  </si>
  <si>
    <t>Included - Covered by Warranty</t>
  </si>
  <si>
    <t>CS_020_LIMBLCK</t>
  </si>
  <si>
    <t>X-ray tubes - X-ray Tube(s) Included - 1 replacement per system per contract duration</t>
  </si>
  <si>
    <t>X-ray Tube(s) Included - 1 replacement per system per contract duration</t>
  </si>
  <si>
    <t>CS_020_LOW_IN</t>
  </si>
  <si>
    <t>X-ray tubes - Tube Coverage Low Included</t>
  </si>
  <si>
    <t>Tube Coverage Low Included</t>
  </si>
  <si>
    <t>CS_020_ULOW_IN</t>
  </si>
  <si>
    <t>X-ray tubes - Ultra Low Included</t>
  </si>
  <si>
    <t>Ultra Low Included</t>
  </si>
  <si>
    <t>CS_020_UNL_IN</t>
  </si>
  <si>
    <t>X-ray tubes - Tube Coverage Unlimited Included</t>
  </si>
  <si>
    <t>Tube Coverage Unlimited Included</t>
  </si>
  <si>
    <t>CS_021_022_032_EX</t>
  </si>
  <si>
    <t>ImageDetection Device - Excluded</t>
  </si>
  <si>
    <t>ImageDetection Device</t>
  </si>
  <si>
    <t>CS_021_022_032_IN</t>
  </si>
  <si>
    <t>ImageDetection Device - Included</t>
  </si>
  <si>
    <t>CS_021_022_032_INW_IN</t>
  </si>
  <si>
    <t>ImageDetection Device - Included - Covered by Warranty</t>
  </si>
  <si>
    <t>CS_021_022_032_LIMBLCK</t>
  </si>
  <si>
    <t>ImageDetection Device - ImageDetection Device Included - 1 replacement per system per contract duration</t>
  </si>
  <si>
    <t>ImageDetection Device Included - 1 replacement per system per contract duration</t>
  </si>
  <si>
    <t>CS_033_CE_IN</t>
  </si>
  <si>
    <t>Portable Detector - Included - Care Extended</t>
  </si>
  <si>
    <t>Portable Detector</t>
  </si>
  <si>
    <t>Included - Care Extended</t>
  </si>
  <si>
    <t>Non-Zero-Error</t>
  </si>
  <si>
    <t>CS_033_EX</t>
  </si>
  <si>
    <t>Portable Detector - Excluded</t>
  </si>
  <si>
    <t>CS_033_IN</t>
  </si>
  <si>
    <t>Portable Detector - Included</t>
  </si>
  <si>
    <t>CS_033_INW_IN</t>
  </si>
  <si>
    <t>Portable Detector - Included - Covered by Warranty</t>
  </si>
  <si>
    <t>CS_033_LIMBLCK</t>
  </si>
  <si>
    <t>Portable Detector - Portable ImageDetector - 1 replacement per system per contract duration</t>
  </si>
  <si>
    <t>Portable ImageDetector - 1 replacement per system per contract duration</t>
  </si>
  <si>
    <t>CS_040_041_EX</t>
  </si>
  <si>
    <t>Scintillation crystals &amp; Photo-multipliers tubes - Excluded</t>
  </si>
  <si>
    <t>Scintillation crystals &amp; Photo-multipliers tubes</t>
  </si>
  <si>
    <t>CS_040_041_IN</t>
  </si>
  <si>
    <t>Scintillation crystals &amp; Photo-multipliers tubes - Included</t>
  </si>
  <si>
    <t>CS_040_041_INW_IN</t>
  </si>
  <si>
    <t>Scintillation crystals &amp; Photo-multipliers tubes - Included - Covered by Warranty</t>
  </si>
  <si>
    <t>CS_040_041_LIMBLCK</t>
  </si>
  <si>
    <t>Scintillation crystals &amp; Photo-multipliers tubes - Block of parts 1 replacement per system per contract duration</t>
  </si>
  <si>
    <t>Block of parts 1 replacement per system per contract duration</t>
  </si>
  <si>
    <t>CS_060_EX</t>
  </si>
  <si>
    <t>Coils - Excluded</t>
  </si>
  <si>
    <t>Coils</t>
  </si>
  <si>
    <t>CS_060_IN</t>
  </si>
  <si>
    <t>Coils - MR Coils included</t>
  </si>
  <si>
    <t>MR Coils included</t>
  </si>
  <si>
    <t>CS_060_INW_IN</t>
  </si>
  <si>
    <t>Coils - Covered by Warranty</t>
  </si>
  <si>
    <t>Covered by Warranty</t>
  </si>
  <si>
    <t>CS_060_LIM1</t>
  </si>
  <si>
    <t>Coils - 1 MR Coil replacement per system per year</t>
  </si>
  <si>
    <t>1 MR Coil replacement per system per year</t>
  </si>
  <si>
    <t>CS_210_EX</t>
  </si>
  <si>
    <t>Battery - Battery Coverage Excluded</t>
  </si>
  <si>
    <t>Battery</t>
  </si>
  <si>
    <t>Battery Coverage Excluded</t>
  </si>
  <si>
    <t>CS_210_IN</t>
  </si>
  <si>
    <t>Battery - Battery Coverage Included</t>
  </si>
  <si>
    <t>Battery Coverage Included</t>
  </si>
  <si>
    <t>CS_210_MainSystem_CL_IN</t>
  </si>
  <si>
    <t>Battery - Battery coverage for Contract Lifetime Included</t>
  </si>
  <si>
    <t>Battery coverage for Contract Lifetime Included</t>
  </si>
  <si>
    <t>CS_792002</t>
  </si>
  <si>
    <t>CC Service Plan</t>
  </si>
  <si>
    <t>Bundle</t>
  </si>
  <si>
    <t>System</t>
  </si>
  <si>
    <t>CS_792004</t>
  </si>
  <si>
    <t>CT Service Plan</t>
  </si>
  <si>
    <t>CS_792005</t>
  </si>
  <si>
    <t>CV Service Plan</t>
  </si>
  <si>
    <t>CS_792007</t>
  </si>
  <si>
    <t>DXR Service Plan</t>
  </si>
  <si>
    <t>CS_792010</t>
  </si>
  <si>
    <t>MR Service Plan</t>
  </si>
  <si>
    <t>CS_792011</t>
  </si>
  <si>
    <t>PETCT Service Plan</t>
  </si>
  <si>
    <t>CS_792012</t>
  </si>
  <si>
    <t>PETMR Service Plan</t>
  </si>
  <si>
    <t>CS_792014</t>
  </si>
  <si>
    <t>SPECT Service Plan</t>
  </si>
  <si>
    <t>CS_792015</t>
  </si>
  <si>
    <t>SUR Service Plan</t>
  </si>
  <si>
    <t>CS_792016</t>
  </si>
  <si>
    <t>UL Service Plan</t>
  </si>
  <si>
    <t>CS_792017</t>
  </si>
  <si>
    <t>UL Extended Warranty</t>
  </si>
  <si>
    <t>CS_792019</t>
  </si>
  <si>
    <t>UL HH Service Plan</t>
  </si>
  <si>
    <t>CS_792028</t>
  </si>
  <si>
    <t>CV Extended Warranty</t>
  </si>
  <si>
    <t>CS_792029</t>
  </si>
  <si>
    <t>SUR Extended Warranty</t>
  </si>
  <si>
    <t>CS_792030</t>
  </si>
  <si>
    <t>CT Extended Warranty</t>
  </si>
  <si>
    <t>CS_792031</t>
  </si>
  <si>
    <t>DXR Extended Warranty</t>
  </si>
  <si>
    <t>CS_792032</t>
  </si>
  <si>
    <t>MR Extended Warranty</t>
  </si>
  <si>
    <t>CS_792033</t>
  </si>
  <si>
    <t>PETCT Extended Warranty</t>
  </si>
  <si>
    <t>CS_792034</t>
  </si>
  <si>
    <t>SPECT Extended Warranty</t>
  </si>
  <si>
    <t>CS_792035</t>
  </si>
  <si>
    <t>PETMR Extended Warranty</t>
  </si>
  <si>
    <t>CS_792036</t>
  </si>
  <si>
    <t>UL HH Extended Warranty</t>
  </si>
  <si>
    <t>CS_792037</t>
  </si>
  <si>
    <t>CV Technology Maximizer</t>
  </si>
  <si>
    <t>CS_792038</t>
  </si>
  <si>
    <t>CT Technology Maximizer</t>
  </si>
  <si>
    <t>CS_792039</t>
  </si>
  <si>
    <t>SUR Technology Maximizer</t>
  </si>
  <si>
    <t>CS_792040</t>
  </si>
  <si>
    <t>DXR Technology Maximizer</t>
  </si>
  <si>
    <t>CS_792041</t>
  </si>
  <si>
    <t>MR Technology Maximizer</t>
  </si>
  <si>
    <t>CS_792042</t>
  </si>
  <si>
    <t>UL Technology Maximizer</t>
  </si>
  <si>
    <t>CS_792043</t>
  </si>
  <si>
    <t>TPR Service Plan MR</t>
  </si>
  <si>
    <t>CS_792045</t>
  </si>
  <si>
    <t>IGT-D Extended Warranty</t>
  </si>
  <si>
    <t>CS_792047</t>
  </si>
  <si>
    <t>EC Service Plan</t>
  </si>
  <si>
    <t>CS_792048</t>
  </si>
  <si>
    <t>EC Extended Warranty</t>
  </si>
  <si>
    <t>CS_792050</t>
  </si>
  <si>
    <t>CC Extended Warranty</t>
  </si>
  <si>
    <t>CS_792059</t>
  </si>
  <si>
    <t>TPR Service Plan UL</t>
  </si>
  <si>
    <t>CS_792060</t>
  </si>
  <si>
    <t>TPR Service Plan SUR</t>
  </si>
  <si>
    <t>CS_792061</t>
  </si>
  <si>
    <t>TPR Service Plan CV</t>
  </si>
  <si>
    <t>CS_792062</t>
  </si>
  <si>
    <t>TPR Service Plan CT</t>
  </si>
  <si>
    <t>CS_792063</t>
  </si>
  <si>
    <t>TPR Service Plan DXR</t>
  </si>
  <si>
    <t>CS_792067</t>
  </si>
  <si>
    <t>AE Service Plan</t>
  </si>
  <si>
    <t>CS_792070</t>
  </si>
  <si>
    <t>AVW Service Plan</t>
  </si>
  <si>
    <t>CS_792072</t>
  </si>
  <si>
    <t>EC  Warranty</t>
  </si>
  <si>
    <t>CS_792073</t>
  </si>
  <si>
    <t>EC Unit Replacement</t>
  </si>
  <si>
    <t>CS_792074</t>
  </si>
  <si>
    <t>CS_792075</t>
  </si>
  <si>
    <t>CI&amp;I Extended Warranty Axons</t>
  </si>
  <si>
    <t>CS_792076</t>
  </si>
  <si>
    <t>CI&amp;I Extended Warranty Neurons</t>
  </si>
  <si>
    <t>CS_792077</t>
  </si>
  <si>
    <t>CI&amp;I Extended Warranty Vital Plus</t>
  </si>
  <si>
    <t>CS_792078</t>
  </si>
  <si>
    <t>EC Unit  Replacement Extended Warranty</t>
  </si>
  <si>
    <t>CS_792079</t>
  </si>
  <si>
    <t>EC Unit   Replacement Warranty</t>
  </si>
  <si>
    <t>CS_792082</t>
  </si>
  <si>
    <t>CS_792083</t>
  </si>
  <si>
    <t>UL Xtend</t>
  </si>
  <si>
    <t>CS_792084</t>
  </si>
  <si>
    <t>Support Agreement IMv15</t>
  </si>
  <si>
    <t>CS_792090</t>
  </si>
  <si>
    <t>Virtual Acute Care (VAC) Service Level Agreement</t>
  </si>
  <si>
    <t>CS_792104</t>
  </si>
  <si>
    <t>CT Service Plan HOS</t>
  </si>
  <si>
    <t>CS_792105</t>
  </si>
  <si>
    <t>CV Service Plan HOS</t>
  </si>
  <si>
    <t>CS_792106</t>
  </si>
  <si>
    <t>DCP Service Plan HOS</t>
  </si>
  <si>
    <t>CS_792107</t>
  </si>
  <si>
    <t>DXR Service Plan HOS</t>
  </si>
  <si>
    <t>CS_792110</t>
  </si>
  <si>
    <t>MR Service Plan HOS</t>
  </si>
  <si>
    <t>CS_792111</t>
  </si>
  <si>
    <t>PETCT Service Plan HOS</t>
  </si>
  <si>
    <t>CS_792112</t>
  </si>
  <si>
    <t>PETMR Service Plan HOS</t>
  </si>
  <si>
    <t>CS_792114</t>
  </si>
  <si>
    <t>SPECT Service Plan HOS</t>
  </si>
  <si>
    <t>CS_792115</t>
  </si>
  <si>
    <t>SUR Service Plan HOS</t>
  </si>
  <si>
    <t>CS_792116</t>
  </si>
  <si>
    <t>UL Service Plan HOS</t>
  </si>
  <si>
    <t>CS_792119</t>
  </si>
  <si>
    <t>UL HH Service Plan HOS</t>
  </si>
  <si>
    <t>CS_792144</t>
  </si>
  <si>
    <t>IGT-D Service Plan HOS</t>
  </si>
  <si>
    <t>CS_792167</t>
  </si>
  <si>
    <t>AE Service Plan HOS</t>
  </si>
  <si>
    <t>CS_ACCEP_EX</t>
  </si>
  <si>
    <t>Yearly Acceptance Test - Excluded</t>
  </si>
  <si>
    <t>Yearly Acceptance Test</t>
  </si>
  <si>
    <t>CS_ACCEP_IN</t>
  </si>
  <si>
    <t>Yearly Acceptance Test - Included</t>
  </si>
  <si>
    <t>CS_ACCESS_EX</t>
  </si>
  <si>
    <t>Accessories, Consumables and Supplies - Excluded</t>
  </si>
  <si>
    <t>Accessories, Consumables and Supplies</t>
  </si>
  <si>
    <t>NP</t>
  </si>
  <si>
    <t>CS_ACCESS_IN</t>
  </si>
  <si>
    <t>Accessories, Consumables and Supplies - Included</t>
  </si>
  <si>
    <t>CS_ACCTD_EX</t>
  </si>
  <si>
    <t>Accidental Damage Coverage - Excluded</t>
  </si>
  <si>
    <t>Accidental Damage Coverage</t>
  </si>
  <si>
    <t>CS_ACCTD100_IN</t>
  </si>
  <si>
    <t>Accidental Damage Coverage - Included</t>
  </si>
  <si>
    <t>CS_ACCTD100_INW_IN</t>
  </si>
  <si>
    <t>Accidental Damage Coverage - Included - Covered by Warranty</t>
  </si>
  <si>
    <t>CS_ACCTD70_IN</t>
  </si>
  <si>
    <t>CS_ADDPM_EX</t>
  </si>
  <si>
    <t>Additional Planned Maintenance - Excluded</t>
  </si>
  <si>
    <t>Additional Planned Maintenance</t>
  </si>
  <si>
    <t>CS_ADDPM_INW_LIM1</t>
  </si>
  <si>
    <t>Additional Planned Maintenance - 1 PM per system per year - Covered by warranty</t>
  </si>
  <si>
    <t>1 PM per system per year - Covered by warranty</t>
  </si>
  <si>
    <t>CS_ADDPM_INW_LIM2</t>
  </si>
  <si>
    <t>Additional Planned Maintenance - 2 PM per system per year - Covered by warranty</t>
  </si>
  <si>
    <t>2 PM per system per year - Covered by warranty</t>
  </si>
  <si>
    <t>CS_ADDPM_INW_LIM3</t>
  </si>
  <si>
    <t>Additional Planned Maintenance - 3 PM per system per year - Covered by warranty</t>
  </si>
  <si>
    <t>3 PM per system per year - Covered by warranty</t>
  </si>
  <si>
    <t>CS_ADDPM_INW_LIM4</t>
  </si>
  <si>
    <t>Additional Planned Maintenance - 4 PM per system per year - Covered by warranty</t>
  </si>
  <si>
    <t>4 PM per system per year - Covered by warranty</t>
  </si>
  <si>
    <t>CS_ADDPM_INW_LIM5</t>
  </si>
  <si>
    <t>Additional Planned Maintenance - 5 PM per system per year - Covered by warranty</t>
  </si>
  <si>
    <t>5 PM per system per year - Covered by warranty</t>
  </si>
  <si>
    <t>CS_ADDPM_LIM1</t>
  </si>
  <si>
    <t>Additional Planned Maintenance - 1 PM per system per year</t>
  </si>
  <si>
    <t>1 PM per system per year</t>
  </si>
  <si>
    <t>CS_ADDPM_LIM2</t>
  </si>
  <si>
    <t>Additional Planned Maintenance - 2 PM per system per year</t>
  </si>
  <si>
    <t>2 PM per system per year</t>
  </si>
  <si>
    <t>CS_ADDPM_LIM3</t>
  </si>
  <si>
    <t>Additional Planned Maintenance - 3 PM per system per year</t>
  </si>
  <si>
    <t>3 PM per system per year</t>
  </si>
  <si>
    <t>CS_ADDPM_LIM4</t>
  </si>
  <si>
    <t>Additional Planned Maintenance - 4 PM per system per year</t>
  </si>
  <si>
    <t>4 PM per system per year</t>
  </si>
  <si>
    <t>CS_ADDPM_LIM5</t>
  </si>
  <si>
    <t>Additional Planned Maintenance - 5 PM per system per year</t>
  </si>
  <si>
    <t>5 PM per system per year</t>
  </si>
  <si>
    <t>CS_APPSUP_AVB_SER</t>
  </si>
  <si>
    <t>Availability - 99.9% Subscription Service Uptime</t>
  </si>
  <si>
    <t>Availability</t>
  </si>
  <si>
    <t>99.9% Subscription Service Uptime</t>
  </si>
  <si>
    <t>CS_APPSUP_CH_CSP</t>
  </si>
  <si>
    <t>Access Channel - Customer Services Portal</t>
  </si>
  <si>
    <t>Access Channel</t>
  </si>
  <si>
    <t>Customer Services Portal</t>
  </si>
  <si>
    <t>CS_APPSUP_CH_PRT</t>
  </si>
  <si>
    <t>Access Channel - Service Portal</t>
  </si>
  <si>
    <t>Service Portal</t>
  </si>
  <si>
    <t>CS_APPSUP_CH_SED</t>
  </si>
  <si>
    <t>Access Channel - Service Desk</t>
  </si>
  <si>
    <t>Service Desk</t>
  </si>
  <si>
    <t>CS_APPSUP_CH_SHR</t>
  </si>
  <si>
    <t>Self Help - Self Help Resources</t>
  </si>
  <si>
    <t>Self Help</t>
  </si>
  <si>
    <t>Self Help Resources</t>
  </si>
  <si>
    <t>CS_APPSUP_COV_STD_58-5</t>
  </si>
  <si>
    <t>Coverage Hours - 8:00-17:00 Mo-Fr</t>
  </si>
  <si>
    <t>Coverage Hours</t>
  </si>
  <si>
    <t>8:00-17:00 Mo-Fr</t>
  </si>
  <si>
    <t>CS_APPSUP_COV_STD_58-5_SU_TH</t>
  </si>
  <si>
    <t>Coverage Hours - 8:00-17:00 Su-Th</t>
  </si>
  <si>
    <t>8:00-17:00 Su-Th</t>
  </si>
  <si>
    <t>CS_APPSUP_COV_STD_C24-7</t>
  </si>
  <si>
    <t>24x7 Support - 00:00-24:00 Mo-Su</t>
  </si>
  <si>
    <t>24x7 Support</t>
  </si>
  <si>
    <t>00:00-24:00 Mo-Su</t>
  </si>
  <si>
    <t>CS_APPSUP_DR_IN</t>
  </si>
  <si>
    <t>Disaster Recovery - Included - Disaster Recovery Protocol and Data Backup</t>
  </si>
  <si>
    <t>Disaster Recovery</t>
  </si>
  <si>
    <t>Included - Disaster Recovery Protocol and Data Backup</t>
  </si>
  <si>
    <t>CS_APPSUP_EXT_SUP</t>
  </si>
  <si>
    <t>Extended hours - Extended hours support</t>
  </si>
  <si>
    <t>Extended hours</t>
  </si>
  <si>
    <t>Extended hours support</t>
  </si>
  <si>
    <t>CS_APPSUP_HA_IN</t>
  </si>
  <si>
    <t>High Availability - Included High Availability</t>
  </si>
  <si>
    <t>High Availability</t>
  </si>
  <si>
    <t>Included High Availability</t>
  </si>
  <si>
    <t>CS_APPSUP_HC_IN</t>
  </si>
  <si>
    <t>Health Checks - Included - Quarterly Health Checks</t>
  </si>
  <si>
    <t>Health Checks</t>
  </si>
  <si>
    <t>Included - Quarterly Health Checks</t>
  </si>
  <si>
    <t>CS_APPSUP_HW_CUP</t>
  </si>
  <si>
    <t>Hardware Replacement - Complete Unit Replacement</t>
  </si>
  <si>
    <t>Hardware Replacement</t>
  </si>
  <si>
    <t>Complete Unit Replacement</t>
  </si>
  <si>
    <t>CS_APPSUP_IM_SLA_STD_REM</t>
  </si>
  <si>
    <t>Incident Response/Resolution Time - Standard (remote)</t>
  </si>
  <si>
    <t>Incident Response/Resolution Time</t>
  </si>
  <si>
    <t>Standard (remote)</t>
  </si>
  <si>
    <t>CS_APPSUP_IRT_IN</t>
  </si>
  <si>
    <t>Initial Response Time - Included - Support Initial Response Time</t>
  </si>
  <si>
    <t>Initial Response Time</t>
  </si>
  <si>
    <t>Included - Support Initial Response Time</t>
  </si>
  <si>
    <t>CS_APPSUP_MOD_OS</t>
  </si>
  <si>
    <t>Delivery Mode - On-site only</t>
  </si>
  <si>
    <t>Delivery Mode</t>
  </si>
  <si>
    <t>On-site only</t>
  </si>
  <si>
    <t>CS_APPSUP_MOD_REM</t>
  </si>
  <si>
    <t>Delivery Mode - Remote only</t>
  </si>
  <si>
    <t>Remote only</t>
  </si>
  <si>
    <t>CS_APPSUP_MON_PRO</t>
  </si>
  <si>
    <t>Proactive monitoring software - Proactive monitoring software</t>
  </si>
  <si>
    <t>Proactive monitoring software</t>
  </si>
  <si>
    <t>CS_APPSUP_NET_SUP</t>
  </si>
  <si>
    <t>Remote support network (SRSA_Smartlink) - Remote support network (SRSA_Smartlink)</t>
  </si>
  <si>
    <t>Remote support network (SRSA_Smartlink)</t>
  </si>
  <si>
    <t>CS_APPSUP_RPT_IN</t>
  </si>
  <si>
    <t>Reporting - Included Reporting</t>
  </si>
  <si>
    <t>Reporting</t>
  </si>
  <si>
    <t>Included Reporting</t>
  </si>
  <si>
    <t>CS_BAT_EX</t>
  </si>
  <si>
    <t>Battery coverage - Excluded</t>
  </si>
  <si>
    <t>Battery coverage</t>
  </si>
  <si>
    <t>CS_BAT_IN</t>
  </si>
  <si>
    <t>Battery coverage - Included</t>
  </si>
  <si>
    <t>CS_CEA_EX</t>
  </si>
  <si>
    <t>Clinical Excellence Agreement - Excluded</t>
  </si>
  <si>
    <t>Clinical Excellence Agreement</t>
  </si>
  <si>
    <t>CS_CED_ON_RE_EX</t>
  </si>
  <si>
    <t>Clinical education days onsite_remote - Excluded</t>
  </si>
  <si>
    <t>Clinical education days onsite_remote</t>
  </si>
  <si>
    <t>CS_CHILL_EX</t>
  </si>
  <si>
    <t>Chiller Coverage - Excluded</t>
  </si>
  <si>
    <t>Chiller Coverage</t>
  </si>
  <si>
    <t>CS_CHILL_IN</t>
  </si>
  <si>
    <t>Chiller Coverage - Included</t>
  </si>
  <si>
    <t>CS_CM_24/7_CT_IN</t>
  </si>
  <si>
    <t>24-7 hard down - Included</t>
  </si>
  <si>
    <t>24-7 hard down</t>
  </si>
  <si>
    <t>CS_CM_24/7_CT_INW_IN</t>
  </si>
  <si>
    <t>24-7 hard down - Covered by Warranty</t>
  </si>
  <si>
    <t>CS_CM_24/7_MR_IN</t>
  </si>
  <si>
    <t>CS_CM_24/7_MR_INW_IN</t>
  </si>
  <si>
    <t>CS_CM_24_7_CV_IN</t>
  </si>
  <si>
    <t>CS_CM_24_7_CV_INW_IN</t>
  </si>
  <si>
    <t>CS_CM_CFD_EX</t>
  </si>
  <si>
    <t>Corrective Maintenance Hours of coverage - Excluded - Hide from Quote PDF</t>
  </si>
  <si>
    <t>Corrective Maintenance Hours of coverage</t>
  </si>
  <si>
    <t>Excluded - Hide from Quote PDF</t>
  </si>
  <si>
    <t>CS_CM_EX</t>
  </si>
  <si>
    <t>Corrective Maintenance Hours of coverage - Excluded</t>
  </si>
  <si>
    <t>CS_CM_LIM512-9</t>
  </si>
  <si>
    <t>Corrective Maintenance Hours of coverage - 12:00-21:00 Mo-Fr</t>
  </si>
  <si>
    <t>12:00-21:00 Mo-Fr</t>
  </si>
  <si>
    <t>CS_CM_LIM57-12</t>
  </si>
  <si>
    <t>Corrective Maintenance Hours of coverage - 7:00-24:00 Mo-Fr</t>
  </si>
  <si>
    <t>7:00-24:00 Mo-Fr</t>
  </si>
  <si>
    <t>CS_CM_LIM58-10</t>
  </si>
  <si>
    <t>Corrective Maintenance Hours of coverage - 8:00-22:00 Mo-Fr</t>
  </si>
  <si>
    <t>8:00-22:00 Mo-Fr</t>
  </si>
  <si>
    <t>CS_CM_LIM5830-530</t>
  </si>
  <si>
    <t>Corrective Maintenance Hours of coverage - 8:30-17:30 Mo-Fr</t>
  </si>
  <si>
    <t>8:30-17:30 Mo-Fr</t>
  </si>
  <si>
    <t>CS_CM_LIM58-4</t>
  </si>
  <si>
    <t>Corrective Maintenance Hours of coverage - 8:00-16:00 Mo-Fr</t>
  </si>
  <si>
    <t>8:00-16:00 Mo-Fr</t>
  </si>
  <si>
    <t>CS_CM_LIM58-430</t>
  </si>
  <si>
    <t>Corrective Maintenance Hours of coverage - 8:00-16:30 Mo-Fr</t>
  </si>
  <si>
    <t>8:00-16:30 Mo-Fr</t>
  </si>
  <si>
    <t>CS_CM_LIM58-5</t>
  </si>
  <si>
    <t>Corrective Maintenance Hours of coverage - 8:00-17:00 Mo-Fr</t>
  </si>
  <si>
    <t>CS_CM_LIM58-530</t>
  </si>
  <si>
    <t>Corrective Maintenance Hours of coverage - 8:00-17:30 Mo-Fr</t>
  </si>
  <si>
    <t>8:00-17:30 Mo-Fr</t>
  </si>
  <si>
    <t>CS_CM_LIM58-6</t>
  </si>
  <si>
    <t>Corrective Maintenance Hours of coverage - 8:00-18:00 Mo-Fr</t>
  </si>
  <si>
    <t>8:00-18:00 Mo-Fr</t>
  </si>
  <si>
    <t>CS_CM_LIM58-8</t>
  </si>
  <si>
    <t>Corrective Maintenance Hours of coverage - 8.00- 20.00 Mo-Fr</t>
  </si>
  <si>
    <t>8.00- 20.00 Mo-Fr</t>
  </si>
  <si>
    <t>CS_CM_LIM58-9</t>
  </si>
  <si>
    <t>Corrective Maintenance Hours of coverage - 8:00-21:00 Mo-Fr</t>
  </si>
  <si>
    <t>8:00-21:00 Mo-Fr</t>
  </si>
  <si>
    <t>CS_CM_LIM59-5</t>
  </si>
  <si>
    <t>Corrective Maintenance Hours of coverage - 9:00-17:00 Mo-Fr</t>
  </si>
  <si>
    <t>9:00-17:00 Mo-Fr</t>
  </si>
  <si>
    <t>CS_CM_LIM59-6</t>
  </si>
  <si>
    <t>Corrective Maintenance Hours of coverage - 9:00-18:00 Mo-Fr</t>
  </si>
  <si>
    <t>9:00-18:00 Mo-Fr</t>
  </si>
  <si>
    <t>CS_CM_LIM59-8</t>
  </si>
  <si>
    <t>Corrective Maintenance Hours of coverage - 9:00-20:00 Mo-Fr</t>
  </si>
  <si>
    <t>9:00-20:00 Mo-Fr</t>
  </si>
  <si>
    <t>CS_CM_LIM6_8-430_8-4</t>
  </si>
  <si>
    <t>Corrective Maintenance Hours of coverage - 8:00-16:30 Mo-Fr+ 8:00-16:00 Sa</t>
  </si>
  <si>
    <t>8:00-16:30 Mo-Fr+ 8:00-16:00 Sa</t>
  </si>
  <si>
    <t>CS_CM_LIM67-12_8-5</t>
  </si>
  <si>
    <t>Corrective Maintenance Hours of coverage - 7:00-24:00 Mo-Fr+ 8:00-17:00 Sa</t>
  </si>
  <si>
    <t>7:00-24:00 Mo-Fr+ 8:00-17:00 Sa</t>
  </si>
  <si>
    <t>CS_CM_LIM67-12_8-5Su</t>
  </si>
  <si>
    <t>Corrective Maintenance Hours of coverage - 7:00-24:00 Mo-Fr + 8:00-17:00 Su+Hol.</t>
  </si>
  <si>
    <t>7:00-24:00 Mo-Fr + 8:00-17:00 Su+Hol.</t>
  </si>
  <si>
    <t>CS_CM_LIM68-18_8-12</t>
  </si>
  <si>
    <t>Corrective Maintenance Hours of coverage - 8:00-18:00 Mo-Fr+ 8:00-12:00 Sa</t>
  </si>
  <si>
    <t>8:00-18:00 Mo-Fr+ 8:00-12:00 Sa</t>
  </si>
  <si>
    <t>CS_CM_LIM68-18_8-18</t>
  </si>
  <si>
    <t>Corrective Maintenance Hours of coverage - 8:00-18:00 Mo-Fr+ 8:00-18:00 Sa</t>
  </si>
  <si>
    <t>8:00-18:00 Mo-Fr+ 8:00-18:00 Sa</t>
  </si>
  <si>
    <t>CS_CM_LIM68-22_8-12</t>
  </si>
  <si>
    <t>Corrective Maintenance Hours of coverage - 8:00-22:00 Mo-Fr+ 8:00-12:00 Sa</t>
  </si>
  <si>
    <t>8:00-22:00 Mo-Fr+ 8:00-12:00 Sa</t>
  </si>
  <si>
    <t>CS_CM_LIM68-22_8-18</t>
  </si>
  <si>
    <t>Corrective Maintenance Hours of coverage - 8:00-22:00 Mo-Fr+ 8:00-18:00 Sa</t>
  </si>
  <si>
    <t>8:00-22:00 Mo-Fr+ 8:00-18:00 Sa</t>
  </si>
  <si>
    <t>CS_CM_LIM6830-530</t>
  </si>
  <si>
    <t>Corrective Maintenance Hours of coverage - 8:30-17:30 Mo-Sa</t>
  </si>
  <si>
    <t>8:30-17:30 Mo-Sa</t>
  </si>
  <si>
    <t>CS_CM_LIM6830-830_MET</t>
  </si>
  <si>
    <t>Corrective Maintenance Hours of coverage - 8:30-20:30 Sa-Th</t>
  </si>
  <si>
    <t>8:30-20:30 Sa-Th</t>
  </si>
  <si>
    <t>CS_CM_LIM68-4</t>
  </si>
  <si>
    <t>Corrective Maintenance Hours of coverage - 8:00-16:00 Mo-Sa</t>
  </si>
  <si>
    <t>8:00-16:00 Mo-Sa</t>
  </si>
  <si>
    <t>CS_CM_LIM68-5_8-4</t>
  </si>
  <si>
    <t>Corrective Maintenance Hours of coverage - 8:00-17:00 Mo-Fr+ 8:00-16:00 Sa</t>
  </si>
  <si>
    <t>8:00-17:00 Mo-Fr+ 8:00-16:00 Sa</t>
  </si>
  <si>
    <t>CS_CM_LIM68-6_8-4</t>
  </si>
  <si>
    <t>Corrective Maintenance Hours of coverage - 8:00-18:00 Mo-Fr+ 8:00-16:00 Sa</t>
  </si>
  <si>
    <t>8:00-18:00 Mo-Fr+ 8:00-16:00 Sa</t>
  </si>
  <si>
    <t>CS_CM_LIM68-8_8-4</t>
  </si>
  <si>
    <t>Corrective Maintenance Hours of coverage - 8:00-20:00 Mo-Fr+ 8:00-16:00 Sa</t>
  </si>
  <si>
    <t>8:00-20:00 Mo-Fr+ 8:00-16:00 Sa</t>
  </si>
  <si>
    <t>CS_CM_LIM7-24ONS</t>
  </si>
  <si>
    <t>Corrective Maintenance Hours of coverage - 24x7 On-site</t>
  </si>
  <si>
    <t>24x7 On-site</t>
  </si>
  <si>
    <t>CS_CM_LIM7-24REM</t>
  </si>
  <si>
    <t>Corrective Maintenance Hours of coverage - 24x7 Remote</t>
  </si>
  <si>
    <t>24x7 Remote</t>
  </si>
  <si>
    <t>CS_CM_LIM77-22_8-5</t>
  </si>
  <si>
    <t>Corrective Maintenance Hours of coverage - 7:00-22:00 Mo-Fr+ 8:00-17:00 Sa-Su</t>
  </si>
  <si>
    <t>7:00-22:00 Mo-Fr+ 8:00-17:00 Sa-Su</t>
  </si>
  <si>
    <t>CS_CM_LIM78-22</t>
  </si>
  <si>
    <t>Corrective Maintenance Hours of coverage - 8:00-22:00 Mo-Su</t>
  </si>
  <si>
    <t>8:00-22:00 Mo-Su</t>
  </si>
  <si>
    <t>CS_CM_LIM78-4</t>
  </si>
  <si>
    <t>Corrective Maintenance Hours of coverage - 8:00-16:00 Mo-Su</t>
  </si>
  <si>
    <t>8:00-16:00 Mo-Su</t>
  </si>
  <si>
    <t>CS_CM_LIM78-8</t>
  </si>
  <si>
    <t>Corrective Maintenance Hours of coverage - 8:00-20:00 Mo-Su</t>
  </si>
  <si>
    <t>8:00-20:00 Mo-Su</t>
  </si>
  <si>
    <t>CS_CM_PREFR_LT_IN</t>
  </si>
  <si>
    <t>Preferred Rate for Labor &amp; Travel - Included</t>
  </si>
  <si>
    <t>Preferred Rate for Labor &amp; Travel</t>
  </si>
  <si>
    <t>CS_CM_REC_HRS_IN</t>
  </si>
  <si>
    <t>Corrective Maintenance Hours of coverage - Remote Corrective Maintenance Hours of coverage - 8:00-17:00 Mo-Fr</t>
  </si>
  <si>
    <t>Remote Corrective Maintenance Hours of coverage - 8:00-17:00 Mo-Fr</t>
  </si>
  <si>
    <t>CS_COIL_EX</t>
  </si>
  <si>
    <t>Third party Coil - Excluded</t>
  </si>
  <si>
    <t>Third party Coil</t>
  </si>
  <si>
    <t>3RD</t>
  </si>
  <si>
    <t>CS_COIL_IN</t>
  </si>
  <si>
    <t>Third party Coil - Included</t>
  </si>
  <si>
    <t>CS_COLB_LIVE_EX</t>
  </si>
  <si>
    <t>Collab Live - Excluded</t>
  </si>
  <si>
    <t>Collab Live</t>
  </si>
  <si>
    <t>CS_COLD_15T_IN</t>
  </si>
  <si>
    <t>Cold System Coverage - Included (up to 1.5T)</t>
  </si>
  <si>
    <t>Cold System Coverage</t>
  </si>
  <si>
    <t>Included (up to 1.5T)</t>
  </si>
  <si>
    <t>CS_COLD_EX</t>
  </si>
  <si>
    <t>Cold System Coverage - Excluded</t>
  </si>
  <si>
    <t>CS_COLD_IN</t>
  </si>
  <si>
    <t>Cold System Coverage - Included</t>
  </si>
  <si>
    <t>CS_CPS_IN</t>
  </si>
  <si>
    <t>Clinical Telephone Support - Included</t>
  </si>
  <si>
    <t>Clinical Telephone Support</t>
  </si>
  <si>
    <t>CS_CSIP_EX</t>
  </si>
  <si>
    <t>Equipment Maintenance IP License - Excluded</t>
  </si>
  <si>
    <t>Equipment Maintenance IP License</t>
  </si>
  <si>
    <t>CS_CTDI_EX</t>
  </si>
  <si>
    <t>CTDI - Excluded</t>
  </si>
  <si>
    <t>CTDI</t>
  </si>
  <si>
    <t>CS_CTDI_LIM1</t>
  </si>
  <si>
    <t>CTDI - Included</t>
  </si>
  <si>
    <t>CS_CTDI_LIM2</t>
  </si>
  <si>
    <t>CS_CTS_CT_IN</t>
  </si>
  <si>
    <t>CS_CTS_CV_IN</t>
  </si>
  <si>
    <t>CS_CTS_DXR_IN</t>
  </si>
  <si>
    <t>CS_CTS_EX</t>
  </si>
  <si>
    <t>Clinical Telephone Support - Excluded</t>
  </si>
  <si>
    <t>CS_CTS_MR_IN</t>
  </si>
  <si>
    <t>CS_CTS_PETCT_IN</t>
  </si>
  <si>
    <t>CS_CTS_PETMR_IN</t>
  </si>
  <si>
    <t>CS_CTS_SPECT_IN</t>
  </si>
  <si>
    <t>CS_CTS_SUR_IN</t>
  </si>
  <si>
    <t>CS_CTS_UL_IN</t>
  </si>
  <si>
    <t>CS_DCP_ADDPM_EX</t>
  </si>
  <si>
    <t>Additional Service days - Excluded</t>
  </si>
  <si>
    <t>Additional Service days</t>
  </si>
  <si>
    <t>CS_DCP_ADDPM_IN</t>
  </si>
  <si>
    <t>Additional Service days - day(s) additional onsite PM - included</t>
  </si>
  <si>
    <t>day(s) additional onsite PM - included</t>
  </si>
  <si>
    <t>CS_DCP_OSP_EX</t>
  </si>
  <si>
    <t>OS Patching_DCP - Excluded</t>
  </si>
  <si>
    <t>OS Patching_DCP</t>
  </si>
  <si>
    <t>CS_DCP_OSP_IN</t>
  </si>
  <si>
    <t>OS Patching_DCP - Included</t>
  </si>
  <si>
    <t>CS_DCTE_IN</t>
  </si>
  <si>
    <t>Direct Connect to Technical Engineer - Included</t>
  </si>
  <si>
    <t>Direct Connect to Technical Engineer</t>
  </si>
  <si>
    <t>CS_E_ALERT_IN</t>
  </si>
  <si>
    <t>e-Alert - Philips e-Alert - Included</t>
  </si>
  <si>
    <t>e-Alert</t>
  </si>
  <si>
    <t>Philips e-Alert - Included</t>
  </si>
  <si>
    <t>CS_EASYSWITCH_EX</t>
  </si>
  <si>
    <t>EasySwitch</t>
  </si>
  <si>
    <t>Excluded test</t>
  </si>
  <si>
    <t>CS_EASYSWITCH_IN</t>
  </si>
  <si>
    <t>EasySwitch - Included</t>
  </si>
  <si>
    <t>CS_EDU_KB_IN</t>
  </si>
  <si>
    <t>Knowledge Base Access - Included</t>
  </si>
  <si>
    <t>Knowledge Base Access</t>
  </si>
  <si>
    <t>CS_HEL_EX</t>
  </si>
  <si>
    <t>Helium - Excluded</t>
  </si>
  <si>
    <t>Helium</t>
  </si>
  <si>
    <t>CS_HEL_IN</t>
  </si>
  <si>
    <t>Helium - Included</t>
  </si>
  <si>
    <t>CS_HEMO_EX</t>
  </si>
  <si>
    <t>Hemodynamic System coverage - Excluded</t>
  </si>
  <si>
    <t>Hemodynamic System coverage</t>
  </si>
  <si>
    <t>CS_HEMO_IN</t>
  </si>
  <si>
    <t>Hemodynamic System coverage - Included</t>
  </si>
  <si>
    <t>CS_HOP_IN</t>
  </si>
  <si>
    <t>Hours of Phone Coverage 24x7 - Included</t>
  </si>
  <si>
    <t>Hours of Phone Coverage 24x7</t>
  </si>
  <si>
    <t>CS_IGT-S_TMAX_IN</t>
  </si>
  <si>
    <t>Technology Maximizer for IGT-S - Included</t>
  </si>
  <si>
    <t>Technology Maximizer for IGT-S</t>
  </si>
  <si>
    <t>CS_IGT-S_TMAX_LG_EX</t>
  </si>
  <si>
    <t>Lumiguide Excluded</t>
  </si>
  <si>
    <t>CS_IMAGE_EX</t>
  </si>
  <si>
    <t>Image Storage System - Excluded</t>
  </si>
  <si>
    <t>Image Storage System</t>
  </si>
  <si>
    <t>CS_INJ_EX</t>
  </si>
  <si>
    <t>Injector - Excluded</t>
  </si>
  <si>
    <t>Injector</t>
  </si>
  <si>
    <t>CS_INJ_IN</t>
  </si>
  <si>
    <t>Injector - Included</t>
  </si>
  <si>
    <t>CS_INRT_CFD_EX</t>
  </si>
  <si>
    <t>Initial Response Time - Excluded - Hide from Quote PDF</t>
  </si>
  <si>
    <t>CS_INRT_EX</t>
  </si>
  <si>
    <t>Initial Response Time - Excluded</t>
  </si>
  <si>
    <t>CS_INRT_LIM05</t>
  </si>
  <si>
    <t>Initial Response Time - 0,5h initial</t>
  </si>
  <si>
    <t>0,5h initial</t>
  </si>
  <si>
    <t>CS_INRT_LIM1</t>
  </si>
  <si>
    <t>Initial Response Time - 1h initial</t>
  </si>
  <si>
    <t>1h initial</t>
  </si>
  <si>
    <t>CS_INRT_LIM2</t>
  </si>
  <si>
    <t>Initial Response Time - 2h initial</t>
  </si>
  <si>
    <t>2h initial</t>
  </si>
  <si>
    <t>CS_INRT_LIM4</t>
  </si>
  <si>
    <t>Initial Response Time - 4h initial</t>
  </si>
  <si>
    <t>4h initial</t>
  </si>
  <si>
    <t>CS_LATCM_2ND_IN</t>
  </si>
  <si>
    <t>Labor and Travel CM - 2nd response</t>
  </si>
  <si>
    <t>Labor and Travel CM</t>
  </si>
  <si>
    <t>2nd response</t>
  </si>
  <si>
    <t>CS_LATCM_2NDCC_IN</t>
  </si>
  <si>
    <t>CS_LATCM_2NDWOTRV_IN</t>
  </si>
  <si>
    <t>Labor and Travel CM - 2 SWO included, travel costs excluded</t>
  </si>
  <si>
    <t>2 SWO included, travel costs excluded</t>
  </si>
  <si>
    <t>CS_LATCM_3RD_IN</t>
  </si>
  <si>
    <t>Labor and Travel CM - 3rd response</t>
  </si>
  <si>
    <t>3rd response</t>
  </si>
  <si>
    <t>CS_LATCM_BENCH_IN</t>
  </si>
  <si>
    <t>Labor and Travel CM - Bench repair hours included</t>
  </si>
  <si>
    <t>Bench repair hours included</t>
  </si>
  <si>
    <t>CS_LATCM_CFD_EX</t>
  </si>
  <si>
    <t>Labor and Travel CM - Excluded - Hide from Quote PDF</t>
  </si>
  <si>
    <t>CS_LATCM_EX</t>
  </si>
  <si>
    <t>Labor and Travel CM - Excluded</t>
  </si>
  <si>
    <t>CS_LATCM_HH_IN</t>
  </si>
  <si>
    <t>Labor and Travel CM - Included (Remote)</t>
  </si>
  <si>
    <t>Included (Remote)</t>
  </si>
  <si>
    <t>CS_LATCM_IN</t>
  </si>
  <si>
    <t>Labor and Travel CM - Included</t>
  </si>
  <si>
    <t>CS_LATCM_INW_IN</t>
  </si>
  <si>
    <t>Labor and Travel CM - Covered by Warranty</t>
  </si>
  <si>
    <t>CS_LATCM_NBVCPL</t>
  </si>
  <si>
    <t>Labor and Travel CM - Pool of CM</t>
  </si>
  <si>
    <t>Combined Pool</t>
  </si>
  <si>
    <t>Pool of CM</t>
  </si>
  <si>
    <t>CS_LATCM_WOTRV_IN</t>
  </si>
  <si>
    <t>Labor and Travel CM - included, travel costs excluded</t>
  </si>
  <si>
    <t>included, travel costs excluded</t>
  </si>
  <si>
    <t>CS_LATPM_CFD_EX</t>
  </si>
  <si>
    <t>Labor and Travel PM - Excluded - Hide from Quote PDF</t>
  </si>
  <si>
    <t>Labor and Travel PM</t>
  </si>
  <si>
    <t>CS_LATPM_EX</t>
  </si>
  <si>
    <t>Labor and Travel PM - Excluded</t>
  </si>
  <si>
    <t>CS_LATPM_HH_IN</t>
  </si>
  <si>
    <t>Labor and Travel PM - Included (Remote)</t>
  </si>
  <si>
    <t>CS_LATPM_IN</t>
  </si>
  <si>
    <t>Labor and Travel PM - Included</t>
  </si>
  <si>
    <t>CS_LATPM_INW_IN</t>
  </si>
  <si>
    <t>Labor and Travel PM - Planned Maintenance Covered by Warranty</t>
  </si>
  <si>
    <t>Planned Maintenance Covered by Warranty</t>
  </si>
  <si>
    <t>CS_LATPM_VPM_IN</t>
  </si>
  <si>
    <t>CS_LATPM_WOTRV_IN</t>
  </si>
  <si>
    <t>Labor and Travel PM - Included, travel costs excluded</t>
  </si>
  <si>
    <t>Included, travel costs excluded</t>
  </si>
  <si>
    <t>CS_LATRM_EX</t>
  </si>
  <si>
    <t>Labor delivered Remotely - Excluded</t>
  </si>
  <si>
    <t>Labor delivered Remotely</t>
  </si>
  <si>
    <t>CS_LATRM_HH_IN</t>
  </si>
  <si>
    <t>Labor delivered Remotely - Included</t>
  </si>
  <si>
    <t>CS_LATRM_IN</t>
  </si>
  <si>
    <t>CS_LOAN_EX</t>
  </si>
  <si>
    <t>Loaner - Excluded</t>
  </si>
  <si>
    <t>Loaner</t>
  </si>
  <si>
    <t>CS_LOAN_IN</t>
  </si>
  <si>
    <t>Loaner - Included</t>
  </si>
  <si>
    <t>CS_LSCD_05_IN</t>
  </si>
  <si>
    <t>Life Solutions Catalog Discount - 5% Included</t>
  </si>
  <si>
    <t>Life Solutions Catalog Discount</t>
  </si>
  <si>
    <t>5% Included</t>
  </si>
  <si>
    <t>CS_LSCD_10_IN</t>
  </si>
  <si>
    <t>Life Solutions Catalog Discount - 10% Included</t>
  </si>
  <si>
    <t>10% Included</t>
  </si>
  <si>
    <t>CS_LSCD_15_IN</t>
  </si>
  <si>
    <t>Life Solutions Catalog Discount - 15% Included</t>
  </si>
  <si>
    <t>15% Included</t>
  </si>
  <si>
    <t>CS_LSCD_20_IN</t>
  </si>
  <si>
    <t>Life Solutions Catalog Discount - 20% Included</t>
  </si>
  <si>
    <t>20% Included</t>
  </si>
  <si>
    <t>CS_LSCD_25_IN</t>
  </si>
  <si>
    <t>Life Solutions Catalog Discount - 25% Included</t>
  </si>
  <si>
    <t>25% Included</t>
  </si>
  <si>
    <t>CS_LSCD_30_IN</t>
  </si>
  <si>
    <t>Life Solutions Catalog Discount - 30% Included</t>
  </si>
  <si>
    <t>30% Included</t>
  </si>
  <si>
    <t>CS_LSCD_35_IN</t>
  </si>
  <si>
    <t>Life Solutions Catalog Discount - 35% Included</t>
  </si>
  <si>
    <t>35% Included</t>
  </si>
  <si>
    <t>CS_MAGNET_EX</t>
  </si>
  <si>
    <t>Magnet Coverage - Excluded</t>
  </si>
  <si>
    <t>Magnet Coverage</t>
  </si>
  <si>
    <t>CS_MAGNET_IN</t>
  </si>
  <si>
    <t>Magnet Coverage - Included</t>
  </si>
  <si>
    <t>CS_MNT_HW_UP999_UP</t>
  </si>
  <si>
    <t>Uptime warranty 99.9% - Uptime warranty 99.9%</t>
  </si>
  <si>
    <t>Uptime warranty 99.9%</t>
  </si>
  <si>
    <t>CS_MNT_HW_UP9999_MS_UP</t>
  </si>
  <si>
    <t>Uptime warranty 99.99% for Managed Service - Uptime warranty 99.99% for Managed Service</t>
  </si>
  <si>
    <t>Uptime warranty 99.99% for Managed Service</t>
  </si>
  <si>
    <t>CS_MNT_HW_UP9999_UP_SMA</t>
  </si>
  <si>
    <t>Uptime warranty 99.99% for SMA - Uptime warranty 99.99% for SMA</t>
  </si>
  <si>
    <t>Uptime warranty 99.99% for SMA</t>
  </si>
  <si>
    <t>CS_MNT_HW_UPGR_HW</t>
  </si>
  <si>
    <t>Hardware Central Platform Upgrades - Hardware Central Platform Upgrades</t>
  </si>
  <si>
    <t>Hardware Central Platform Upgrades</t>
  </si>
  <si>
    <t>CS_MNT_SW_UPGR_SW</t>
  </si>
  <si>
    <t>Software Update/Upgrade Licenses - Software Update &amp; Upgrade Licenses</t>
  </si>
  <si>
    <t>Software Update/Upgrade Licenses</t>
  </si>
  <si>
    <t>Software Update &amp; Upgrade Licenses</t>
  </si>
  <si>
    <t>CS_MOBI_EX</t>
  </si>
  <si>
    <t>Service Support for Mobile Systems - Excluded</t>
  </si>
  <si>
    <t>Service Support for Mobile Systems</t>
  </si>
  <si>
    <t>CS_MOBI_IN</t>
  </si>
  <si>
    <t>Service Support for Mobile Systems - Included</t>
  </si>
  <si>
    <t>CS_Mon_Alert_EX</t>
  </si>
  <si>
    <t>Monitoring and alerting - Excluded</t>
  </si>
  <si>
    <t>Monitoring and alerting</t>
  </si>
  <si>
    <t>CS_Mon_Alert_IN</t>
  </si>
  <si>
    <t>Monitoring and alerting - Included</t>
  </si>
  <si>
    <t>CS_MON_EX</t>
  </si>
  <si>
    <t>Patient Monitor coverage - Excluded</t>
  </si>
  <si>
    <t>Patient Monitor coverage</t>
  </si>
  <si>
    <t>CS_MON_IN</t>
  </si>
  <si>
    <t>Patient Monitor coverage - Included</t>
  </si>
  <si>
    <t>CS_MPC_2Go</t>
  </si>
  <si>
    <t>ToGo</t>
  </si>
  <si>
    <t>Manual Price Component</t>
  </si>
  <si>
    <t>2Go</t>
  </si>
  <si>
    <t>CS_MPC_BAL</t>
  </si>
  <si>
    <t>Balanced</t>
  </si>
  <si>
    <t>manual price change</t>
  </si>
  <si>
    <t>CS_MPC_BAL_PL</t>
  </si>
  <si>
    <t>Balanced Plus</t>
  </si>
  <si>
    <t>CS_MPC_BAS</t>
  </si>
  <si>
    <t>Basic</t>
  </si>
  <si>
    <t>CS_MPC_BEN</t>
  </si>
  <si>
    <t>Support Bench</t>
  </si>
  <si>
    <t>CS_MPC_EI_CII_EXW</t>
  </si>
  <si>
    <t>EI CII Extended Warranty</t>
  </si>
  <si>
    <t>CS_MPC_EI_CII_SMA</t>
  </si>
  <si>
    <t>EI CII Software Maintenance Agreement</t>
  </si>
  <si>
    <t>CS_MPC_EI_SLA</t>
  </si>
  <si>
    <t>EI Service Level Agreement</t>
  </si>
  <si>
    <t>CS_MPC_EI_UWS_ESS</t>
  </si>
  <si>
    <t>UWS Essential</t>
  </si>
  <si>
    <t>CS_MPC_EI_UWS_REM_SUP</t>
  </si>
  <si>
    <t>UWS SMA Remote Support</t>
  </si>
  <si>
    <t>CS_MPC_EI_UWS_U2D</t>
  </si>
  <si>
    <t>UWS SMA Up-to-Date</t>
  </si>
  <si>
    <t>CS_MPC_ESS</t>
  </si>
  <si>
    <t>Essential</t>
  </si>
  <si>
    <t>CS_MPC_ESS_PL</t>
  </si>
  <si>
    <t>Essential Plus</t>
  </si>
  <si>
    <t>CS_MPC_EW_BAL</t>
  </si>
  <si>
    <t>CS_MPC_EW_ESS</t>
  </si>
  <si>
    <t>CS_MPC_EW_PRE</t>
  </si>
  <si>
    <t>Premium</t>
  </si>
  <si>
    <t>CS_MPC_EWBEN</t>
  </si>
  <si>
    <t>CS_MPC_EWONS</t>
  </si>
  <si>
    <t>Comp Onsite</t>
  </si>
  <si>
    <t>CS_MPC_EWSPS</t>
  </si>
  <si>
    <t>Support Parts</t>
  </si>
  <si>
    <t>CS_MPC_EWUEX</t>
  </si>
  <si>
    <t>Support Exchange</t>
  </si>
  <si>
    <t>CS_MPC_FULL</t>
  </si>
  <si>
    <t>Full</t>
  </si>
  <si>
    <t>CS_MPC_IM_SMA</t>
  </si>
  <si>
    <t>Image Management SMA</t>
  </si>
  <si>
    <t>Image management SMA</t>
  </si>
  <si>
    <t>CS_MPC_INW_PRE</t>
  </si>
  <si>
    <t>In-Warranty Premium</t>
  </si>
  <si>
    <t>CS_MPC_INW_PRE_PL</t>
  </si>
  <si>
    <t>In-Warranty Premium Plus</t>
  </si>
  <si>
    <t>CS_MPC_LIM</t>
  </si>
  <si>
    <t>Limited</t>
  </si>
  <si>
    <t>CS_MPC_ONS</t>
  </si>
  <si>
    <t>CS_MPC_PEAS</t>
  </si>
  <si>
    <t>Perf Assurance</t>
  </si>
  <si>
    <t>CS_MPC_PRE</t>
  </si>
  <si>
    <t>CS_MPC_PRE_PL</t>
  </si>
  <si>
    <t>Premium Plus</t>
  </si>
  <si>
    <t>CS_MPC_PRI</t>
  </si>
  <si>
    <t>C_CSA_RF_PRIMARY</t>
  </si>
  <si>
    <t>CS_MPC_PRO</t>
  </si>
  <si>
    <t>C_CSA_RF_PROTECT</t>
  </si>
  <si>
    <t>CS_MPC_REM</t>
  </si>
  <si>
    <t>In-House Remote</t>
  </si>
  <si>
    <t>CS_MPC_SEL</t>
  </si>
  <si>
    <t>C_CSA_RF_SELECT</t>
  </si>
  <si>
    <t>CS_MPC_SPS</t>
  </si>
  <si>
    <t>CS_MPC_SUP</t>
  </si>
  <si>
    <t>In-House Support</t>
  </si>
  <si>
    <t>CS_MPC_TEN1</t>
  </si>
  <si>
    <t>Tender</t>
  </si>
  <si>
    <t>CS_MPC_TMAX_ESS</t>
  </si>
  <si>
    <t>CS_MPC_TMAX_PLUS</t>
  </si>
  <si>
    <t>Plus</t>
  </si>
  <si>
    <t>CS_MPC_TMAX_PRE</t>
  </si>
  <si>
    <t>CS_MPC_TMAX_PRO</t>
  </si>
  <si>
    <t>Pro</t>
  </si>
  <si>
    <t>CS_MPC_TPR</t>
  </si>
  <si>
    <t>Third Party Product</t>
  </si>
  <si>
    <t>Manual Price Change</t>
  </si>
  <si>
    <t>CS_MPC_UEX</t>
  </si>
  <si>
    <t>CS_MPC_VAL</t>
  </si>
  <si>
    <t>C_CSA_RF_VALUE</t>
  </si>
  <si>
    <t>CS_MPC_VPM</t>
  </si>
  <si>
    <t>C_CSA_RF_VALUEPM</t>
  </si>
  <si>
    <t>CS_MPC_WBEN</t>
  </si>
  <si>
    <t>CS_MPC_WONS</t>
  </si>
  <si>
    <t>CS_MPC_WSPS</t>
  </si>
  <si>
    <t>CS_MPC_WUEX</t>
  </si>
  <si>
    <t>CS_MRPC_BENCH LIC_IN</t>
  </si>
  <si>
    <t>MRPC asset-contract type check  - Bench contract allowed</t>
  </si>
  <si>
    <t>MRPC asset-contract type check</t>
  </si>
  <si>
    <t>Bench contract allowed</t>
  </si>
  <si>
    <t>CS_MRPC_PEAS_LIC_IN</t>
  </si>
  <si>
    <t>MRPC asset-contract type check  - Performance Ass. Contract allowed</t>
  </si>
  <si>
    <t>Performance Ass. Contract allowed</t>
  </si>
  <si>
    <t>CS_MRVER_EX</t>
  </si>
  <si>
    <t>Magnet Insurance - Excluded</t>
  </si>
  <si>
    <t>Magnet Insurance</t>
  </si>
  <si>
    <t>CS_MRVER_IN</t>
  </si>
  <si>
    <t>Magnet Insurance - Included</t>
  </si>
  <si>
    <t>CS_NPC_CFD_EX</t>
  </si>
  <si>
    <t>Normal Parts Coverage - Excluded - Hide from Quote PDF</t>
  </si>
  <si>
    <t>Normal Parts Coverage</t>
  </si>
  <si>
    <t>CS_NPC_CIR_EX</t>
  </si>
  <si>
    <t>Normal Spare Parts Circular - Excluded</t>
  </si>
  <si>
    <t>Normal Spare Parts Circular</t>
  </si>
  <si>
    <t>CS_NPC_CIR_IN</t>
  </si>
  <si>
    <t>Normal Spare Parts Circular - Included</t>
  </si>
  <si>
    <t>CS_NPC_EX</t>
  </si>
  <si>
    <t>Normal Parts Coverage - Excluded</t>
  </si>
  <si>
    <t>CS_NPC_EXDSC20_IN</t>
  </si>
  <si>
    <t>Normal Parts Coverage - 20% Discount</t>
  </si>
  <si>
    <t>20% Discount</t>
  </si>
  <si>
    <t>CS_NPC_EXDSC30_IN</t>
  </si>
  <si>
    <t>Normal Parts Coverage - 30% Discount</t>
  </si>
  <si>
    <t>30% Discount</t>
  </si>
  <si>
    <t>CS_NPC_HH_IN</t>
  </si>
  <si>
    <t>Normal Parts Coverage - Included</t>
  </si>
  <si>
    <t>CS_NPC_IN</t>
  </si>
  <si>
    <t>CS_NPC_INW_IN</t>
  </si>
  <si>
    <t>Normal Parts Coverage - Normal Parts Covered by Warranty</t>
  </si>
  <si>
    <t>Normal Parts Covered by Warranty</t>
  </si>
  <si>
    <t>CS_NPC_NBVCPL</t>
  </si>
  <si>
    <t>Normal Parts Coverage - Pool of CM</t>
  </si>
  <si>
    <t>CS_NPC_NBVNPC</t>
  </si>
  <si>
    <t>Normal Parts Coverage - Bank of Parts</t>
  </si>
  <si>
    <t>Bank of Parts</t>
  </si>
  <si>
    <t>CS_OSRT_CFD_EX</t>
  </si>
  <si>
    <t>On-site Response Time - No response time guaranteed - Hide from Quote PDF</t>
  </si>
  <si>
    <t>On-site Response Time</t>
  </si>
  <si>
    <t>No response time guaranteed - Hide from Quote PDF</t>
  </si>
  <si>
    <t>CS_OSRT_EX</t>
  </si>
  <si>
    <t>On-site Response Time - No response time guaranteed</t>
  </si>
  <si>
    <t>No response time guaranteed</t>
  </si>
  <si>
    <t>CS_OSRT_LIM10</t>
  </si>
  <si>
    <t>On-site Response Time - 10h onsite</t>
  </si>
  <si>
    <t>10h onsite</t>
  </si>
  <si>
    <t>CS_OSRT_LIM12</t>
  </si>
  <si>
    <t>On-site Response Time - 12h onsite</t>
  </si>
  <si>
    <t>12h onsite</t>
  </si>
  <si>
    <t>CS_OSRT_LIM16</t>
  </si>
  <si>
    <t>On-site Response Time - 16h onsite</t>
  </si>
  <si>
    <t>16h onsite</t>
  </si>
  <si>
    <t>CS_OSRT_LIM2</t>
  </si>
  <si>
    <t>On-site Response Time - 2h onsite</t>
  </si>
  <si>
    <t>2h onsite</t>
  </si>
  <si>
    <t>CS_OSRT_LIM2BD</t>
  </si>
  <si>
    <t>On-site Response Time - 2 business days</t>
  </si>
  <si>
    <t>2 business days</t>
  </si>
  <si>
    <t>CS_OSRT_LIM3</t>
  </si>
  <si>
    <t>On-site Response Time - 3h onsite</t>
  </si>
  <si>
    <t>3h onsite</t>
  </si>
  <si>
    <t>CS_OSRT_LIM4</t>
  </si>
  <si>
    <t>On-site Response Time - 4h onsite</t>
  </si>
  <si>
    <t>4h onsite</t>
  </si>
  <si>
    <t>CS_OSRT_LIM6</t>
  </si>
  <si>
    <t>On-site Response Time - 6h onsite</t>
  </si>
  <si>
    <t>6h onsite</t>
  </si>
  <si>
    <t>CS_OSRT_LIM8</t>
  </si>
  <si>
    <t>On-site Response Time - 8h onsite</t>
  </si>
  <si>
    <t>8h onsite</t>
  </si>
  <si>
    <t>CS_OSRT_LIMNBD</t>
  </si>
  <si>
    <t>On-site Response Time - next business day</t>
  </si>
  <si>
    <t>next business day</t>
  </si>
  <si>
    <t>CS_PC_IN</t>
  </si>
  <si>
    <t>Parts Coverage - Included</t>
  </si>
  <si>
    <t>Parts Coverage</t>
  </si>
  <si>
    <t>CS_PDT_CFD_EX</t>
  </si>
  <si>
    <t>Parts Delivery Time - Excluded - Hide from Quote PDF</t>
  </si>
  <si>
    <t>Parts Delivery Time</t>
  </si>
  <si>
    <t>CS_PDT_EX</t>
  </si>
  <si>
    <t>Parts Delivery Time - Excluded</t>
  </si>
  <si>
    <t>CS_PDT_PRIO_EC_IN</t>
  </si>
  <si>
    <t>Parts Delivery Time - Priority</t>
  </si>
  <si>
    <t>Priority</t>
  </si>
  <si>
    <t>CS_PDT_PRIO_IN</t>
  </si>
  <si>
    <t>CS_PDT_PRIOPLUS_IN</t>
  </si>
  <si>
    <t>Parts Delivery Time - Priority Plus</t>
  </si>
  <si>
    <t>Priority Plus</t>
  </si>
  <si>
    <t>CS_PDT_STD_IN</t>
  </si>
  <si>
    <t>Parts Delivery Time - Standard</t>
  </si>
  <si>
    <t>Standard</t>
  </si>
  <si>
    <t>CS_PM_CFD_EX</t>
  </si>
  <si>
    <t>Planned Maintenance Hours of coverage - Excluded - Hide from Quote PDF</t>
  </si>
  <si>
    <t>Planned Maintenance Hours of coverage</t>
  </si>
  <si>
    <t>CS_PM_EX</t>
  </si>
  <si>
    <t>Planned Maintenance Hours of coverage - Excluded</t>
  </si>
  <si>
    <t>CS_PM_LIM512-9</t>
  </si>
  <si>
    <t>Planned Maintenance Hours of coverage - 12:00-21:00 Mo-Fr</t>
  </si>
  <si>
    <t>CS_PM_LIM57-12</t>
  </si>
  <si>
    <t>Planned Maintenance Hours of coverage - 7:00-24:00 Mo-Fr</t>
  </si>
  <si>
    <t>CS_PM_LIM57-12_INW_IN</t>
  </si>
  <si>
    <t>Planned Maintenance Hours of coverage - Covered by Warranty</t>
  </si>
  <si>
    <t>CS_PM_LIM5830-530</t>
  </si>
  <si>
    <t>Planned Maintenance Hours of coverage - 8:30-17:30 Mo-Fr</t>
  </si>
  <si>
    <t>CS_PM_LIM58-4</t>
  </si>
  <si>
    <t>Planned Maintenance Hours of coverage - 8:00-16:00 Mo-Fr</t>
  </si>
  <si>
    <t>CS_PM_LIM58-430</t>
  </si>
  <si>
    <t>Planned Maintenance Hours of coverage - 8:00-16:30 Mo-Fr</t>
  </si>
  <si>
    <t>CS_PM_LIM58-5</t>
  </si>
  <si>
    <t>Planned Maintenance Hours of coverage - 8:00-17:00 Mo-Fr</t>
  </si>
  <si>
    <t>CS_PM_LIM58-530</t>
  </si>
  <si>
    <t>Planned Maintenance Hours of coverage - 8:00-17:30 Mo-Fr</t>
  </si>
  <si>
    <t>CS_PM_LIM58-6</t>
  </si>
  <si>
    <t>Planned Maintenance Hours of coverage - 8:00-18:00 Mo-Fr</t>
  </si>
  <si>
    <t>CS_PM_LIM58-8</t>
  </si>
  <si>
    <t>Planned Maintenance Hours of coverage - 8.00- 20.00 Mo-Fr</t>
  </si>
  <si>
    <t>CS_PM_LIM58-9</t>
  </si>
  <si>
    <t>Planned Maintenance Hours of coverage - 8:00-21:00 Mo-Fr</t>
  </si>
  <si>
    <t>CS_PM_LIM59-5</t>
  </si>
  <si>
    <t>Planned Maintenance Hours of coverage - 9:00-17:00 Mo-Fr</t>
  </si>
  <si>
    <t>CS_PM_LIM59-6</t>
  </si>
  <si>
    <t>Planned Maintenance Hours of coverage - 9:00-18:00 Mo-Fr</t>
  </si>
  <si>
    <t>CS_PM_LIM59-8</t>
  </si>
  <si>
    <t>Planned Maintenance Hours of coverage - 9:00-20:00 Mo-Fr</t>
  </si>
  <si>
    <t>CS_PM_LIM6_8-430_8-4</t>
  </si>
  <si>
    <t>Planned Maintenance Hours of coverage - 8:00-16:30 Mo-Fr+ 8:00-16:00 Sa</t>
  </si>
  <si>
    <t>CS_PM_LIM67-12_8-5</t>
  </si>
  <si>
    <t>Planned Maintenance Hours of coverage - 7:00-24:00 Mo-Fr + 8:00-17:00 Sa</t>
  </si>
  <si>
    <t>7:00-24:00 Mo-Fr + 8:00-17:00 Sa</t>
  </si>
  <si>
    <t>CS_PM_LIM67-12_8-5Su</t>
  </si>
  <si>
    <t>Planned Maintenance Hours of coverage - 7:00-24:00 Mo-Fr + 8:00-17:00 Su</t>
  </si>
  <si>
    <t>7:00-24:00 Mo-Fr + 8:00-17:00 Su</t>
  </si>
  <si>
    <t>CS_PM_LIM6800-22_1700_800-1700</t>
  </si>
  <si>
    <t>Planned Maintenance Hours of coverage - 8:00-22:00 Mo-Th + 8:00-17:00 Fr + 8.00 – 17.00 Sa</t>
  </si>
  <si>
    <t>8:00-22:00 Mo-Th + 8:00-17:00 Fr + 8.00 – 17.00 Sa</t>
  </si>
  <si>
    <t>CS_PM_LIM6830-22_1730_830-1730</t>
  </si>
  <si>
    <t>Planned Maintenance Hours of coverage - 8:30-22:00 Mo-Th + 8:30-17:30 Fr + 8.30 – 17.30 Sa</t>
  </si>
  <si>
    <t>8:30-22:00 Mo-Th + 8:30-17:30 Fr + 8.30 – 17.30 Sa</t>
  </si>
  <si>
    <t>CS_PM_LIM6830-530</t>
  </si>
  <si>
    <t>Planned Maintenance Hours of coverage - 8:30-17:30 Mo-Sa</t>
  </si>
  <si>
    <t>CS_PM_LIM6830-830_MET</t>
  </si>
  <si>
    <t>Planned Maintenance Hours of coverage - 8:30-20:30 Sa-Th</t>
  </si>
  <si>
    <t>CS_PM_LIM68-4</t>
  </si>
  <si>
    <t>Planned Maintenance Hours of coverage - 8:00-16:00 Mo-Sa</t>
  </si>
  <si>
    <t>CS_PM_LIM68-5_8-4</t>
  </si>
  <si>
    <t>Planned Maintenance Hours of coverage - 8:00-17:00 Mo-Fr + 8:00-16:00 Sa</t>
  </si>
  <si>
    <t>8:00-17:00 Mo-Fr + 8:00-16:00 Sa</t>
  </si>
  <si>
    <t>CS_PM_LIM68-5_8-5</t>
  </si>
  <si>
    <t>Planned Maintenance Hours of coverage - 8:00-17:00 Mo-Fr + 8:00-17:00 Sa</t>
  </si>
  <si>
    <t>8:00-17:00 Mo-Fr + 8:00-17:00 Sa</t>
  </si>
  <si>
    <t>CS_PM_LIM68-6</t>
  </si>
  <si>
    <t>Planned Maintenance Hours of coverage - 8:00-18:00 Mo-Sa</t>
  </si>
  <si>
    <t>8:00-18:00 Mo-Sa</t>
  </si>
  <si>
    <t>CS_PM_LIM68-6_8-4</t>
  </si>
  <si>
    <t>Planned Maintenance Hours of coverage - 8:00-18:00 Mo-Fr + 8:00-16:00 Sa</t>
  </si>
  <si>
    <t>8:00-18:00 Mo-Fr + 8:00-16:00 Sa</t>
  </si>
  <si>
    <t>CS_PM_LIM68-8_8-4</t>
  </si>
  <si>
    <t>Planned Maintenance Hours of coverage - 8:00-20:00 Mo-Fr + 8:00-16:00 Sa</t>
  </si>
  <si>
    <t>8:00-20:00 Mo-Fr + 8:00-16:00 Sa</t>
  </si>
  <si>
    <t>CS_PM_LIM68-9_8-5</t>
  </si>
  <si>
    <t>Planned Maintenance Hours of coverage - 8:00-21:00 Mo-Fr + 8:00-17:00 Sa</t>
  </si>
  <si>
    <t>8:00-21:00 Mo-Fr + 8:00-17:00 Sa</t>
  </si>
  <si>
    <t>CS_PM_LIM78-22</t>
  </si>
  <si>
    <t>Planned Maintenance Hours of coverage - 8:00-22:00 Mo-Su</t>
  </si>
  <si>
    <t>CS_PM_LIM78-4</t>
  </si>
  <si>
    <t>Planned Maintenance Hours of coverage - 8:00-16:00 Mo-Su</t>
  </si>
  <si>
    <t>CS_PM_LIM78-5_8-5</t>
  </si>
  <si>
    <t>Planned Maintenance Hours of coverage - 8:00-17:00 Mo-Fr + 8:00-17:00 Sa+Su</t>
  </si>
  <si>
    <t>8:00-17:00 Mo-Fr + 8:00-17:00 Sa+Su</t>
  </si>
  <si>
    <t>CS_PM_LIM78-9_8-5</t>
  </si>
  <si>
    <t>Planned Maintenance Hours of coverage - 8:00-21:00 Mo-Fr + 8:00-17:00 Sa+Su</t>
  </si>
  <si>
    <t>8:00-21:00 Mo-Fr + 8:00-17:00 Sa+Su</t>
  </si>
  <si>
    <t>CS_PM_LIM79-5</t>
  </si>
  <si>
    <t>Planned Maintenance Hours of coverage - 9:00-17:00 Mo-Su</t>
  </si>
  <si>
    <t>9:00-17:00 Mo-Su</t>
  </si>
  <si>
    <t>CS_PRINTER_EX</t>
  </si>
  <si>
    <t>Third party Printer - Excluded</t>
  </si>
  <si>
    <t>Third party Printer</t>
  </si>
  <si>
    <t>CS_PRINTER_IN</t>
  </si>
  <si>
    <t>Third party Printer - Included</t>
  </si>
  <si>
    <t>CS_PSM_CFD_EX</t>
  </si>
  <si>
    <t>Predictive System Monitoring - Excluded - Hide from Quote PDF</t>
  </si>
  <si>
    <t>Predictive System Monitoring</t>
  </si>
  <si>
    <t>CS_PSM_EX</t>
  </si>
  <si>
    <t>Predictive System Monitoring - Excluded</t>
  </si>
  <si>
    <t>CS_PSM_IN</t>
  </si>
  <si>
    <t>Predictive System Monitoring - Included</t>
  </si>
  <si>
    <t>CS_RAD_IN</t>
  </si>
  <si>
    <t>Remote Access and Diagnosis - Included</t>
  </si>
  <si>
    <t>Remote Access and Diagnosis</t>
  </si>
  <si>
    <t>CS_REC_CFD_EX</t>
  </si>
  <si>
    <t>Remote Expert Connect - Excluded - Hide from Quote PDF</t>
  </si>
  <si>
    <t>Remote Expert Connect</t>
  </si>
  <si>
    <t>CS_REC_EX</t>
  </si>
  <si>
    <t>Remote Expert Connect - Excluded</t>
  </si>
  <si>
    <t>CS_REC_HH_IN</t>
  </si>
  <si>
    <t>Remote Expert Connect - Included</t>
  </si>
  <si>
    <t>CS_REC_IN</t>
  </si>
  <si>
    <t>CS_REC_INW_IN</t>
  </si>
  <si>
    <t>Remote Expert Connect - Covered by Warranty</t>
  </si>
  <si>
    <t>CS_RELO_EX</t>
  </si>
  <si>
    <t>Service Support for Relocatable Systems - Excluded</t>
  </si>
  <si>
    <t>Service Support for Relocatable Systems</t>
  </si>
  <si>
    <t>CS_RELO_IN</t>
  </si>
  <si>
    <t>Service Support for Relocatable Systems - Included</t>
  </si>
  <si>
    <t>CS_RF_EX</t>
  </si>
  <si>
    <t>RF cage - Excluded</t>
  </si>
  <si>
    <t>RF cage</t>
  </si>
  <si>
    <t>CS_RF_IN</t>
  </si>
  <si>
    <t>RF cage - Included</t>
  </si>
  <si>
    <t>CS_RS_EX</t>
  </si>
  <si>
    <t>Technical Remote Services - Excluded</t>
  </si>
  <si>
    <t>Technical Remote Services</t>
  </si>
  <si>
    <t>CS_RS_PAMON_IN</t>
  </si>
  <si>
    <t>Technical Remote Services - Remote Pro-active Support included</t>
  </si>
  <si>
    <t>Remote Pro-active Support included</t>
  </si>
  <si>
    <t>CS_RS_RA_IN</t>
  </si>
  <si>
    <t>Technical Remote Services - Remote Support included</t>
  </si>
  <si>
    <t>Remote Support included</t>
  </si>
  <si>
    <t>CS_RTA_CFD_EX</t>
  </si>
  <si>
    <t>Real-time Alerting - Excluded - Hide from Quote PDF</t>
  </si>
  <si>
    <t>Real-time Alerting</t>
  </si>
  <si>
    <t>CS_RTA_EX</t>
  </si>
  <si>
    <t>Real-time Alerting - Excluded</t>
  </si>
  <si>
    <t>CS_RTA_IN</t>
  </si>
  <si>
    <t>Real-time Alerting - Included</t>
  </si>
  <si>
    <t>CS_SFUPD_EX</t>
  </si>
  <si>
    <t>Software Updates - Excluded</t>
  </si>
  <si>
    <t>Software Updates</t>
  </si>
  <si>
    <t>CS_SFUPD_IN</t>
  </si>
  <si>
    <t>Software Updates - Software Update- Included</t>
  </si>
  <si>
    <t>Software Update- Included</t>
  </si>
  <si>
    <t>CS_SFUPG_EX</t>
  </si>
  <si>
    <t>Software Upgrades - Excluded</t>
  </si>
  <si>
    <t>Software Upgrades</t>
  </si>
  <si>
    <t>CS_SFUPG_IN</t>
  </si>
  <si>
    <t>Software Upgrades - Software Upgrade- Included</t>
  </si>
  <si>
    <t>Software Upgrade- Included</t>
  </si>
  <si>
    <t>CS_SHU_CFD_EX</t>
  </si>
  <si>
    <t>Software and Firmware Updates - Excluded - Hide from Quote PDF</t>
  </si>
  <si>
    <t>Software and Firmware Updates</t>
  </si>
  <si>
    <t>CS_SHU_EX</t>
  </si>
  <si>
    <t>Software and Firmware Updates - Excluded</t>
  </si>
  <si>
    <t>CS_SHU_HH_IN</t>
  </si>
  <si>
    <t>Software and Firmware Updates - Included</t>
  </si>
  <si>
    <t>CS_SHU_IN</t>
  </si>
  <si>
    <t>CS_SHU_INW_IN</t>
  </si>
  <si>
    <t>Software and Firmware Updates - Covered by Warranty</t>
  </si>
  <si>
    <t>CS_SHU_LIM1</t>
  </si>
  <si>
    <t>Software and Firmware Updates - Included, limited to Safety Mandatory only</t>
  </si>
  <si>
    <t>Included, limited to Safety Mandatory only</t>
  </si>
  <si>
    <t>CS_SHU_LIM2</t>
  </si>
  <si>
    <t>Software and Firmware Updates - Included, no installation</t>
  </si>
  <si>
    <t>Included, no installation</t>
  </si>
  <si>
    <t>CS_SPM_CFD_EX</t>
  </si>
  <si>
    <t>Service Performance Manager - Excluded - Hide from Quote PDF</t>
  </si>
  <si>
    <t>Service Performance Manager</t>
  </si>
  <si>
    <t>CS_SPM_EX</t>
  </si>
  <si>
    <t>Service Performance Manager - Excluded</t>
  </si>
  <si>
    <t>CS_SPM_IN</t>
  </si>
  <si>
    <t>Service Performance Manager - Included</t>
  </si>
  <si>
    <t>CS_SW_LIC_UPGR_IN</t>
  </si>
  <si>
    <t>Software Licenses Update/Upgrade - Included</t>
  </si>
  <si>
    <t>Software Licenses Update/Upgrade</t>
  </si>
  <si>
    <t>CS_SYSINT_IN</t>
  </si>
  <si>
    <t>System Intelligence Eligibility - Included</t>
  </si>
  <si>
    <t>System Intelligence Eligibility</t>
  </si>
  <si>
    <t>CS_TDSPY_EX</t>
  </si>
  <si>
    <t>Specialty Transducers - Excluded</t>
  </si>
  <si>
    <t>Specialty Transducers</t>
  </si>
  <si>
    <t>CS_TDSPY_IN</t>
  </si>
  <si>
    <t>Specialty Transducers - Included</t>
  </si>
  <si>
    <t>CS_TDSPY_LIM1</t>
  </si>
  <si>
    <t>Specialty Transducers - 1 replacement per system per year</t>
  </si>
  <si>
    <t>1 replacement per system per year</t>
  </si>
  <si>
    <t>CS_TDSPY_Q_NBV_BLCK</t>
  </si>
  <si>
    <t>Specialty Transducers - Block of Specialty Transducers</t>
  </si>
  <si>
    <t>Block of Specialty Transducers</t>
  </si>
  <si>
    <t>CS_TDSTD_CFD_EX</t>
  </si>
  <si>
    <t>Standard Transducers - Excluded - Hide from Quote PDF</t>
  </si>
  <si>
    <t>Standard Transducers</t>
  </si>
  <si>
    <t>CS_TDSTD_EX</t>
  </si>
  <si>
    <t>Standard Transducers - Excluded</t>
  </si>
  <si>
    <t>CS_TDSTD_FR_IN</t>
  </si>
  <si>
    <t>Standard Transducers - Included</t>
  </si>
  <si>
    <t>CS_TDSTD_HH_IN</t>
  </si>
  <si>
    <t>CS_TDSTD_HH_LIMBLCK1</t>
  </si>
  <si>
    <t>Standard Transducers - 1 replacement per system per year</t>
  </si>
  <si>
    <t>CS_TDSTD_IN</t>
  </si>
  <si>
    <t>CS_TDSTD_LIM1</t>
  </si>
  <si>
    <t>CS_TDSTD_LIM4</t>
  </si>
  <si>
    <t>Standard Transducers - 1 replacement per system per 4 years</t>
  </si>
  <si>
    <t>1 replacement per system per 4 years</t>
  </si>
  <si>
    <t>CS_TDSTD_Q_NBV_BLCK</t>
  </si>
  <si>
    <t>Standard Transducers - Block of Standard Transducers</t>
  </si>
  <si>
    <t>Block of Standard Transducers</t>
  </si>
  <si>
    <t>CS_TDTEE_CE_IN</t>
  </si>
  <si>
    <t>TEE Transducers - Included - Shared coverage</t>
  </si>
  <si>
    <t>TEE Transducers</t>
  </si>
  <si>
    <t>Included - Shared coverage</t>
  </si>
  <si>
    <t>CS_TDTEE_EX</t>
  </si>
  <si>
    <t>TEE Transducers - Excluded</t>
  </si>
  <si>
    <t>CS_TDTEE_IN</t>
  </si>
  <si>
    <t>TEE Transducers - Included - Full coverage</t>
  </si>
  <si>
    <t>Included - Full coverage</t>
  </si>
  <si>
    <t>CS_TDTEE_LIM1</t>
  </si>
  <si>
    <t>TEE Transducers - 1 replacement per system per year</t>
  </si>
  <si>
    <t>CS_TDTEE_Q_NBV_BLCK</t>
  </si>
  <si>
    <t>TEE Transducers - Block of TEE Transducers</t>
  </si>
  <si>
    <t>Block of TEE Transducers</t>
  </si>
  <si>
    <t>CS_TECHMAXCT_EX</t>
  </si>
  <si>
    <t>Technology Maximizer for CT - Excluded</t>
  </si>
  <si>
    <t>Technology Maximizer for CT</t>
  </si>
  <si>
    <t>CS_TECHMAXDXR_EX</t>
  </si>
  <si>
    <t>Technology Maximizer for DXR - Excluded</t>
  </si>
  <si>
    <t>Technology Maximizer for DXR</t>
  </si>
  <si>
    <t>CS_TECHMAXIGT_EX</t>
  </si>
  <si>
    <t>CS_TECHMAXIGT-D_PLUS_EX</t>
  </si>
  <si>
    <t>Technology Maximizer for IGT-D - Excluded</t>
  </si>
  <si>
    <t>Technology Maximizer for IGT-D</t>
  </si>
  <si>
    <t>CS_TECHMAXMR_EX</t>
  </si>
  <si>
    <t>Technology Maximizer for MR - Excluded</t>
  </si>
  <si>
    <t>Technology Maximizer for MR</t>
  </si>
  <si>
    <t>CS_TECHMAXSUR_EX</t>
  </si>
  <si>
    <t>Technology Maximizer for IGT-MoS - Excluded</t>
  </si>
  <si>
    <t>Technology Maximizer for IGT-MoS</t>
  </si>
  <si>
    <t>CS_TECHMAXSURZN30_EX</t>
  </si>
  <si>
    <t>CS_TECHMAXSURZN90_EX</t>
  </si>
  <si>
    <t>CS_TECHMAXUL_EX</t>
  </si>
  <si>
    <t>Technology Maximizer for Ultrasound - Excluded</t>
  </si>
  <si>
    <t>Technology Maximizer for Ultrasound</t>
  </si>
  <si>
    <t>CS_TECHMAXZN_EX</t>
  </si>
  <si>
    <t>CS_TPR_CHILL_EX</t>
  </si>
  <si>
    <t>Chiller - Excluded</t>
  </si>
  <si>
    <t>Chiller</t>
  </si>
  <si>
    <t>CS_TPR_CHILL_IN</t>
  </si>
  <si>
    <t>Chiller - Included</t>
  </si>
  <si>
    <t>CS_TPR_INJ_IN</t>
  </si>
  <si>
    <t>CS_TPR_UPS_IN</t>
  </si>
  <si>
    <t>Uninterruptible power supply - Included</t>
  </si>
  <si>
    <t>Uninterruptible power supply</t>
  </si>
  <si>
    <t>CS_TPS_DC_IN</t>
  </si>
  <si>
    <t>Technical Phone Support - included, direct call included</t>
  </si>
  <si>
    <t>Technical Phone Support</t>
  </si>
  <si>
    <t>included, direct call included</t>
  </si>
  <si>
    <t>CS_TPS_EX</t>
  </si>
  <si>
    <t>Technical Phone Support - Excluded</t>
  </si>
  <si>
    <t>CS_TPS_HH_IN</t>
  </si>
  <si>
    <t>Technical Phone Support - included, direct call not included</t>
  </si>
  <si>
    <t>included, direct call not included</t>
  </si>
  <si>
    <t>CS_TPS_IN</t>
  </si>
  <si>
    <t>CS_TRANS_IHR_IN</t>
  </si>
  <si>
    <t>In-House Remote - Included</t>
  </si>
  <si>
    <t>CS_TRANS_IHS_IN</t>
  </si>
  <si>
    <t>In-House Support - Included</t>
  </si>
  <si>
    <t>CS_TRANS_IHSVAL_CT_IN</t>
  </si>
  <si>
    <t>In-House Support (Essential Segment) - Included</t>
  </si>
  <si>
    <t>In-House Support (Essential Segment)</t>
  </si>
  <si>
    <t>CS_TRANS_IHSVAL_CV_IN</t>
  </si>
  <si>
    <t>CS_TRANS_IHSVAL_DXR_IN</t>
  </si>
  <si>
    <t>CS_TRANS_IHSVAL_MR_IN</t>
  </si>
  <si>
    <t>CS_TRANS_IHSVAL_PETCT_IN</t>
  </si>
  <si>
    <t>CS_TRANS_IHSVAL_PETMR_IN</t>
  </si>
  <si>
    <t>CS_TRANS_IHSVAL_SUR_IN</t>
  </si>
  <si>
    <t>CS_TRANS_IHSVAL_UL_IN</t>
  </si>
  <si>
    <t>CS_TTICKET1_EX</t>
  </si>
  <si>
    <t>Travel Ticket Cost - Excluded</t>
  </si>
  <si>
    <t>Travel Ticket Cost</t>
  </si>
  <si>
    <t>CS_TTICKET1_IN</t>
  </si>
  <si>
    <t>Travel Ticket Cost - Included</t>
  </si>
  <si>
    <t>CS_TTIME_CM1_EX</t>
  </si>
  <si>
    <t>Corrective Maintenance Travel Time Cost - Excluded</t>
  </si>
  <si>
    <t>Corrective Maintenance Travel Time Cost</t>
  </si>
  <si>
    <t>CS_TTIME_CM1_IN</t>
  </si>
  <si>
    <t>Corrective Maintenance Travel Time Cost - Included</t>
  </si>
  <si>
    <t>CS_TTIME_PM1_EX</t>
  </si>
  <si>
    <t>Planned Maintenance Travel Time Cost - Excluded</t>
  </si>
  <si>
    <t>Planned Maintenance Travel Time Cost</t>
  </si>
  <si>
    <t>CS_TTIME_PM1_IN</t>
  </si>
  <si>
    <t>Planned Maintenance Travel Time Cost - Included</t>
  </si>
  <si>
    <t>CS_TUBE_WARR_DUR_12</t>
  </si>
  <si>
    <t>X-ray tubes Warranty Duration - 12 months additional warranty</t>
  </si>
  <si>
    <t>X-ray tubes Warranty Duration</t>
  </si>
  <si>
    <t>12 months additional warranty</t>
  </si>
  <si>
    <t>CS_TUBE_WARR_DUR_24</t>
  </si>
  <si>
    <t>X-ray tubes Warranty Duration - 24 months additional warranty</t>
  </si>
  <si>
    <t>24 months additional warranty</t>
  </si>
  <si>
    <t>CS_TUBE_WARR_EX</t>
  </si>
  <si>
    <t>X-ray tubes Warranty - No Additional Warranty</t>
  </si>
  <si>
    <t>X-ray tubes Warranty</t>
  </si>
  <si>
    <t>No Additional Warranty</t>
  </si>
  <si>
    <t>CS_TUBE_WARR_IN</t>
  </si>
  <si>
    <t>X-ray tubes Warranty - Additional Warranty</t>
  </si>
  <si>
    <t>Additional Warranty</t>
  </si>
  <si>
    <t>CS_UG_CFD_EX</t>
  </si>
  <si>
    <t>Uptime Guarantee - Excluded - Hide from Quote PDF</t>
  </si>
  <si>
    <t>Uptime Guarantee</t>
  </si>
  <si>
    <t>CS_UG_EX</t>
  </si>
  <si>
    <t>Uptime Guarantee - Excluded</t>
  </si>
  <si>
    <t>CS_UG_LIM90</t>
  </si>
  <si>
    <t>Uptime Guarantee - min. 90%</t>
  </si>
  <si>
    <t>min. 90%</t>
  </si>
  <si>
    <t>CS_UG_LIM95</t>
  </si>
  <si>
    <t>Uptime Guarantee - min. 95%</t>
  </si>
  <si>
    <t>min. 95%</t>
  </si>
  <si>
    <t>CS_UG_LIM96</t>
  </si>
  <si>
    <t>Uptime Guarantee - min. 96%</t>
  </si>
  <si>
    <t>min. 96%</t>
  </si>
  <si>
    <t>CS_UG_LIM97</t>
  </si>
  <si>
    <t>Uptime Guarantee - min. 97%</t>
  </si>
  <si>
    <t>min. 97%</t>
  </si>
  <si>
    <t>CS_UG_LIM98</t>
  </si>
  <si>
    <t>Uptime Guarantee - min. 98%</t>
  </si>
  <si>
    <t>min. 98%</t>
  </si>
  <si>
    <t>CS_UG_LIM99</t>
  </si>
  <si>
    <t>Uptime Guarantee - min. 99%</t>
  </si>
  <si>
    <t>min. 99%</t>
  </si>
  <si>
    <t>CS_UPS_10-25kVA_IN</t>
  </si>
  <si>
    <t>Uninterupted Power Supply - Included - 10-25kVA</t>
  </si>
  <si>
    <t>Uninterupted Power Supply</t>
  </si>
  <si>
    <t>Included - 10-25kVA</t>
  </si>
  <si>
    <t>CS_UPS_151-300kVA_IN</t>
  </si>
  <si>
    <t>Uninterupted Power Supply - Included- 151-300kVA</t>
  </si>
  <si>
    <t>Included- 151-300kVA</t>
  </si>
  <si>
    <t>CS_UPS_26-150kVA_IN</t>
  </si>
  <si>
    <t>Uninterupted Power Supply - Included- 26-150kVA</t>
  </si>
  <si>
    <t>Included- 26-150kVA</t>
  </si>
  <si>
    <t>CS_UPS_2-9kVA_IN</t>
  </si>
  <si>
    <t>Uninterupted Power Supply - Included - 2-9kVA</t>
  </si>
  <si>
    <t>Included - 2-9kVA</t>
  </si>
  <si>
    <t>CS_UPS_301-500kVA_IN</t>
  </si>
  <si>
    <t>Uninterupted Power Supply - Included- 301-500kVA</t>
  </si>
  <si>
    <t>Included- 301-500kVA</t>
  </si>
  <si>
    <t>CS_UPS_EX</t>
  </si>
  <si>
    <t>Uninterupted Power Supply - Excluded</t>
  </si>
  <si>
    <t>CS_UPS_IN</t>
  </si>
  <si>
    <t>Uninterupted Power Supply - Included</t>
  </si>
  <si>
    <t>CS_UQCM_EX</t>
  </si>
  <si>
    <t>User Quality Control Mode - Excluded</t>
  </si>
  <si>
    <t>User Quality Control Mode</t>
  </si>
  <si>
    <t>CS_UQCM_IN</t>
  </si>
  <si>
    <t>User Quality Control Mode - Included</t>
  </si>
  <si>
    <t>CS_WBP_IN</t>
  </si>
  <si>
    <t>Web Based Support - Included</t>
  </si>
  <si>
    <t>Web Based Support</t>
  </si>
  <si>
    <t>CS_WORK_EX</t>
  </si>
  <si>
    <t>Third party Workstation - Excluded</t>
  </si>
  <si>
    <t>Third party Workstation</t>
  </si>
  <si>
    <t>CS_WORK_IN</t>
  </si>
  <si>
    <t>Third party Workstation - Included</t>
  </si>
  <si>
    <t>CS_ZDE_KP_EX</t>
  </si>
  <si>
    <t>Konstanzprüfung - Excluded</t>
  </si>
  <si>
    <t>Konstanzprüfung</t>
  </si>
  <si>
    <t>CS_ZDE_KP_LIM1</t>
  </si>
  <si>
    <t>Konstanzprüfung - Included</t>
  </si>
  <si>
    <t>CS_ZDE_KP_LIM10</t>
  </si>
  <si>
    <t>CS_ZDE_KP_LIM12</t>
  </si>
  <si>
    <t>CS_ZDE_KP_LIM14</t>
  </si>
  <si>
    <t>CS_ZDE_KP_LIM15</t>
  </si>
  <si>
    <t>CS_ZDE_KP_LIM16</t>
  </si>
  <si>
    <t>CS_ZDE_KP_LIM17</t>
  </si>
  <si>
    <t>CS_ZDE_KP_LIM18</t>
  </si>
  <si>
    <t>CS_ZDE_KP_LIM2</t>
  </si>
  <si>
    <t>CS_ZDE_KP_LIM20</t>
  </si>
  <si>
    <t>CS_ZDE_KP_LIM21</t>
  </si>
  <si>
    <t>CS_ZDE_KP_LIM23</t>
  </si>
  <si>
    <t>CS_ZDE_KP_LIM24</t>
  </si>
  <si>
    <t>CS_ZDE_KP_LIM25</t>
  </si>
  <si>
    <t>CS_ZDE_KP_LIM27</t>
  </si>
  <si>
    <t>CS_ZDE_KP_LIM8</t>
  </si>
  <si>
    <t>CS_ZDE_KP_LIM9</t>
  </si>
  <si>
    <t>CS_ZDE_KP3D_EX</t>
  </si>
  <si>
    <t>CS_ZDE_KPBM_EX</t>
  </si>
  <si>
    <t>Konstanzprüfung Befundungsmonitore - Excluded</t>
  </si>
  <si>
    <t>Konstanzprüfung Befundungsmonitore</t>
  </si>
  <si>
    <t>CS_ZDE_KPBM_LIM1</t>
  </si>
  <si>
    <t>Konstanzprüfung Befundungsmonitore - Included</t>
  </si>
  <si>
    <t>CS_ZDE_KPBM_LIM2</t>
  </si>
  <si>
    <t>CS_ZDE_KPBM_LIM3</t>
  </si>
  <si>
    <t>CS_ZDE_KPBM_LIM4</t>
  </si>
  <si>
    <t>CS_ZDE_QUAL_EX</t>
  </si>
  <si>
    <t>CS_ZDE_QUAL_IN</t>
  </si>
  <si>
    <t>CS_ZENEDUC_EX</t>
  </si>
  <si>
    <t>Online Education Zenition - Excluded</t>
  </si>
  <si>
    <t>Online Education Zenition</t>
  </si>
  <si>
    <t>CS_ZENEDUC_IN</t>
  </si>
  <si>
    <t>Online Education Zenition - Included</t>
  </si>
  <si>
    <t>CS_ZGR_IMAGE_IN</t>
  </si>
  <si>
    <t>Image Storage System - Included</t>
  </si>
  <si>
    <t>CS_ZNA_CHILL_LIM58-5_IN</t>
  </si>
  <si>
    <t>Chiller Coverage - Chiller Coverage M-F 8:00a.m.-5:00p.m.</t>
  </si>
  <si>
    <t>Chiller Coverage M-F 8:00a.m.-5:00p.m.</t>
  </si>
  <si>
    <t>CS_ZNA_CHILL_LIM58-9_IN</t>
  </si>
  <si>
    <t>Chiller Coverage - Chiller Coverage M-F 8:00a.m.-9:00p.m.</t>
  </si>
  <si>
    <t>Chiller Coverage M-F 8:00a.m.-9:00p.m.</t>
  </si>
  <si>
    <t>CS_ZNAM_ACCTD_EX</t>
  </si>
  <si>
    <t>Accidental transducer damage protection discount - Excluded</t>
  </si>
  <si>
    <t>Accidental transducer damage protection discount</t>
  </si>
  <si>
    <t>CS_ZNAM_ACCTD_IN</t>
  </si>
  <si>
    <t>Accidental transducer damage protection discount - Included</t>
  </si>
  <si>
    <t>CS_ZNAM_INJ_CV_IN</t>
  </si>
  <si>
    <t>CS_ZNAM_INJ_Dual_CT_IN</t>
  </si>
  <si>
    <t>CS_ZNAM_INJ_Dual_PETCT_IN</t>
  </si>
  <si>
    <t>CS_ZNAM_INJ_Dual_PETMR_IN</t>
  </si>
  <si>
    <t>CS_ZNAM_INJ_Dual_SPECT_IN</t>
  </si>
  <si>
    <t>CS_ZNAM_INJ_DXR_IN</t>
  </si>
  <si>
    <t>CS_ZNAM_INJ_MR_IN</t>
  </si>
  <si>
    <t>CS_ZNAM_INJ_Single_CT_IN</t>
  </si>
  <si>
    <t>CS_ZNAM_INJ_Single_PETCT_IN</t>
  </si>
  <si>
    <t>CS_ZNAM_INJ_Single_PETMR_IN</t>
  </si>
  <si>
    <t>CS_ZNAM_INJ_Single_SPECT_IN</t>
  </si>
  <si>
    <t>CS_ZNAM_INJ_SUR_IN</t>
  </si>
  <si>
    <t>CS_ZNAM_INJEXP_MR_IN</t>
  </si>
  <si>
    <t>Injector - MR Experion Injector Included</t>
  </si>
  <si>
    <t>MR Experion Injector Included</t>
  </si>
  <si>
    <t>CS_ZNAM_NM Workstation_IN</t>
  </si>
  <si>
    <t>CS_ZNAM_OSRRT_CFD_EX</t>
  </si>
  <si>
    <t>On-site Response Time - Excluded- Hide from Quote PDF</t>
  </si>
  <si>
    <t>Excluded- Hide from Quote PDF</t>
  </si>
  <si>
    <t>CS_ZNAM_OSRRT_EX</t>
  </si>
  <si>
    <t>On-site Response Time - Excluded</t>
  </si>
  <si>
    <t>CS_ZNAM_OSRRT_LIM2</t>
  </si>
  <si>
    <t>CS_ZNAM_OSRRT_LIM4</t>
  </si>
  <si>
    <t>CS_ZNAM_OSRRT_LIMNBD</t>
  </si>
  <si>
    <t>CS_ZNAM_PDT_CFD_EX</t>
  </si>
  <si>
    <t>Parts Delivery Time - Excluded- Hide from Quote PDF</t>
  </si>
  <si>
    <t>CS_ZNAM_PDT_EX</t>
  </si>
  <si>
    <t>CS_ZNAM_PDT_PRIO_IN</t>
  </si>
  <si>
    <t>Parts Delivery Time - Early Next Day</t>
  </si>
  <si>
    <t>Early Next Day</t>
  </si>
  <si>
    <t>CS_ZNAM_PDT_PRIOPLUS_IN</t>
  </si>
  <si>
    <t>Parts Delivery Time - Expedited (including FSL-NFO)</t>
  </si>
  <si>
    <t>Expedited (including FSL-NFO)</t>
  </si>
  <si>
    <t>CS_ZNAM_PDT_STD_IN</t>
  </si>
  <si>
    <t>Parts Delivery Time - Next Day</t>
  </si>
  <si>
    <t>Next Day</t>
  </si>
  <si>
    <t>CS_ZNAM_RFSHIELD_IN</t>
  </si>
  <si>
    <t>RF Shield Testing and Cleaning - Included</t>
  </si>
  <si>
    <t>RF Shield Testing and Cleaning</t>
  </si>
  <si>
    <t>CS_ZSG_BAT_LIM1</t>
  </si>
  <si>
    <t>CS_ZSG_BAT_LIM2</t>
  </si>
  <si>
    <t>CS_HI_CMSRT_NBD_IN</t>
  </si>
  <si>
    <t>HW Service Response Time - Next Business Day</t>
  </si>
  <si>
    <t>HW Service Response Time</t>
  </si>
  <si>
    <t>Next Business Day</t>
  </si>
  <si>
    <t>CS_HI_EFMJR_IN</t>
  </si>
  <si>
    <t>License to use Major releases only (SW Upgrade) - Included</t>
  </si>
  <si>
    <t>License to use Major releases only (SW Upgrade)</t>
  </si>
  <si>
    <t>CS_HI_EFMNR_IN</t>
  </si>
  <si>
    <t>License to use Emergency Fixes, Minor releases, SW updates - Included</t>
  </si>
  <si>
    <t>License to use Emergency Fixes, Minor releases, SW updates</t>
  </si>
  <si>
    <t>CS_HI_HWCM_LIM59-5</t>
  </si>
  <si>
    <t>HW Support Hours of Coverage - Mo-Fr 9:00-17:00</t>
  </si>
  <si>
    <t>HW Support Hours of Coverage</t>
  </si>
  <si>
    <t>Mo-Fr 9:00-17:00</t>
  </si>
  <si>
    <t>CS_HI_HWQ_PIN</t>
  </si>
  <si>
    <t>Hardware Components - HW Included</t>
  </si>
  <si>
    <t>Hardware Components</t>
  </si>
  <si>
    <t>HW Included</t>
  </si>
  <si>
    <t>CS_HI_HWQ_VIN</t>
  </si>
  <si>
    <t>CS_HI_HWREFRESH_EX</t>
  </si>
  <si>
    <t>Hardware Refresh - Hardware Refresh excluded</t>
  </si>
  <si>
    <t>Hardware Refresh</t>
  </si>
  <si>
    <t>Hardware Refresh excluded</t>
  </si>
  <si>
    <t>CS_HI_HWREFRESH_IN</t>
  </si>
  <si>
    <t>Hardware Refresh - Conditional Hardware Refresh Included</t>
  </si>
  <si>
    <t>Conditional Hardware Refresh Included</t>
  </si>
  <si>
    <t>CS_HI_SDS_COV_LIM5830-530</t>
  </si>
  <si>
    <t>Service Desk Support Hours of Coverage - Mo-Fr 8:30-17:30</t>
  </si>
  <si>
    <t>Service Desk Support Hours of Coverage</t>
  </si>
  <si>
    <t>Mo-Fr 8:30-17:30</t>
  </si>
  <si>
    <t>CS_HI_SDS_COV_LIM7830-530</t>
  </si>
  <si>
    <t>Service Desk Support Hours of Coverage - Mo-Su 8:30-17:30</t>
  </si>
  <si>
    <t>Mo-Su 8:30-17:30</t>
  </si>
  <si>
    <t>CS_HI_SDS_IN</t>
  </si>
  <si>
    <t>Service Desk Support - Included</t>
  </si>
  <si>
    <t>Service Desk Support</t>
  </si>
  <si>
    <t>CS_LIC_PIN</t>
  </si>
  <si>
    <t>License - License Included</t>
  </si>
  <si>
    <t>License</t>
  </si>
  <si>
    <t>License Included</t>
  </si>
  <si>
    <t>CS_LIC_VIN</t>
  </si>
  <si>
    <t>CS_MPC_PRO_AVW</t>
  </si>
  <si>
    <t>AVW RightFit Protection</t>
  </si>
  <si>
    <t>CS_MPC_VAL_AVW</t>
  </si>
  <si>
    <t>AVW RightFit Value</t>
  </si>
  <si>
    <t>Id</t>
  </si>
  <si>
    <t>Name</t>
  </si>
  <si>
    <t>Not Match</t>
  </si>
  <si>
    <t>01t6T000005vV7tQAE</t>
  </si>
  <si>
    <t>true</t>
  </si>
  <si>
    <t>false</t>
  </si>
  <si>
    <t>01t6T000005vV7vQAE</t>
  </si>
  <si>
    <t>01t6T000005vV7wQAE</t>
  </si>
  <si>
    <t>01t6T000005vV7zQAE</t>
  </si>
  <si>
    <t>01t6T000005vV84QAE</t>
  </si>
  <si>
    <t>01t6T000005vV85QAE</t>
  </si>
  <si>
    <t>01t6T000005vV86QAE</t>
  </si>
  <si>
    <t>01t6T000005vV87QAE</t>
  </si>
  <si>
    <t>01t6T000005vV88QAE</t>
  </si>
  <si>
    <t>01t6T000005vV89QAE</t>
  </si>
  <si>
    <t>01t6T000005vV8AQAU</t>
  </si>
  <si>
    <t>01t6T000005vV8BQAU</t>
  </si>
  <si>
    <t>01t6T000005vV8CQAU</t>
  </si>
  <si>
    <t>01t6T000005vV8FQAU</t>
  </si>
  <si>
    <t>01t6T000005vV8GQAU</t>
  </si>
  <si>
    <t>01t6T000005vV8HQAU</t>
  </si>
  <si>
    <t>01t6T000005vV8IQAU</t>
  </si>
  <si>
    <t>01t6T000005vV8KQAU</t>
  </si>
  <si>
    <t>01t6T000005vV8LQAU</t>
  </si>
  <si>
    <t>01t6T000005vVBUQA2</t>
  </si>
  <si>
    <t>01t6T000005vVBVQA2</t>
  </si>
  <si>
    <t>01t6T000005venFQAQ</t>
  </si>
  <si>
    <t>01t6T000005venHQAQ</t>
  </si>
  <si>
    <t>01t6T000005venJQAQ</t>
  </si>
  <si>
    <t>01t6T000005venKQAQ</t>
  </si>
  <si>
    <t>01t6T000005venLQAQ</t>
  </si>
  <si>
    <t>01t6T000005venOQAQ</t>
  </si>
  <si>
    <t>01t6T000005venPQAQ</t>
  </si>
  <si>
    <t>01t6T000005vendQAA</t>
  </si>
  <si>
    <t>01t6T000005vf7JQAQ</t>
  </si>
  <si>
    <t>01t6T000006IUoLQAW</t>
  </si>
  <si>
    <t>01t6T000006IUoMQAW</t>
  </si>
  <si>
    <t>01t6T000006IUoNQAW</t>
  </si>
  <si>
    <t>01t6T000006IUoOQAW</t>
  </si>
  <si>
    <t>01t6T000006IUoPQAW</t>
  </si>
  <si>
    <t>01t6T000006IUoQQAW</t>
  </si>
  <si>
    <t>01t6T000006IUoRQAW</t>
  </si>
  <si>
    <t>01t6T000006IUoSQAW</t>
  </si>
  <si>
    <t>01t6T000006IUoTQAW</t>
  </si>
  <si>
    <t>01t6T000006IUoUQAW</t>
  </si>
  <si>
    <t>01t6T000006IUoVQAW</t>
  </si>
  <si>
    <t>01t6T000006IUoWQAW</t>
  </si>
  <si>
    <t>01t6T000006IUoXQAW</t>
  </si>
  <si>
    <t>01t6T000006IUoYQAW</t>
  </si>
  <si>
    <t>01t6T000006IUoZQAW</t>
  </si>
  <si>
    <t>01t6T000006IUoaQAG</t>
  </si>
  <si>
    <t>01t6T000006IUocQAG</t>
  </si>
  <si>
    <t>01t6T000006IUoiQAG</t>
  </si>
  <si>
    <t>01t6T000006IUojQAG</t>
  </si>
  <si>
    <t>01t6T000006IUokQAG</t>
  </si>
  <si>
    <t>01t6T000006IUolQAG</t>
  </si>
  <si>
    <t>01t6T000006IUomQAG</t>
  </si>
  <si>
    <t>01t6T000006IUonQAG</t>
  </si>
  <si>
    <t>01t6T000006IUooQAG</t>
  </si>
  <si>
    <t>01t6T000006IUopQAG</t>
  </si>
  <si>
    <t>01t6T000006IUoqQAG</t>
  </si>
  <si>
    <t>01t6T000006IUorQAG</t>
  </si>
  <si>
    <t>01t6T000006IUosQAG</t>
  </si>
  <si>
    <t>01t6T000006IUotQAG</t>
  </si>
  <si>
    <t>01t6T000006IUouQAG</t>
  </si>
  <si>
    <t>01t6T000006IUovQAG</t>
  </si>
  <si>
    <t>01t6T000006IUozQAG</t>
  </si>
  <si>
    <t>01t6T000006IUp0QAG</t>
  </si>
  <si>
    <t>01t6T000006IUp5QAG</t>
  </si>
  <si>
    <t>01t6T000006IVnDQAW</t>
  </si>
  <si>
    <t>01t6T000006IVnEQAW</t>
  </si>
  <si>
    <t>01t6T000006IVnFQAW</t>
  </si>
  <si>
    <t>01t6T000006IVnGQAW</t>
  </si>
  <si>
    <t>01t6T000006IVnHQAW</t>
  </si>
  <si>
    <t>01t6T000006IVnIQAW</t>
  </si>
  <si>
    <t>01t6T000006IVnJQAW</t>
  </si>
  <si>
    <t>01t6T000006IVnKQAW</t>
  </si>
  <si>
    <t>01t6T000006IVnLQAW</t>
  </si>
  <si>
    <t>01t6T000006IVnMQAW</t>
  </si>
  <si>
    <t>01t6T000006IVnNQAW</t>
  </si>
  <si>
    <t>01t6T000006IVnOQAW</t>
  </si>
  <si>
    <t>01t6T000006IVngQAG</t>
  </si>
  <si>
    <t>01t6T000006IVnhQAG</t>
  </si>
  <si>
    <t>01t6T000006IXkLQAW</t>
  </si>
  <si>
    <t>01t6T000006IXkOQAW</t>
  </si>
  <si>
    <t>01t6T000006IXkQQAW</t>
  </si>
  <si>
    <t>01t6T000006IXkRQAW</t>
  </si>
  <si>
    <t>01t6T000006IXkTQAW</t>
  </si>
  <si>
    <t>01t6T000006IXrzQAG</t>
  </si>
  <si>
    <t>01t6T000006IXs0QAG</t>
  </si>
  <si>
    <t>01t6T000006IXs1QAG</t>
  </si>
  <si>
    <t>01t6T000006IXs2QAG</t>
  </si>
  <si>
    <t>01t6T000006IXs3QAG</t>
  </si>
  <si>
    <t>01t6T000006IXs4QAG</t>
  </si>
  <si>
    <t>01t6T000006IXs5QAG</t>
  </si>
  <si>
    <t>01t6T000006IXs6QAG</t>
  </si>
  <si>
    <t>01t6T000006IXs7QAG</t>
  </si>
  <si>
    <t>01t6T000006IXs8QAG</t>
  </si>
  <si>
    <t>01t6T000006IXsEQAW</t>
  </si>
  <si>
    <t>01t6T000006IXsFQAW</t>
  </si>
  <si>
    <t>01t6T000006IXsGQAW</t>
  </si>
  <si>
    <t>01t6T000006IXsHQAW</t>
  </si>
  <si>
    <t>01t6T000006IXsIQAW</t>
  </si>
  <si>
    <t>01t6T000006IXsJQAW</t>
  </si>
  <si>
    <t>01t6T000006IXviQAG</t>
  </si>
  <si>
    <t>01t6T000006IXvjQAG</t>
  </si>
  <si>
    <t>01t6T000006IXvnQAG</t>
  </si>
  <si>
    <t>01t6T000006IXvoQAG</t>
  </si>
  <si>
    <t>01t6T000006IXvqQAG</t>
  </si>
  <si>
    <t>01t6T000006IXvwQAG</t>
  </si>
  <si>
    <t>01t6T000006IXvxQAG</t>
  </si>
  <si>
    <t>01t6T000006IXvyQAG</t>
  </si>
  <si>
    <t>01t6T000006IXvzQAG</t>
  </si>
  <si>
    <t>01t6T000006IXw1QAG</t>
  </si>
  <si>
    <t>01t6T000006IY8hQAG</t>
  </si>
  <si>
    <t>01t6T000006IY8nQAG</t>
  </si>
  <si>
    <t>01t6T000006IY9RQAW</t>
  </si>
  <si>
    <t>01t6T000006IY9hQAG</t>
  </si>
  <si>
    <t>01t6T000006IY9iQAG</t>
  </si>
  <si>
    <t>01t6T000006IYBEQA4</t>
  </si>
  <si>
    <t>01t6T000006IYC9QAO</t>
  </si>
  <si>
    <t>01t6T000006IYHXQA4</t>
  </si>
  <si>
    <t>01t6T000006IYIpQAO</t>
  </si>
  <si>
    <t>01t6T000006IYJfQAO</t>
  </si>
  <si>
    <t>01t6T000006IYJnQAO</t>
  </si>
  <si>
    <t>01t6T000006IYKrQAO</t>
  </si>
  <si>
    <t>01t6T000006IYLIQA4</t>
  </si>
  <si>
    <t>01t6T000006IYLJQA4</t>
  </si>
  <si>
    <t>01t6T000006IYM9QAO</t>
  </si>
  <si>
    <t>01t6T000006IYNFQA4</t>
  </si>
  <si>
    <t>01t6T000006IYNSQA4</t>
  </si>
  <si>
    <t>01t6T000006KscWQAS</t>
  </si>
  <si>
    <t>01t6T000006KscZQAS</t>
  </si>
  <si>
    <t>01t6T000006KscaQAC</t>
  </si>
  <si>
    <t>01t6T000006KscbQAC</t>
  </si>
  <si>
    <t>01t6T000006KsccQAC</t>
  </si>
  <si>
    <t>01t6T000006KspLQAS</t>
  </si>
  <si>
    <t>01t6T000006KspMQAS</t>
  </si>
  <si>
    <t>01t6T000006KxiWQAS</t>
  </si>
  <si>
    <t>01t6T000006KxiXQAS</t>
  </si>
  <si>
    <t>01t6T000006KxiYQAS</t>
  </si>
  <si>
    <t>01t6T000006P6HyQAK</t>
  </si>
  <si>
    <t>01t6T000006P6HzQAK</t>
  </si>
  <si>
    <t>01t6T000006P6I1QAK</t>
  </si>
  <si>
    <t>01t6T000006P6I2QAK</t>
  </si>
  <si>
    <t>01t6T000006P6I3QAK</t>
  </si>
  <si>
    <t>01t6T000006P6I4QAK</t>
  </si>
  <si>
    <t>01t6T000006P6I5QAK</t>
  </si>
  <si>
    <t>01t6T000006P6I6QAK</t>
  </si>
  <si>
    <t>01t6T000006P6I7QAK</t>
  </si>
  <si>
    <t>01t6T000006P6I8QAK</t>
  </si>
  <si>
    <t>01t6T000006P6I9QAK</t>
  </si>
  <si>
    <t>01t6T000006P6IAQA0</t>
  </si>
  <si>
    <t>01t6T000006P6IBQA0</t>
  </si>
  <si>
    <t>01t6T000006P6ICQA0</t>
  </si>
  <si>
    <t>01t6T000006P6IDQA0</t>
  </si>
  <si>
    <t>01t6T000006P6IEQA0</t>
  </si>
  <si>
    <t>01t6T000006P6IFQA0</t>
  </si>
  <si>
    <t>01t6T000006P6IGQA0</t>
  </si>
  <si>
    <t>01t6T000006P6IHQA0</t>
  </si>
  <si>
    <t>01t6T000006P6IIQA0</t>
  </si>
  <si>
    <t>01t6T000006P6IJQA0</t>
  </si>
  <si>
    <t>01t6T000006P6IMQA0</t>
  </si>
  <si>
    <t>01t6T000006P6INQA0</t>
  </si>
  <si>
    <t>01t6T000006P6IOQA0</t>
  </si>
  <si>
    <t>01t6T000006P6IPQA0</t>
  </si>
  <si>
    <t>01t6T000006P6IQQA0</t>
  </si>
  <si>
    <t>01t6T000006P6IRQA0</t>
  </si>
  <si>
    <t>01t6T000006P6ISQA0</t>
  </si>
  <si>
    <t>01t6T000006P6ITQA0</t>
  </si>
  <si>
    <t>01t6T000006P6IUQA0</t>
  </si>
  <si>
    <t>01t6T000006P6IVQA0</t>
  </si>
  <si>
    <t>01t6T000006P6IWQA0</t>
  </si>
  <si>
    <t>01t6T000006P6IXQA0</t>
  </si>
  <si>
    <t>01t6T000006P6IYQA0</t>
  </si>
  <si>
    <t>01t6T000006P6IZQA0</t>
  </si>
  <si>
    <t>01t6T000006P6IaQAK</t>
  </si>
  <si>
    <t>01t6T000006P6IbQAK</t>
  </si>
  <si>
    <t>01t6T000006P6IcQAK</t>
  </si>
  <si>
    <t>01t6T000006P6IdQAK</t>
  </si>
  <si>
    <t>01t6T000006P6IeQAK</t>
  </si>
  <si>
    <t>01t6T000006P6IfQAK</t>
  </si>
  <si>
    <t>01t6T000006P6IgQAK</t>
  </si>
  <si>
    <t>01t6T000006P6IhQAK</t>
  </si>
  <si>
    <t>01t6T000006P6IiQAK</t>
  </si>
  <si>
    <t>01t6T000006P6IjQAK</t>
  </si>
  <si>
    <t>01t6T000006P6IkQAK</t>
  </si>
  <si>
    <t>01t6T000006P6IlQAK</t>
  </si>
  <si>
    <t>01t6T000006P6ImQAK</t>
  </si>
  <si>
    <t>01t6T000006P6InQAK</t>
  </si>
  <si>
    <t>01t6T000006P6IoQAK</t>
  </si>
  <si>
    <t>01t6T000006P6IpQAK</t>
  </si>
  <si>
    <t>01t6T000006P6IqQAK</t>
  </si>
  <si>
    <t>01t6T000006P6IrQAK</t>
  </si>
  <si>
    <t>01t6T000006P6IsQAK</t>
  </si>
  <si>
    <t>01t6T000006P6ItQAK</t>
  </si>
  <si>
    <t>01t6T000006P6IuQAK</t>
  </si>
  <si>
    <t>01t6T000006P6IvQAK</t>
  </si>
  <si>
    <t>01t6T000006P6IwQAK</t>
  </si>
  <si>
    <t>01t6T000006P6IxQAK</t>
  </si>
  <si>
    <t>01t6T000006P6IyQAK</t>
  </si>
  <si>
    <t>01t6T000006P6IzQAK</t>
  </si>
  <si>
    <t>01t6T000006P6J0QAK</t>
  </si>
  <si>
    <t>01t6T000006P6J1QAK</t>
  </si>
  <si>
    <t>01t6T000006P6J2QAK</t>
  </si>
  <si>
    <t>01t6T000006P6J3QAK</t>
  </si>
  <si>
    <t>01t6T000006P6J4QAK</t>
  </si>
  <si>
    <t>01t6T000006P6J5QAK</t>
  </si>
  <si>
    <t>01t6T000006P6J6QAK</t>
  </si>
  <si>
    <t>01t6T000006P6J7QAK</t>
  </si>
  <si>
    <t>01t6T000006P6JAQA0</t>
  </si>
  <si>
    <t>01t6T000006P6JBQA0</t>
  </si>
  <si>
    <t>01t6T000006P6JCQA0</t>
  </si>
  <si>
    <t>01t6T000006P6JDQA0</t>
  </si>
  <si>
    <t>01t6T000006P6JEQA0</t>
  </si>
  <si>
    <t>01t6T000006P6JFQA0</t>
  </si>
  <si>
    <t>01t6T000006P6JGQA0</t>
  </si>
  <si>
    <t>01t6T000006P6JHQA0</t>
  </si>
  <si>
    <t>01t6T000006P6JIQA0</t>
  </si>
  <si>
    <t>01t6T000006P6JJQA0</t>
  </si>
  <si>
    <t>01t6T000006P6JKQA0</t>
  </si>
  <si>
    <t>01t6T000006P6JLQA0</t>
  </si>
  <si>
    <t>01t6T000006P6JMQA0</t>
  </si>
  <si>
    <t>01t6T000006P6JNQA0</t>
  </si>
  <si>
    <t>01t6T000006P6JOQA0</t>
  </si>
  <si>
    <t>01t6T000006P6JPQA0</t>
  </si>
  <si>
    <t>01t6T000006P6JQQA0</t>
  </si>
  <si>
    <t>01t6T000006P6JRQA0</t>
  </si>
  <si>
    <t>01t6T000006P6JSQA0</t>
  </si>
  <si>
    <t>01t6T000006P6JTQA0</t>
  </si>
  <si>
    <t>01t6T000006P6JUQA0</t>
  </si>
  <si>
    <t>01t6T000006P6JVQA0</t>
  </si>
  <si>
    <t>01t6T000006P6JWQA0</t>
  </si>
  <si>
    <t>01t6T000006P6JXQA0</t>
  </si>
  <si>
    <t>01t6T000006P6JYQA0</t>
  </si>
  <si>
    <t>01t6T000006P6JZQA0</t>
  </si>
  <si>
    <t>01t6T000006P6JaQAK</t>
  </si>
  <si>
    <t>01t6T000006P6JbQAK</t>
  </si>
  <si>
    <t>01t6T000006P6JcQAK</t>
  </si>
  <si>
    <t>01t6T000006P6JdQAK</t>
  </si>
  <si>
    <t>01t6T000006P6JoQAK</t>
  </si>
  <si>
    <t>01t6T000006P6JpQAK</t>
  </si>
  <si>
    <t>01t6T000006P6JqQAK</t>
  </si>
  <si>
    <t>01t6T000006P6JrQAK</t>
  </si>
  <si>
    <t>01t6T000006P6JsQAK</t>
  </si>
  <si>
    <t>01t6T000006P6K3QAK</t>
  </si>
  <si>
    <t>01t6T000006P6K4QAK</t>
  </si>
  <si>
    <t>01t6T000006P6K5QAK</t>
  </si>
  <si>
    <t>01t6T000006P6K6QAK</t>
  </si>
  <si>
    <t>01t6T000006P6K7QAK</t>
  </si>
  <si>
    <t>01t6T000006P6K8QAK</t>
  </si>
  <si>
    <t>01t6T000006P6K9QAK</t>
  </si>
  <si>
    <t>01t6T000006P6KAQA0</t>
  </si>
  <si>
    <t>01t6T000006P6KBQA0</t>
  </si>
  <si>
    <t>01t6T000006P6KCQA0</t>
  </si>
  <si>
    <t>01t6T000006P6KDQA0</t>
  </si>
  <si>
    <t>01t6T000006P6KEQA0</t>
  </si>
  <si>
    <t>01t6T000006P6KFQA0</t>
  </si>
  <si>
    <t>01t6T000006P6KGQA0</t>
  </si>
  <si>
    <t>01t6T000006P6KHQA0</t>
  </si>
  <si>
    <t>01t6T000006P6KIQA0</t>
  </si>
  <si>
    <t>01t6T000006P6KJQA0</t>
  </si>
  <si>
    <t>01t6T000006P6KKQA0</t>
  </si>
  <si>
    <t>01t6T000006P6KLQA0</t>
  </si>
  <si>
    <t>01t6T000006P6KMQA0</t>
  </si>
  <si>
    <t>01t6T000006P6KNQA0</t>
  </si>
  <si>
    <t>01t6T000006P6KOQA0</t>
  </si>
  <si>
    <t>01t6T000006P6KPQA0</t>
  </si>
  <si>
    <t>01t6T000006P6KQQA0</t>
  </si>
  <si>
    <t>01t6T000006P6KRQA0</t>
  </si>
  <si>
    <t>01t6T000006P6KSQA0</t>
  </si>
  <si>
    <t>01t6T000006P6KTQA0</t>
  </si>
  <si>
    <t>01t6T000006P6KWQA0</t>
  </si>
  <si>
    <t>01t6T000006P6KXQA0</t>
  </si>
  <si>
    <t>01t6T000006P6KYQA0</t>
  </si>
  <si>
    <t>01t6T000006P6KdQAK</t>
  </si>
  <si>
    <t>01t6T000006P6KeQAK</t>
  </si>
  <si>
    <t>01t6T000006P6KfQAK</t>
  </si>
  <si>
    <t>01t6T000006P6KgQAK</t>
  </si>
  <si>
    <t>01t6T000006P6KhQAK</t>
  </si>
  <si>
    <t>01t6T000006P6KiQAK</t>
  </si>
  <si>
    <t>01t6T000006P6KjQAK</t>
  </si>
  <si>
    <t>01t6T000006P6KkQAK</t>
  </si>
  <si>
    <t>01t6T000006P6KlQAK</t>
  </si>
  <si>
    <t>01t6T000006P6KmQAK</t>
  </si>
  <si>
    <t>01t6T000006P6KnQAK</t>
  </si>
  <si>
    <t>01t6T000006P6KoQAK</t>
  </si>
  <si>
    <t>01t6T000006P6KpQAK</t>
  </si>
  <si>
    <t>01t6T000006P6KqQAK</t>
  </si>
  <si>
    <t>01t6T000006P6KrQAK</t>
  </si>
  <si>
    <t>01t6T000006P6KsQAK</t>
  </si>
  <si>
    <t>01t6T000006P6KtQAK</t>
  </si>
  <si>
    <t>01t6T000006P6KuQAK</t>
  </si>
  <si>
    <t>01t6T000006P6KvQAK</t>
  </si>
  <si>
    <t>01t6T000006P6KwQAK</t>
  </si>
  <si>
    <t>01t6T000006P6KxQAK</t>
  </si>
  <si>
    <t>01t6T000006P6KyQAK</t>
  </si>
  <si>
    <t>01t6T000006P6L0QAK</t>
  </si>
  <si>
    <t>01t6T000006P6L1QAK</t>
  </si>
  <si>
    <t>01t6T000006P6L5QAK</t>
  </si>
  <si>
    <t>01t6T000006P6L7QAK</t>
  </si>
  <si>
    <t>01t6T000006P6L9QAK</t>
  </si>
  <si>
    <t>01t6T000006P6LAQA0</t>
  </si>
  <si>
    <t>01t6T000006P6LBQA0</t>
  </si>
  <si>
    <t>01t6T000006P6LCQA0</t>
  </si>
  <si>
    <t>01t6T000006P6LDQA0</t>
  </si>
  <si>
    <t>01t6T000006P6LFQA0</t>
  </si>
  <si>
    <t>CS_PM_LIM6_8-20_8-16</t>
  </si>
  <si>
    <t>Planned Maintenance Hours of coverage - 8:00-20:00 Mo-Fr+ 8:00-16:00 Sa</t>
  </si>
  <si>
    <t>01t6T000006P6LLQA0</t>
  </si>
  <si>
    <t>01t6T000006P6LNQA0</t>
  </si>
  <si>
    <t>01t6T000006P6LOQA0</t>
  </si>
  <si>
    <t>01t6T000006P6LPQA0</t>
  </si>
  <si>
    <t>01t6T000006P6LRQA0</t>
  </si>
  <si>
    <t>01t6T000006P6LSQA0</t>
  </si>
  <si>
    <t>01t6T000006P6LTQA0</t>
  </si>
  <si>
    <t>01t6T000006P6LUQA0</t>
  </si>
  <si>
    <t>01t6T000006P6LVQA0</t>
  </si>
  <si>
    <t>01t6T000006P6LWQA0</t>
  </si>
  <si>
    <t>01t6T000006P6LXQA0</t>
  </si>
  <si>
    <t>01t6T000006P6LYQA0</t>
  </si>
  <si>
    <t>01t6T000006P6LZQA0</t>
  </si>
  <si>
    <t>01t6T000006P6LaQAK</t>
  </si>
  <si>
    <t>01t6T000006P6LbQAK</t>
  </si>
  <si>
    <t>01t6T000006P6LqQAK</t>
  </si>
  <si>
    <t>01t6T000006P6LrQAK</t>
  </si>
  <si>
    <t>01t6T000006P6LwQAK</t>
  </si>
  <si>
    <t>01t6T000006P6LxQAK</t>
  </si>
  <si>
    <t>01t6T000006P6LyQAK</t>
  </si>
  <si>
    <t>01t6T000006P6LzQAK</t>
  </si>
  <si>
    <t>01t6T000006P6MHQA0</t>
  </si>
  <si>
    <t>01t6T000006P6MKQA0</t>
  </si>
  <si>
    <t>01t6T000006P6MLQA0</t>
  </si>
  <si>
    <t>01t6T000006P6MQQA0</t>
  </si>
  <si>
    <t>01t6T000006P6MSQA0</t>
  </si>
  <si>
    <t>01t6T000006P6MVQA0</t>
  </si>
  <si>
    <t>01t6T000006P6MWQA0</t>
  </si>
  <si>
    <t>01t6T000006P6MXQA0</t>
  </si>
  <si>
    <t>01t6T000006P6MYQA0</t>
  </si>
  <si>
    <t>01t6T000006P6MZQA0</t>
  </si>
  <si>
    <t>01t6T000006P6MbQAK</t>
  </si>
  <si>
    <t>01t6T000006P6McQAK</t>
  </si>
  <si>
    <t>01t6T000006P6MeQAK</t>
  </si>
  <si>
    <t>01t6T000006P6MfQAK</t>
  </si>
  <si>
    <t>01t6T000006P6MgQAK</t>
  </si>
  <si>
    <t>01t6T000006P6MhQAK</t>
  </si>
  <si>
    <t>01t6T000006P6MiQAK</t>
  </si>
  <si>
    <t>01t6T000006P6MjQAK</t>
  </si>
  <si>
    <t>01t6T000006P6MkQAK</t>
  </si>
  <si>
    <t>01t6T000006P6MmQAK</t>
  </si>
  <si>
    <t>01t6T000006P6MnQAK</t>
  </si>
  <si>
    <t>01t6T000006P6MoQAK</t>
  </si>
  <si>
    <t>01t6T000006P6MpQAK</t>
  </si>
  <si>
    <t>01t6T000006P6MqQAK</t>
  </si>
  <si>
    <t>01t6T000006P6MrQAK</t>
  </si>
  <si>
    <t>01t6T000006P6MtQAK</t>
  </si>
  <si>
    <t>01t6T000006P6MuQAK</t>
  </si>
  <si>
    <t>01t6T000006P6MvQAK</t>
  </si>
  <si>
    <t>01t6T000006P6MxQAK</t>
  </si>
  <si>
    <t>01t6T000006P6N1QAK</t>
  </si>
  <si>
    <t>01t6T000006P6N2QAK</t>
  </si>
  <si>
    <t>01t6T000006P6N3QAK</t>
  </si>
  <si>
    <t>01t6T000006P6N4QAK</t>
  </si>
  <si>
    <t>01t6T000006P6N5QAK</t>
  </si>
  <si>
    <t>01t6T000006P6N6QAK</t>
  </si>
  <si>
    <t>01t6T000006P6NAQA0</t>
  </si>
  <si>
    <t>01t6T000006P6NBQA0</t>
  </si>
  <si>
    <t>01t6T000006P6NCQA0</t>
  </si>
  <si>
    <t>01t6T000006P6NEQA0</t>
  </si>
  <si>
    <t>01t6T000006P6NFQA0</t>
  </si>
  <si>
    <t>01t6T000006P6NGQA0</t>
  </si>
  <si>
    <t>01t6T000006P6NJQA0</t>
  </si>
  <si>
    <t>01t6T000006P6NjQAK</t>
  </si>
  <si>
    <t>01t6T000006P6NkQAK</t>
  </si>
  <si>
    <t>01t6T000006P6NlQAK</t>
  </si>
  <si>
    <t>01t6T000006P6NmQAK</t>
  </si>
  <si>
    <t>01t6T000006P6NnQAK</t>
  </si>
  <si>
    <t>01t6T000006P6NoQAK</t>
  </si>
  <si>
    <t>01t6T000006P6NpQAK</t>
  </si>
  <si>
    <t>01t6T000006P6NqQAK</t>
  </si>
  <si>
    <t>01t6T000006P6NrQAK</t>
  </si>
  <si>
    <t>01t6T000006P6NsQAK</t>
  </si>
  <si>
    <t>01t6T000006P6NtQAK</t>
  </si>
  <si>
    <t>01t6T000006P6OIQA0</t>
  </si>
  <si>
    <t>01t6T000006P6OMQA0</t>
  </si>
  <si>
    <t>01t6T000006P6ONQA0</t>
  </si>
  <si>
    <t>01t6T000006P6OOQA0</t>
  </si>
  <si>
    <t>01t6T000006P6OPQA0</t>
  </si>
  <si>
    <t>01t6T000006P6OQQA0</t>
  </si>
  <si>
    <t>01t6T000006P6ORQA0</t>
  </si>
  <si>
    <t>01t6T000006P6OSQA0</t>
  </si>
  <si>
    <t>01t6T000006P6OTQA0</t>
  </si>
  <si>
    <t>01t6T000006P6OUQA0</t>
  </si>
  <si>
    <t>01t6T000006P6OVQA0</t>
  </si>
  <si>
    <t>01t6T000006P6OWQA0</t>
  </si>
  <si>
    <t>01t6T000006P6OXQA0</t>
  </si>
  <si>
    <t>01t6T000006P6OYQA0</t>
  </si>
  <si>
    <t>01t6T000006P6OZQA0</t>
  </si>
  <si>
    <t>01t6T000006P6OaQAK</t>
  </si>
  <si>
    <t>01t6T000006P6ObQAK</t>
  </si>
  <si>
    <t>01t6T000006P6OcQAK</t>
  </si>
  <si>
    <t>01t6T000006P6OdQAK</t>
  </si>
  <si>
    <t>01t6T000006P6OeQAK</t>
  </si>
  <si>
    <t>01t6T000006P6OfQAK</t>
  </si>
  <si>
    <t>01t6T000006P6OgQAK</t>
  </si>
  <si>
    <t>01t6T000006P6OhQAK</t>
  </si>
  <si>
    <t>01t6T000006P6OiQAK</t>
  </si>
  <si>
    <t>01t6T000006P6OjQAK</t>
  </si>
  <si>
    <t>01t6T000006P6OkQAK</t>
  </si>
  <si>
    <t>01t6T000006P6OlQAK</t>
  </si>
  <si>
    <t>01t6T000006P6OmQAK</t>
  </si>
  <si>
    <t>01t6T000006P6OnQAK</t>
  </si>
  <si>
    <t>01t6T000006P6OoQAK</t>
  </si>
  <si>
    <t>01t6T000006P6OpQAK</t>
  </si>
  <si>
    <t>01t6T000006P6OqQAK</t>
  </si>
  <si>
    <t>01t6T000006P6OrQAK</t>
  </si>
  <si>
    <t>01t6T000006P6OsQAK</t>
  </si>
  <si>
    <t>01t6T000006P6OtQAK</t>
  </si>
  <si>
    <t>01t6T000006P6OwQAK</t>
  </si>
  <si>
    <t>01t6T000006P6OzQAK</t>
  </si>
  <si>
    <t>01t6T000006P6P0QAK</t>
  </si>
  <si>
    <t>01t6T000006P6P1QAK</t>
  </si>
  <si>
    <t>01t6T000006P6P2QAK</t>
  </si>
  <si>
    <t>01t6T000006P6P3QAK</t>
  </si>
  <si>
    <t>01t6T000006P6P4QAK</t>
  </si>
  <si>
    <t>01t6T000006P6P5QAK</t>
  </si>
  <si>
    <t>01t6T000006P6P6QAK</t>
  </si>
  <si>
    <t>01t6T000006P6P7QAK</t>
  </si>
  <si>
    <t>01t6T000006P6P8QAK</t>
  </si>
  <si>
    <t>01t6T000006P6P9QAK</t>
  </si>
  <si>
    <t>01t6T000006TT3OQAW</t>
  </si>
  <si>
    <t>01t6T000006TT3PQAW</t>
  </si>
  <si>
    <t>01t6T000006TT3QQAW</t>
  </si>
  <si>
    <t>01t6T000006TT3vQAG</t>
  </si>
  <si>
    <t>01t6T000006TaeZQAS</t>
  </si>
  <si>
    <t>01t6T000006TaeaQAC</t>
  </si>
  <si>
    <t>01t6T000006TaebQAC</t>
  </si>
  <si>
    <t>01t6T000006TaecQAC</t>
  </si>
  <si>
    <t>01t6T000006TaedQAC</t>
  </si>
  <si>
    <t>01t6T000006TaeeQAC</t>
  </si>
  <si>
    <t>01t6T000006TaefQAC</t>
  </si>
  <si>
    <t>01t6T000006TaejQAC</t>
  </si>
  <si>
    <t>01t6T000006TaekQAC</t>
  </si>
  <si>
    <t>01t6T000006TaemQAC</t>
  </si>
  <si>
    <t>01t6T000006TaenQAC</t>
  </si>
  <si>
    <t>01t6T000006TaeoQAC</t>
  </si>
  <si>
    <t>01t6T000006TaepQAC</t>
  </si>
  <si>
    <t>01t6T000006TaeqQAC</t>
  </si>
  <si>
    <t>01t6T000006TaerQAC</t>
  </si>
  <si>
    <t>01t6T000006TaesQAC</t>
  </si>
  <si>
    <t>01t6T000006TaetQAC</t>
  </si>
  <si>
    <t>01t6T000006TaeuQAC</t>
  </si>
  <si>
    <t>01t6T000006TaevQAC</t>
  </si>
  <si>
    <t>01t6T000006TaewQAC</t>
  </si>
  <si>
    <t>01t6T000006TaexQAC</t>
  </si>
  <si>
    <t>01t6T000006TaeyQAC</t>
  </si>
  <si>
    <t>01t6T000006TaezQAC</t>
  </si>
  <si>
    <t>01t6T000006Taf0QAC</t>
  </si>
  <si>
    <t>01t6T000006Taf1QAC</t>
  </si>
  <si>
    <t>01t6T000006TahsQAC</t>
  </si>
  <si>
    <t>01t6T000006TahtQAC</t>
  </si>
  <si>
    <t>01t6T000006TahuQAC</t>
  </si>
  <si>
    <t>01t6T000006TahvQAC</t>
  </si>
  <si>
    <t>01t6T000006TahwQAC</t>
  </si>
  <si>
    <t>01t6T000006TahxQAC</t>
  </si>
  <si>
    <t>01t6T000006zWBSQA2</t>
  </si>
  <si>
    <t>01t6T000006zWBTQA2</t>
  </si>
  <si>
    <t>01t6T000006zWBUQA2</t>
  </si>
  <si>
    <t>01t6T000006zWBVQA2</t>
  </si>
  <si>
    <t>01t6T000006zWCOQA2</t>
  </si>
  <si>
    <t>01t6T000006zWCPQA2</t>
  </si>
  <si>
    <t>01t6T000006zWCYQA2</t>
  </si>
  <si>
    <t>01t6T000006zWCdQAM</t>
  </si>
  <si>
    <t>01t6T000006zWCoQAM</t>
  </si>
  <si>
    <t>01t6T000006zWCpQAM</t>
  </si>
  <si>
    <t>01t6T000006zWDHQA2</t>
  </si>
  <si>
    <t>01t6T000006zWDIQA2</t>
  </si>
  <si>
    <t>01t6T000006zWDJQA2</t>
  </si>
  <si>
    <t>01t6T000006zWDQQA2</t>
  </si>
  <si>
    <t>01t6T000006zWDRQA2</t>
  </si>
  <si>
    <t>01t6T000006zWDSQA2</t>
  </si>
  <si>
    <t>01t6T000006zWDTQA2</t>
  </si>
  <si>
    <t>01t6T000006zWDUQA2</t>
  </si>
  <si>
    <t>01t6T000006zWDVQA2</t>
  </si>
  <si>
    <t>01t6T000006zWDZQA2</t>
  </si>
  <si>
    <t>01t6T000006zWDeQAM</t>
  </si>
  <si>
    <t>01t6T000006zWDfQAM</t>
  </si>
  <si>
    <t>01t6T000006zWDgQAM</t>
  </si>
  <si>
    <t>01t6T000006zWDhQAM</t>
  </si>
  <si>
    <t>01t6T000006zWDiQAM</t>
  </si>
  <si>
    <t>01t6T000006zWDjQAM</t>
  </si>
  <si>
    <t>01t6T000006zWDkQAM</t>
  </si>
  <si>
    <t>01t6T000006zWDlQAM</t>
  </si>
  <si>
    <t>01t6T000006zWDmQAM</t>
  </si>
  <si>
    <t>01t6T000006zWDoQAM</t>
  </si>
  <si>
    <t>01t6T000006zWDqQAM</t>
  </si>
  <si>
    <t>01t6T000006zWDsQAM</t>
  </si>
  <si>
    <t>01t6T000006zWDuQAM</t>
  </si>
  <si>
    <t>01t6T000006zWDwQAM</t>
  </si>
  <si>
    <t>01t6T000006zWDxQAM</t>
  </si>
  <si>
    <t>01t6T000006zWDyQAM</t>
  </si>
  <si>
    <t>01t6T000006zWDzQAM</t>
  </si>
  <si>
    <t>01t6T000006zWE0QAM</t>
  </si>
  <si>
    <t>01t6T000006zWE4QAM</t>
  </si>
  <si>
    <t>01t6T000006zWE6QAM</t>
  </si>
  <si>
    <t>01t6T000006zWE7QAM</t>
  </si>
  <si>
    <t>01t6T000006zWE8QAM</t>
  </si>
  <si>
    <t>01t6T000006zWE9QAM</t>
  </si>
  <si>
    <t>01tRi00000869NsIAI</t>
  </si>
  <si>
    <t>01tRi00000869NuIAI</t>
  </si>
  <si>
    <t>01tRi00000869NwIAI</t>
  </si>
  <si>
    <t>01tRi00000869NxIAI</t>
  </si>
  <si>
    <t>01tRi00000869NyIAI</t>
  </si>
  <si>
    <t>01tRi00000869NzIAI</t>
  </si>
  <si>
    <t>01tRi00000869O0IAI</t>
  </si>
  <si>
    <t>01tRi00000869O2IAI</t>
  </si>
  <si>
    <t>01tRi00000869O3IAI</t>
  </si>
  <si>
    <t>01tRi00000869O4IAI</t>
  </si>
  <si>
    <t>01tRi00000869O7IAI</t>
  </si>
  <si>
    <t>01tRi00000869O8IAI</t>
  </si>
  <si>
    <t>01tRi00000869OCIAY</t>
  </si>
  <si>
    <t>01tRi000008tF6fIAE</t>
  </si>
  <si>
    <t>01tRi000008tFMrIAM</t>
  </si>
  <si>
    <t>01tRi000008tFMvIAM</t>
  </si>
  <si>
    <t>01tRi000008tFMwIAM</t>
  </si>
  <si>
    <t>01tRi000008tFMxIAM</t>
  </si>
  <si>
    <t>01tRi000008tFMyIAM</t>
  </si>
  <si>
    <t>01tRi000008tFMzIAM</t>
  </si>
  <si>
    <t>01tRi000008tFN0IAM</t>
  </si>
  <si>
    <t>01tRi000008tFN1IAM</t>
  </si>
  <si>
    <t>01tRi000008tFN2IAM</t>
  </si>
  <si>
    <t>01tRi000008tFN3IAM</t>
  </si>
  <si>
    <t>01tRi000008tFN4IAM</t>
  </si>
  <si>
    <t>01tRi000008tFN5IAM</t>
  </si>
  <si>
    <t>01tRi000008tFN6IAM</t>
  </si>
  <si>
    <t>01tRi000008tFN7IAM</t>
  </si>
  <si>
    <t>01tRi000008tFN8IAM</t>
  </si>
  <si>
    <t>01tRi000008tFN9IAM</t>
  </si>
  <si>
    <t>01tRi000008tFNAIA2</t>
  </si>
  <si>
    <t>01tRi000008tFNBIA2</t>
  </si>
  <si>
    <t>01tRi000008tFNCIA2</t>
  </si>
  <si>
    <t>01tRi000008tFNDIA2</t>
  </si>
  <si>
    <t>01tRi000008tFNEIA2</t>
  </si>
  <si>
    <t>01tRi000008tFNFIA2</t>
  </si>
  <si>
    <t>01tRi000008tFNGIA2</t>
  </si>
  <si>
    <t>01tRi000008tFNHIA2</t>
  </si>
  <si>
    <t>01tRi000008tFNIIA2</t>
  </si>
  <si>
    <t>01tRi000008tFNJIA2</t>
  </si>
  <si>
    <t>01tRi000008tFNKIA2</t>
  </si>
  <si>
    <t>01tRi000008tFNLIA2</t>
  </si>
  <si>
    <t>01tRi000008tFNMIA2</t>
  </si>
  <si>
    <t>01tRi000008tFNNIA2</t>
  </si>
  <si>
    <t>01tRi000008tFNOIA2</t>
  </si>
  <si>
    <t>01tRi000008tFNPIA2</t>
  </si>
  <si>
    <t>01tRi000008tFNQIA2</t>
  </si>
  <si>
    <t>Software Update &amp;amp; Upgrade Licenses</t>
  </si>
  <si>
    <t>01tRi000008tFNRIA2</t>
  </si>
  <si>
    <t>01tRi000008tFNSIA2</t>
  </si>
  <si>
    <t>01tRi000008tFNTIA2</t>
  </si>
  <si>
    <t>01tRi000008tFNUIA2</t>
  </si>
  <si>
    <t>01tRi000008tFNVIA2</t>
  </si>
  <si>
    <t>01tRi000008tFNWIA2</t>
  </si>
  <si>
    <t>01tRi000008tFNXIA2</t>
  </si>
  <si>
    <t>01tRi000008tFNYIA2</t>
  </si>
  <si>
    <t>01tRi000008tFNZIA2</t>
  </si>
  <si>
    <t>01tRi000008tFNaIAM</t>
  </si>
  <si>
    <t>01tRi000008tFNbIAM</t>
  </si>
  <si>
    <t>01tRi000008tFNcIAM</t>
  </si>
  <si>
    <t>01tRi000008tFNeIAM</t>
  </si>
  <si>
    <t>01tRi000008tFNgIAM</t>
  </si>
  <si>
    <t>01tRi000008tFNhIAM</t>
  </si>
  <si>
    <t>01tRi000008tFNiIAM</t>
  </si>
  <si>
    <t>01tRi000008tFNjIAM</t>
  </si>
  <si>
    <t>01tRi000008tFNlIAM</t>
  </si>
  <si>
    <t>01tRi000008tFNmIAM</t>
  </si>
  <si>
    <t>01tRi000008tFNpIAM</t>
  </si>
  <si>
    <t>01tRi000008tFNqIAM</t>
  </si>
  <si>
    <t>01tRi000008tFNrIAM</t>
  </si>
  <si>
    <t>01tRi000008tFNtIAM</t>
  </si>
  <si>
    <t>01tRi000008tFNuIAM</t>
  </si>
  <si>
    <t>01tRi000008tFNwIAM</t>
  </si>
  <si>
    <t>01tRi000008tFNxIAM</t>
  </si>
  <si>
    <t>01tRi000009JeCuIAK</t>
  </si>
  <si>
    <t>01tRi000009JeCvIAK</t>
  </si>
  <si>
    <t>01tRi000009JeCwIAK</t>
  </si>
  <si>
    <t>01tRi000009JeCxIAK</t>
  </si>
  <si>
    <t>01tRi000009zIK0IAM</t>
  </si>
  <si>
    <t>01tRi000009zIK1IAM</t>
  </si>
  <si>
    <t>01tRi000009zIK2IAM</t>
  </si>
  <si>
    <t>01tRi000009zIK3IAM</t>
  </si>
  <si>
    <t>01tRi000009zIKEIA2</t>
  </si>
  <si>
    <t>01tRi000009zIKFIA2</t>
  </si>
  <si>
    <t>01tRi000009zIKGIA2</t>
  </si>
  <si>
    <t>01tRi000009zIKHIA2</t>
  </si>
  <si>
    <t>01tRi000009zIKIIA2</t>
  </si>
  <si>
    <t>01tRi000009zIKJIA2</t>
  </si>
  <si>
    <t>01tRi000009zIKKIA2</t>
  </si>
  <si>
    <t>01tRi000009zIKLIA2</t>
  </si>
  <si>
    <t>01tRi000009zIKMIA2</t>
  </si>
  <si>
    <t>01tRi000009zIKNIA2</t>
  </si>
  <si>
    <t>01tRi000009zIKOIA2</t>
  </si>
  <si>
    <t>01tRi000009zIKPIA2</t>
  </si>
  <si>
    <t>01tRi000009zIKQIA2</t>
  </si>
  <si>
    <t>01tRi000009zIKRIA2</t>
  </si>
  <si>
    <t>01tRi000009zIKSIA2</t>
  </si>
  <si>
    <t>01tRi00000B7hdKIAR</t>
  </si>
  <si>
    <t>01tRi00000B7hdLIAR</t>
  </si>
  <si>
    <t>01tRi00000B7hdMIAR</t>
  </si>
  <si>
    <t>01tRi00000B7hdNIAR</t>
  </si>
  <si>
    <t>01tRi00000B7hdOIAR</t>
  </si>
  <si>
    <t>01tRi00000B7hdPIAR</t>
  </si>
  <si>
    <t>01tRi00000B7hdRIAR</t>
  </si>
  <si>
    <t>01tRi00000B7hdSIAR</t>
  </si>
  <si>
    <t>01tRi00000B7hdTIAR</t>
  </si>
  <si>
    <t>01tRi00000B7hdUIAR</t>
  </si>
  <si>
    <t>01tRi00000B7hdWIAR</t>
  </si>
  <si>
    <t>01tRi00000B7hdXIAR</t>
  </si>
  <si>
    <t>01tRi00000B7hdYIAR</t>
  </si>
  <si>
    <t>01tRi00000B7hdZIAR</t>
  </si>
  <si>
    <t>01tRi00000B7hdaIAB</t>
  </si>
  <si>
    <t>01tRi00000B7hdbIAB</t>
  </si>
  <si>
    <t>01tRi00000B7hdcIAB</t>
  </si>
  <si>
    <t>01tRi00000B7hddIAB</t>
  </si>
  <si>
    <t>01tRi00000B7hdeIAB</t>
  </si>
  <si>
    <t>01tRi00000B7hdfIAB</t>
  </si>
  <si>
    <t>01tRi00000B7hdgIAB</t>
  </si>
  <si>
    <t>01tRi00000B7hdhIAB</t>
  </si>
  <si>
    <t>01tRi00000B7hdiIAB</t>
  </si>
  <si>
    <t>CreatedDate</t>
  </si>
  <si>
    <t>CreatedById</t>
  </si>
  <si>
    <t>LastModifiedDate</t>
  </si>
  <si>
    <t>LastModifiedById</t>
  </si>
  <si>
    <t>SystemModstamp</t>
  </si>
  <si>
    <t>Family</t>
  </si>
  <si>
    <t>CurrencyIsoCode</t>
  </si>
  <si>
    <t>RecordTypeId</t>
  </si>
  <si>
    <t>ExternalDataSourceId</t>
  </si>
  <si>
    <t>ExternalId</t>
  </si>
  <si>
    <t>DisplayUrl</t>
  </si>
  <si>
    <t>QuantityUnitOfMeasure</t>
  </si>
  <si>
    <t>IsDeleted</t>
  </si>
  <si>
    <t>IsArchived</t>
  </si>
  <si>
    <t>LastViewedDate</t>
  </si>
  <si>
    <t>LastReferencedDate</t>
  </si>
  <si>
    <t>StockKeepingUnit</t>
  </si>
  <si>
    <t>Apttus_Config2__BundleInvoiceLevel__c</t>
  </si>
  <si>
    <t>Product_Aggregation_Level__c</t>
  </si>
  <si>
    <t>Apttus_Config2__DiscontinuedDate__c</t>
  </si>
  <si>
    <t>Apttus_Config2__EffectiveDate__c</t>
  </si>
  <si>
    <t>Apttus_Config2__EffectiveStartDate__c</t>
  </si>
  <si>
    <t>Apttus_Config2__ExcludeFromSitemap__c</t>
  </si>
  <si>
    <t>Apttus_Config2__ExpirationDate__c</t>
  </si>
  <si>
    <t>Apttus_Config2__HasDefaults__c</t>
  </si>
  <si>
    <t>Apttus_Config2__HasOptions__c</t>
  </si>
  <si>
    <t>Apttus_Config2__HasSearchAttributes__c</t>
  </si>
  <si>
    <t>Apttus_Config2__IconId__c</t>
  </si>
  <si>
    <t>Apttus_Config2__IconSize__c</t>
  </si>
  <si>
    <t>Apttus_Config2__Icon__c</t>
  </si>
  <si>
    <t>Apttus_Config2__LaunchDate__c</t>
  </si>
  <si>
    <t>Apttus_Config2__Uom__c</t>
  </si>
  <si>
    <t>Apttus_Config2__Version__c</t>
  </si>
  <si>
    <t>APTS_Apttus_Only_Product__c</t>
  </si>
  <si>
    <t>APTS_CFD_Warranty__c</t>
  </si>
  <si>
    <t>APTS_Condition_Type__c</t>
  </si>
  <si>
    <t>APTS_Discountable__c</t>
  </si>
  <si>
    <t>APTS_End_of_Delivery__c</t>
  </si>
  <si>
    <t>APTS_Factory_Update__c</t>
  </si>
  <si>
    <t>APTS_ISEE_Product_Type__c</t>
  </si>
  <si>
    <t>APTS_Last_Factory_Update_Date__c</t>
  </si>
  <si>
    <t>APTS_Local_Bundle_Version__c</t>
  </si>
  <si>
    <t>APTS_Local_Bundle__c</t>
  </si>
  <si>
    <t>APTS_Local_KMAT_Number__c</t>
  </si>
  <si>
    <t>APTS_Market_Release_Date__c</t>
  </si>
  <si>
    <t>APTS_Modeller_Group__c</t>
  </si>
  <si>
    <t>APTS_Order_Code__c</t>
  </si>
  <si>
    <t>APTS_Order_Instructions__c</t>
  </si>
  <si>
    <t>APTS_Previous_Product__c</t>
  </si>
  <si>
    <t>APTS_Product_Details__c</t>
  </si>
  <si>
    <t>APTS_Product_View__c</t>
  </si>
  <si>
    <t>APTS_Publish__c</t>
  </si>
  <si>
    <t>APTS_Release_for_Market__c</t>
  </si>
  <si>
    <t>APTS_SAP_Characteristic_Name__c</t>
  </si>
  <si>
    <t>APTS_SAP_Characteristic_Value__c</t>
  </si>
  <si>
    <t>APTS_SAP_WBS_Number__c</t>
  </si>
  <si>
    <t>APTS_SPOO_Type__c</t>
  </si>
  <si>
    <t>APTS_Segmentation_View__c</t>
  </si>
  <si>
    <t>APTS_Service_View__c</t>
  </si>
  <si>
    <t>APTS_Supplier_Name__c</t>
  </si>
  <si>
    <t>APTS_Supplier__c</t>
  </si>
  <si>
    <t>APTS_Valuation_Class__c</t>
  </si>
  <si>
    <t>Alternative_Product_Code__c</t>
  </si>
  <si>
    <t>Applicable_Location__c</t>
  </si>
  <si>
    <t>APTS_Billing_Material_Number_Pay_Fixed__c</t>
  </si>
  <si>
    <t>APTS_Billing_Material_Number_Pay_Per_Use__c</t>
  </si>
  <si>
    <t>Commercial_Product_Code__c</t>
  </si>
  <si>
    <t>Lifecycle_Status__c</t>
  </si>
  <si>
    <t>MPG__c</t>
  </si>
  <si>
    <t>APTS_IsNonPricedProduct__c</t>
  </si>
  <si>
    <t>APTS_Is_Used_In_Rules__c</t>
  </si>
  <si>
    <t>Material_Group_3__c</t>
  </si>
  <si>
    <t>Material_Type_Cde__c</t>
  </si>
  <si>
    <t>Migrate_Product__c</t>
  </si>
  <si>
    <t>PROPOSED_SYSTEM__c</t>
  </si>
  <si>
    <t>Plant__c</t>
  </si>
  <si>
    <t>APTS_Service_AmountOfHours__c</t>
  </si>
  <si>
    <t>APTS_CFD_Solution_Prices__c</t>
  </si>
  <si>
    <t>Product_Hierarchy_Txt__c</t>
  </si>
  <si>
    <t>Product_Unique_identifier__c</t>
  </si>
  <si>
    <t>Remark__c</t>
  </si>
  <si>
    <t>SFDCProductID__c</t>
  </si>
  <si>
    <t>APTS_Country_of_Origin__c</t>
  </si>
  <si>
    <t>APTS_Validate_Constraint_Rules__c</t>
  </si>
  <si>
    <t>APTS_IsChildOnly__c</t>
  </si>
  <si>
    <t>APTS_Ready_for_Migration__c</t>
  </si>
  <si>
    <t>Solution_Classification__c</t>
  </si>
  <si>
    <t>APTS_Solution_View__c</t>
  </si>
  <si>
    <t>APTS_Allow_Group_Adjustment__c</t>
  </si>
  <si>
    <t>Product_Hierarchy_Link1__c</t>
  </si>
  <si>
    <t>APTS_Allow_Manual_Adjustment__c</t>
  </si>
  <si>
    <t>APTS_Price_Relevant__c</t>
  </si>
  <si>
    <t>APTS_Product_Group__c</t>
  </si>
  <si>
    <t>APTS_CLOGS__c</t>
  </si>
  <si>
    <t>APTS_Validate_Pricing__c</t>
  </si>
  <si>
    <t>APTS_Validate_Product_Enrichment__c</t>
  </si>
  <si>
    <t>APTS_Validate__c</t>
  </si>
  <si>
    <t>APTS_Service_Product_Hierarchy__c</t>
  </si>
  <si>
    <t>Product_Hierarchy_Link__c</t>
  </si>
  <si>
    <t>business_unit__c</t>
  </si>
  <si>
    <t>APTS_Product_Enrichment_Identifier__c</t>
  </si>
  <si>
    <t>APTS_Original_Product__c</t>
  </si>
  <si>
    <t>APTS_Pricing_Family__c</t>
  </si>
  <si>
    <t>APTS_Item_Type__c</t>
  </si>
  <si>
    <t>Product_Classification__c</t>
  </si>
  <si>
    <t>APTS_Service_DeliverableType__c</t>
  </si>
  <si>
    <t>APTS_PM_Duration_of_visit_onsite__c</t>
  </si>
  <si>
    <t>APTS_PM_Engineers_per_visit__c</t>
  </si>
  <si>
    <t>APTS_PM_Visits_per_year__c</t>
  </si>
  <si>
    <t>APTS_Delivery_Via__c</t>
  </si>
  <si>
    <t>APTS_CVG_Grouping__c</t>
  </si>
  <si>
    <t>APTS_Warranty_Linked_To__c</t>
  </si>
  <si>
    <t>APTS_FMS0000_Factory_Product_Version__c</t>
  </si>
  <si>
    <t>APTS_Validations__c</t>
  </si>
  <si>
    <t>APTS_DisplayText__c</t>
  </si>
  <si>
    <t>apts_option_nc_country_details__c</t>
  </si>
  <si>
    <t>Forecast_Applicable__c</t>
  </si>
  <si>
    <t>Business_Group__c</t>
  </si>
  <si>
    <t>APTS_Available_CVG_Groups__c</t>
  </si>
  <si>
    <t>APTS_Not_Available_CVG_Groups__c</t>
  </si>
  <si>
    <t>01tPJ00000AOINpYAP</t>
  </si>
  <si>
    <t>2025-10-23T06:54:11.000+0000</t>
  </si>
  <si>
    <t>0051R00000JXUlUQAX</t>
  </si>
  <si>
    <t>2025-10-25T17:44:59.000+0000</t>
  </si>
  <si>
    <t>005Hq00000LwvBqIAJ</t>
  </si>
  <si>
    <t>EUR</t>
  </si>
  <si>
    <t>&lt;a href="/apex/Apttus_Config2__IconUploader?productId=01tPJ00000AOINp" target="_top"&gt;&lt;img src="/resource/Apttus_Config2__Image_UploadIcon" alt="Upload Icon" style="height:50px; width:50px;" border="0"/&gt;&lt;/a&gt;</t>
  </si>
  <si>
    <t>Each</t>
  </si>
  <si>
    <t>1</t>
  </si>
  <si>
    <t>&lt;a href="https://philipscrm-factory.my.salesforce.com/apex/APTS_ProductSummary?id=01tPJ00000AOINp" target="_blank"&gt;Product Details&lt;/a&gt;</t>
  </si>
  <si>
    <t>&lt;a href="/apex/APTS_ProductReleaseToMarketPage?id=01tPJ00000AOINp" target="_self"&gt;&lt;img src="/resource/ReleaseToMarket" alt="Release to Market" style="height:27px; width:117px;" border="0"/&gt;&lt;/a&gt;</t>
  </si>
  <si>
    <t>989901200139 Alternative Product Code:</t>
  </si>
  <si>
    <t>01tPJ00000AOINqYAP</t>
  </si>
  <si>
    <t>&lt;a href="/apex/Apttus_Config2__IconUploader?productId=01tPJ00000AOINq" target="_top"&gt;&lt;img src="/resource/Apttus_Config2__Image_UploadIcon" alt="Upload Icon" style="height:50px; width:50px;" border="0"/&gt;&lt;/a&gt;</t>
  </si>
  <si>
    <t>&lt;a href="https://philipscrm-factory.my.salesforce.com/apex/APTS_ProductSummary?id=01tPJ00000AOINq" target="_blank"&gt;Product Details&lt;/a&gt;</t>
  </si>
  <si>
    <t>&lt;a href="/apex/APTS_ProductReleaseToMarketPage?id=01tPJ00000AOINq" target="_self"&gt;&lt;img src="/resource/ReleaseToMarket" alt="Release to Market" style="height:27px; width:117px;" border="0"/&gt;&lt;/a&gt;</t>
  </si>
  <si>
    <t>CS_210_MainSystem_CL_IN Alternative Product Code:</t>
  </si>
  <si>
    <t>01tPJ00000AOINrYAP</t>
  </si>
  <si>
    <t>&lt;a href="/apex/Apttus_Config2__IconUploader?productId=01tPJ00000AOINr" target="_top"&gt;&lt;img src="/resource/Apttus_Config2__Image_UploadIcon" alt="Upload Icon" style="height:50px; width:50px;" border="0"/&gt;&lt;/a&gt;</t>
  </si>
  <si>
    <t>&lt;a href="https://philipscrm-factory.my.salesforce.com/apex/APTS_ProductSummary?id=01tPJ00000AOINr" target="_blank"&gt;Product Details&lt;/a&gt;</t>
  </si>
  <si>
    <t>&lt;a href="/apex/APTS_PublishProductVersionPage?id=01tPJ00000AOINr" target="_self"&gt;&lt;img src="/resource/Publish" alt="Publish" style="height:29px; width:59px;" border="0"/&gt;&lt;/a&gt;</t>
  </si>
  <si>
    <t>&lt;a href="/apex/APTS_ProductReleaseToMarketPage?id=01tPJ00000AOINr" target="_self"&gt;&lt;img src="/resource/ReleaseToMarket" alt="Release to Market" style="height:27px; width:117px;" border="0"/&gt;&lt;/a&gt;</t>
  </si>
  <si>
    <t>&lt;a href="/apex/APTS_KEValidation?productid=01tPJ00000AOINr" target="_self"&gt;&lt;img src="/resource/APTS_Validate" alt="Validate" style="height:29px; width:59px;" border="0"/&gt;&lt;/a&gt;</t>
  </si>
  <si>
    <t>CS_792070 Alternative Product Code:</t>
  </si>
  <si>
    <t>AT</t>
  </si>
  <si>
    <t>01tPJ00000AOINsYAP</t>
  </si>
  <si>
    <t>&lt;a href="/apex/Apttus_Config2__IconUploader?productId=01tPJ00000AOINs" target="_top"&gt;&lt;img src="/resource/Apttus_Config2__Image_UploadIcon" alt="Upload Icon" style="height:50px; width:50px;" border="0"/&gt;&lt;/a&gt;</t>
  </si>
  <si>
    <t>&lt;a href="https://philipscrm-factory.my.salesforce.com/apex/APTS_ProductSummary?id=01tPJ00000AOINs" target="_blank"&gt;Product Details&lt;/a&gt;</t>
  </si>
  <si>
    <t>&lt;a href="/apex/APTS_ProductReleaseToMarketPage?id=01tPJ00000AOINs" target="_self"&gt;&lt;img src="/resource/ReleaseToMarket" alt="Release to Market" style="height:27px; width:117px;" border="0"/&gt;&lt;/a&gt;</t>
  </si>
  <si>
    <t>CS_APPSUP_COV_STD_58-5_SU_TH Alternative Product Code:</t>
  </si>
  <si>
    <t>01tPJ00000AOIPSYA5</t>
  </si>
  <si>
    <t>&lt;a href="/apex/Apttus_Config2__IconUploader?productId=01tPJ00000AOIPS" target="_top"&gt;&lt;img src="/resource/Apttus_Config2__Image_UploadIcon" alt="Upload Icon" style="height:50px; width:50px;" border="0"/&gt;&lt;/a&gt;</t>
  </si>
  <si>
    <t>&lt;a href="https://philipscrm-factory.my.salesforce.com/apex/APTS_ProductSummary?id=01tPJ00000AOIPS" target="_blank"&gt;Product Details&lt;/a&gt;</t>
  </si>
  <si>
    <t>&lt;a href="/apex/APTS_ProductReleaseToMarketPage?id=01tPJ00000AOIPS" target="_self"&gt;&lt;img src="/resource/ReleaseToMarket" alt="Release to Market" style="height:27px; width:117px;" border="0"/&gt;&lt;/a&gt;</t>
  </si>
  <si>
    <t>CS_CM_LIM68-6_8-4 Alternative Product Code:</t>
  </si>
  <si>
    <t>01tPJ00000AOIPRYA5</t>
  </si>
  <si>
    <t>&lt;a href="/apex/Apttus_Config2__IconUploader?productId=01tPJ00000AOIPR" target="_top"&gt;&lt;img src="/resource/Apttus_Config2__Image_UploadIcon" alt="Upload Icon" style="height:50px; width:50px;" border="0"/&gt;&lt;/a&gt;</t>
  </si>
  <si>
    <t>&lt;a href="https://philipscrm-factory.my.salesforce.com/apex/APTS_ProductSummary?id=01tPJ00000AOIPR" target="_blank"&gt;Product Details&lt;/a&gt;</t>
  </si>
  <si>
    <t>&lt;a href="/apex/APTS_ProductReleaseToMarketPage?id=01tPJ00000AOIPR" target="_self"&gt;&lt;img src="/resource/ReleaseToMarket" alt="Release to Market" style="height:27px; width:117px;" border="0"/&gt;&lt;/a&gt;</t>
  </si>
  <si>
    <t>CS_CM_LIM6_8-430_8-4 Alternative Product Code:</t>
  </si>
  <si>
    <t>01tPJ00000AOGx8YAH</t>
  </si>
  <si>
    <t>2025-10-23T06:54:15.000+0000</t>
  </si>
  <si>
    <t>&lt;a href="/apex/Apttus_Config2__IconUploader?productId=01tPJ00000AOGx8" target="_top"&gt;&lt;img src="/resource/Apttus_Config2__Image_UploadIcon" alt="Upload Icon" style="height:50px; width:50px;" border="0"/&gt;&lt;/a&gt;</t>
  </si>
  <si>
    <t>&lt;a href="https://philipscrm-factory.my.salesforce.com/apex/APTS_ProductSummary?id=01tPJ00000AOGx8" target="_blank"&gt;Product Details&lt;/a&gt;</t>
  </si>
  <si>
    <t>&lt;a href="/apex/APTS_ProductReleaseToMarketPage?id=01tPJ00000AOGx8" target="_self"&gt;&lt;img src="/resource/ReleaseToMarket" alt="Release to Market" style="height:27px; width:117px;" border="0"/&gt;&lt;/a&gt;</t>
  </si>
  <si>
    <t>CS_HI_CMSRT_NBD_IN Alternative Product Code:</t>
  </si>
  <si>
    <t>01t1R000005TcLDQA0</t>
  </si>
  <si>
    <t>2020-02-22T07:38:04.000+0000</t>
  </si>
  <si>
    <t>0051R00000HMZ2tQAH</t>
  </si>
  <si>
    <t>D n T Other Serv</t>
  </si>
  <si>
    <t>2020-09-09T00:00:00.000+0000</t>
  </si>
  <si>
    <t>2999-12-31T00:00:00.000+0000</t>
  </si>
  <si>
    <t>&lt;a href="/apex/Apttus_Config2__IconUploader?productId=01t1R000005TcLD" target="_top"&gt;&lt;img src="/resource/Apttus_Config2__Image_UploadIcon" alt="Upload Icon" style="height:50px; width:50px;" border="0"/&gt;&lt;/a&gt;</t>
  </si>
  <si>
    <t>2019-09-01T00:00:00.000+0000</t>
  </si>
  <si>
    <t>PMG POS Services</t>
  </si>
  <si>
    <t>&lt;a href="https://philipscrm-factory.my.salesforce.com/apex/APTS_ProductSummary?id=01t1R000005TcLD" target="_blank"&gt;Product Details&lt;/a&gt;</t>
  </si>
  <si>
    <t>3210</t>
  </si>
  <si>
    <t>4 - Withdrawn</t>
  </si>
  <si>
    <t>Z6</t>
  </si>
  <si>
    <t>010</t>
  </si>
  <si>
    <t>090091569670S821621</t>
  </si>
  <si>
    <t>4EX000</t>
  </si>
  <si>
    <t>a8Z1R000000g5AFUAY</t>
  </si>
  <si>
    <t>Q3-2020-CS-09092020</t>
  </si>
  <si>
    <t>Service Item</t>
  </si>
  <si>
    <t>CS_HI_EFMJR_IN Alternative Product Code:</t>
  </si>
  <si>
    <t>Precision Diagnosis Other</t>
  </si>
  <si>
    <t>01t1R000005TcLCQA0</t>
  </si>
  <si>
    <t>&lt;a href="/apex/Apttus_Config2__IconUploader?productId=01t1R000005TcLC" target="_top"&gt;&lt;img src="/resource/Apttus_Config2__Image_UploadIcon" alt="Upload Icon" style="height:50px; width:50px;" border="0"/&gt;&lt;/a&gt;</t>
  </si>
  <si>
    <t>&lt;a href="https://philipscrm-factory.my.salesforce.com/apex/APTS_ProductSummary?id=01t1R000005TcLC" target="_blank"&gt;Product Details&lt;/a&gt;</t>
  </si>
  <si>
    <t>CS_HI_EFMNR_IN Alternative Product Code:</t>
  </si>
  <si>
    <t>01t1R000005TcMeQAK</t>
  </si>
  <si>
    <t>2020-01-01T00:00:00.000+0000</t>
  </si>
  <si>
    <t>&lt;a href="/apex/Apttus_Config2__IconUploader?productId=01t1R000005TcMe" target="_top"&gt;&lt;img src="/resource/Apttus_Config2__Image_UploadIcon" alt="Upload Icon" style="height:50px; width:50px;" border="0"/&gt;&lt;/a&gt;</t>
  </si>
  <si>
    <t>&lt;a href="https://philipscrm-factory.my.salesforce.com/apex/APTS_ProductSummary?id=01t1R000005TcMe" target="_blank"&gt;Product Details&lt;/a&gt;</t>
  </si>
  <si>
    <t>NPOA303</t>
  </si>
  <si>
    <t>CS_HI_HWCM_LIM59-5 Alternative Product Code:</t>
  </si>
  <si>
    <t>01tPJ00000AOGx9YAH</t>
  </si>
  <si>
    <t>&lt;a href="/apex/Apttus_Config2__IconUploader?productId=01tPJ00000AOGx9" target="_top"&gt;&lt;img src="/resource/Apttus_Config2__Image_UploadIcon" alt="Upload Icon" style="height:50px; width:50px;" border="0"/&gt;&lt;/a&gt;</t>
  </si>
  <si>
    <t>&lt;a href="https://philipscrm-factory.my.salesforce.com/apex/APTS_ProductSummary?id=01tPJ00000AOGx9" target="_blank"&gt;Product Details&lt;/a&gt;</t>
  </si>
  <si>
    <t>&lt;a href="/apex/APTS_ProductReleaseToMarketPage?id=01tPJ00000AOGx9" target="_self"&gt;&lt;img src="/resource/ReleaseToMarket" alt="Release to Market" style="height:27px; width:117px;" border="0"/&gt;&lt;/a&gt;</t>
  </si>
  <si>
    <t>CS_HI_HWQ_PIN Alternative Product Code:</t>
  </si>
  <si>
    <t>01tPJ00000AOGxAYAX</t>
  </si>
  <si>
    <t>&lt;a href="/apex/Apttus_Config2__IconUploader?productId=01tPJ00000AOGxA" target="_top"&gt;&lt;img src="/resource/Apttus_Config2__Image_UploadIcon" alt="Upload Icon" style="height:50px; width:50px;" border="0"/&gt;&lt;/a&gt;</t>
  </si>
  <si>
    <t>&lt;a href="https://philipscrm-factory.my.salesforce.com/apex/APTS_ProductSummary?id=01tPJ00000AOGxA" target="_blank"&gt;Product Details&lt;/a&gt;</t>
  </si>
  <si>
    <t>&lt;a href="/apex/APTS_ProductReleaseToMarketPage?id=01tPJ00000AOGxA" target="_self"&gt;&lt;img src="/resource/ReleaseToMarket" alt="Release to Market" style="height:27px; width:117px;" border="0"/&gt;&lt;/a&gt;</t>
  </si>
  <si>
    <t>CS_HI_HWQ_VIN Alternative Product Code:</t>
  </si>
  <si>
    <t>01t1R000005TcYXQA0</t>
  </si>
  <si>
    <t>2020-02-22T07:38:22.000+0000</t>
  </si>
  <si>
    <t>&lt;a href="/apex/Apttus_Config2__IconUploader?productId=01t1R000005TcYX" target="_top"&gt;&lt;img src="/resource/Apttus_Config2__Image_UploadIcon" alt="Upload Icon" style="height:50px; width:50px;" border="0"/&gt;&lt;/a&gt;</t>
  </si>
  <si>
    <t>&lt;a href="https://philipscrm-factory.my.salesforce.com/apex/APTS_ProductSummary?id=01t1R000005TcYX" target="_blank"&gt;Product Details&lt;/a&gt;</t>
  </si>
  <si>
    <t>NPOA316</t>
  </si>
  <si>
    <t>CS_HI_HWREFRESH_EX Alternative Product Code:</t>
  </si>
  <si>
    <t>01t1R000005TcYWQA0</t>
  </si>
  <si>
    <t>&lt;a href="/apex/Apttus_Config2__IconUploader?productId=01t1R000005TcYW" target="_top"&gt;&lt;img src="/resource/Apttus_Config2__Image_UploadIcon" alt="Upload Icon" style="height:50px; width:50px;" border="0"/&gt;&lt;/a&gt;</t>
  </si>
  <si>
    <t>&lt;a href="https://philipscrm-factory.my.salesforce.com/apex/APTS_ProductSummary?id=01t1R000005TcYW" target="_blank"&gt;Product Details&lt;/a&gt;</t>
  </si>
  <si>
    <t>NPOA315</t>
  </si>
  <si>
    <t>CS_HI_HWREFRESH_IN Alternative Product Code:</t>
  </si>
  <si>
    <t>01tPJ00000AOGxBYAX</t>
  </si>
  <si>
    <t>&lt;a href="/apex/Apttus_Config2__IconUploader?productId=01tPJ00000AOGxB" target="_top"&gt;&lt;img src="/resource/Apttus_Config2__Image_UploadIcon" alt="Upload Icon" style="height:50px; width:50px;" border="0"/&gt;&lt;/a&gt;</t>
  </si>
  <si>
    <t>&lt;a href="https://philipscrm-factory.my.salesforce.com/apex/APTS_ProductSummary?id=01tPJ00000AOGxB" target="_blank"&gt;Product Details&lt;/a&gt;</t>
  </si>
  <si>
    <t>&lt;a href="/apex/APTS_ProductReleaseToMarketPage?id=01tPJ00000AOGxB" target="_self"&gt;&lt;img src="/resource/ReleaseToMarket" alt="Release to Market" style="height:27px; width:117px;" border="0"/&gt;&lt;/a&gt;</t>
  </si>
  <si>
    <t>CS_HI_SDS_COV_LIM5830-530 Alternative Product Code:</t>
  </si>
  <si>
    <t>01tPJ00000AOGxCYAX</t>
  </si>
  <si>
    <t>&lt;a href="/apex/Apttus_Config2__IconUploader?productId=01tPJ00000AOGxC" target="_top"&gt;&lt;img src="/resource/Apttus_Config2__Image_UploadIcon" alt="Upload Icon" style="height:50px; width:50px;" border="0"/&gt;&lt;/a&gt;</t>
  </si>
  <si>
    <t>&lt;a href="https://philipscrm-factory.my.salesforce.com/apex/APTS_ProductSummary?id=01tPJ00000AOGxC" target="_blank"&gt;Product Details&lt;/a&gt;</t>
  </si>
  <si>
    <t>&lt;a href="/apex/APTS_ProductReleaseToMarketPage?id=01tPJ00000AOGxC" target="_self"&gt;&lt;img src="/resource/ReleaseToMarket" alt="Release to Market" style="height:27px; width:117px;" border="0"/&gt;&lt;/a&gt;</t>
  </si>
  <si>
    <t>CS_HI_SDS_COV_LIM7830-530 Alternative Product Code:</t>
  </si>
  <si>
    <t>01t1R000005TcL8QAK</t>
  </si>
  <si>
    <t>&lt;a href="/apex/Apttus_Config2__IconUploader?productId=01t1R000005TcL8" target="_top"&gt;&lt;img src="/resource/Apttus_Config2__Image_UploadIcon" alt="Upload Icon" style="height:50px; width:50px;" border="0"/&gt;&lt;/a&gt;</t>
  </si>
  <si>
    <t>&lt;a href="https://philipscrm-factory.my.salesforce.com/apex/APTS_ProductSummary?id=01t1R000005TcL8" target="_blank"&gt;Product Details&lt;/a&gt;</t>
  </si>
  <si>
    <t>CS_HI_SDS_IN Alternative Product Code:</t>
  </si>
  <si>
    <t>01tPJ00000AOIPTYA5</t>
  </si>
  <si>
    <t>&lt;a href="/apex/Apttus_Config2__IconUploader?productId=01tPJ00000AOIPT" target="_top"&gt;&lt;img src="/resource/Apttus_Config2__Image_UploadIcon" alt="Upload Icon" style="height:50px; width:50px;" border="0"/&gt;&lt;/a&gt;</t>
  </si>
  <si>
    <t>&lt;a href="https://philipscrm-factory.my.salesforce.com/apex/APTS_ProductSummary?id=01tPJ00000AOIPT" target="_blank"&gt;Product Details&lt;/a&gt;</t>
  </si>
  <si>
    <t>&lt;a href="/apex/APTS_ProductReleaseToMarketPage?id=01tPJ00000AOIPT" target="_self"&gt;&lt;img src="/resource/ReleaseToMarket" alt="Release to Market" style="height:27px; width:117px;" border="0"/&gt;&lt;/a&gt;</t>
  </si>
  <si>
    <t>CS_IGT-S_TMAX_IN Alternative Product Code:</t>
  </si>
  <si>
    <t>01tPJ00000AOGxDYAX</t>
  </si>
  <si>
    <t>&lt;a href="/apex/Apttus_Config2__IconUploader?productId=01tPJ00000AOGxD" target="_top"&gt;&lt;img src="/resource/Apttus_Config2__Image_UploadIcon" alt="Upload Icon" style="height:50px; width:50px;" border="0"/&gt;&lt;/a&gt;</t>
  </si>
  <si>
    <t>&lt;a href="https://philipscrm-factory.my.salesforce.com/apex/APTS_ProductSummary?id=01tPJ00000AOGxD" target="_blank"&gt;Product Details&lt;/a&gt;</t>
  </si>
  <si>
    <t>&lt;a href="/apex/APTS_ProductReleaseToMarketPage?id=01tPJ00000AOGxD" target="_self"&gt;&lt;img src="/resource/ReleaseToMarket" alt="Release to Market" style="height:27px; width:117px;" border="0"/&gt;&lt;/a&gt;</t>
  </si>
  <si>
    <t>CS_LIC_PIN Alternative Product Code:</t>
  </si>
  <si>
    <t>01tPJ00000AOGxEYAX</t>
  </si>
  <si>
    <t>&lt;a href="/apex/Apttus_Config2__IconUploader?productId=01tPJ00000AOGxE" target="_top"&gt;&lt;img src="/resource/Apttus_Config2__Image_UploadIcon" alt="Upload Icon" style="height:50px; width:50px;" border="0"/&gt;&lt;/a&gt;</t>
  </si>
  <si>
    <t>&lt;a href="https://philipscrm-factory.my.salesforce.com/apex/APTS_ProductSummary?id=01tPJ00000AOGxE" target="_blank"&gt;Product Details&lt;/a&gt;</t>
  </si>
  <si>
    <t>&lt;a href="/apex/APTS_ProductReleaseToMarketPage?id=01tPJ00000AOGxE" target="_self"&gt;&lt;img src="/resource/ReleaseToMarket" alt="Release to Market" style="height:27px; width:117px;" border="0"/&gt;&lt;/a&gt;</t>
  </si>
  <si>
    <t>CS_LIC_VIN Alternative Product Code:</t>
  </si>
  <si>
    <t>01tPJ00000AOIPUYA5</t>
  </si>
  <si>
    <t>&lt;a href="/apex/Apttus_Config2__IconUploader?productId=01tPJ00000AOIPU" target="_top"&gt;&lt;img src="/resource/Apttus_Config2__Image_UploadIcon" alt="Upload Icon" style="height:50px; width:50px;" border="0"/&gt;&lt;/a&gt;</t>
  </si>
  <si>
    <t>&lt;a href="https://philipscrm-factory.my.salesforce.com/apex/APTS_ProductSummary?id=01tPJ00000AOIPU" target="_blank"&gt;Product Details&lt;/a&gt;</t>
  </si>
  <si>
    <t>&lt;a href="/apex/APTS_ProductReleaseToMarketPage?id=01tPJ00000AOIPU" target="_self"&gt;&lt;img src="/resource/ReleaseToMarket" alt="Release to Market" style="height:27px; width:117px;" border="0"/&gt;&lt;/a&gt;</t>
  </si>
  <si>
    <t>CS_MOBI_EX Alternative Product Code:</t>
  </si>
  <si>
    <t>01tPJ00000AOIPVYA5</t>
  </si>
  <si>
    <t>&lt;a href="/apex/Apttus_Config2__IconUploader?productId=01tPJ00000AOIPV" target="_top"&gt;&lt;img src="/resource/Apttus_Config2__Image_UploadIcon" alt="Upload Icon" style="height:50px; width:50px;" border="0"/&gt;&lt;/a&gt;</t>
  </si>
  <si>
    <t>&lt;a href="https://philipscrm-factory.my.salesforce.com/apex/APTS_ProductSummary?id=01tPJ00000AOIPV" target="_blank"&gt;Product Details&lt;/a&gt;</t>
  </si>
  <si>
    <t>&lt;a href="/apex/APTS_ProductReleaseToMarketPage?id=01tPJ00000AOIPV" target="_self"&gt;&lt;img src="/resource/ReleaseToMarket" alt="Release to Market" style="height:27px; width:117px;" border="0"/&gt;&lt;/a&gt;</t>
  </si>
  <si>
    <t>CS_MOBI_IN Alternative Product Code:</t>
  </si>
  <si>
    <t>01tPJ00000AOGxFYAX</t>
  </si>
  <si>
    <t>&lt;a href="/apex/Apttus_Config2__IconUploader?productId=01tPJ00000AOGxF" target="_top"&gt;&lt;img src="/resource/Apttus_Config2__Image_UploadIcon" alt="Upload Icon" style="height:50px; width:50px;" border="0"/&gt;&lt;/a&gt;</t>
  </si>
  <si>
    <t>&lt;a href="https://philipscrm-factory.my.salesforce.com/apex/APTS_ProductSummary?id=01tPJ00000AOGxF" target="_blank"&gt;Product Details&lt;/a&gt;</t>
  </si>
  <si>
    <t>&lt;a href="/apex/APTS_ProductReleaseToMarketPage?id=01tPJ00000AOGxF" target="_self"&gt;&lt;img src="/resource/ReleaseToMarket" alt="Release to Market" style="height:27px; width:117px;" border="0"/&gt;&lt;/a&gt;</t>
  </si>
  <si>
    <t>CS_MPC_PRO_AVW Alternative Product Code:</t>
  </si>
  <si>
    <t>01tPJ00000AOGxGYAX</t>
  </si>
  <si>
    <t>&lt;a href="/apex/Apttus_Config2__IconUploader?productId=01tPJ00000AOGxG" target="_top"&gt;&lt;img src="/resource/Apttus_Config2__Image_UploadIcon" alt="Upload Icon" style="height:50px; width:50px;" border="0"/&gt;&lt;/a&gt;</t>
  </si>
  <si>
    <t>&lt;a href="https://philipscrm-factory.my.salesforce.com/apex/APTS_ProductSummary?id=01tPJ00000AOGxG" target="_blank"&gt;Product Details&lt;/a&gt;</t>
  </si>
  <si>
    <t>&lt;a href="/apex/APTS_ProductReleaseToMarketPage?id=01tPJ00000AOGxG" target="_self"&gt;&lt;img src="/resource/ReleaseToMarket" alt="Release to Market" style="height:27px; width:117px;" border="0"/&gt;&lt;/a&gt;</t>
  </si>
  <si>
    <t>CS_MPC_VAL_AVW Alternative Product Code:</t>
  </si>
  <si>
    <t>01tPJ00000AOIPWYA5</t>
  </si>
  <si>
    <t>&lt;a href="/apex/Apttus_Config2__IconUploader?productId=01tPJ00000AOIPW" target="_top"&gt;&lt;img src="/resource/Apttus_Config2__Image_UploadIcon" alt="Upload Icon" style="height:50px; width:50px;" border="0"/&gt;&lt;/a&gt;</t>
  </si>
  <si>
    <t>&lt;a href="https://philipscrm-factory.my.salesforce.com/apex/APTS_ProductSummary?id=01tPJ00000AOIPW" target="_blank"&gt;Product Details&lt;/a&gt;</t>
  </si>
  <si>
    <t>&lt;a href="/apex/APTS_ProductReleaseToMarketPage?id=01tPJ00000AOIPW" target="_self"&gt;&lt;img src="/resource/ReleaseToMarket" alt="Release to Market" style="height:27px; width:117px;" border="0"/&gt;&lt;/a&gt;</t>
  </si>
  <si>
    <t>CS_NPC_CIR_EX Alternative Product Code:</t>
  </si>
  <si>
    <t>01tPJ00000AOIPXYA5</t>
  </si>
  <si>
    <t>&lt;a href="/apex/Apttus_Config2__IconUploader?productId=01tPJ00000AOIPX" target="_top"&gt;&lt;img src="/resource/Apttus_Config2__Image_UploadIcon" alt="Upload Icon" style="height:50px; width:50px;" border="0"/&gt;&lt;/a&gt;</t>
  </si>
  <si>
    <t>&lt;a href="https://philipscrm-factory.my.salesforce.com/apex/APTS_ProductSummary?id=01tPJ00000AOIPX" target="_blank"&gt;Product Details&lt;/a&gt;</t>
  </si>
  <si>
    <t>&lt;a href="/apex/APTS_ProductReleaseToMarketPage?id=01tPJ00000AOIPX" target="_self"&gt;&lt;img src="/resource/ReleaseToMarket" alt="Release to Market" style="height:27px; width:117px;" border="0"/&gt;&lt;/a&gt;</t>
  </si>
  <si>
    <t>CS_NPC_CIR_IN Alternative Product Code:</t>
  </si>
  <si>
    <t>01t1R000005TcLUQA0</t>
  </si>
  <si>
    <t>HTS</t>
  </si>
  <si>
    <t>2021-06-01T00:00:00.000+0000</t>
  </si>
  <si>
    <t>&lt;a href="/apex/Apttus_Config2__IconUploader?productId=01t1R000005TcLU" target="_top"&gt;&lt;img src="/resource/Apttus_Config2__Image_UploadIcon" alt="Upload Icon" style="height:50px; width:50px;" border="0"/&gt;&lt;/a&gt;</t>
  </si>
  <si>
    <t>&lt;a href="https://philipscrm-factory.my.salesforce.com/apex/APTS_ProductSummary?id=01t1R000005TcLU" target="_blank"&gt;Product Details&lt;/a&gt;</t>
  </si>
  <si>
    <t>NPOA124</t>
  </si>
  <si>
    <t>090092429523M017229</t>
  </si>
  <si>
    <t>a8Z1R000000g58fUAA</t>
  </si>
  <si>
    <t>Q2-2021-CS-06302021</t>
  </si>
  <si>
    <t>CS_PM_LIM68-5_8-4 Alternative Product Code:</t>
  </si>
  <si>
    <t>Innovation and Strategy Others</t>
  </si>
  <si>
    <t>01tPJ00000AOFRbYAP</t>
  </si>
  <si>
    <t>&lt;a href="/apex/Apttus_Config2__IconUploader?productId=01tPJ00000AOFRb" target="_top"&gt;&lt;img src="/resource/Apttus_Config2__Image_UploadIcon" alt="Upload Icon" style="height:50px; width:50px;" border="0"/&gt;&lt;/a&gt;</t>
  </si>
  <si>
    <t>&lt;a href="https://philipscrm-factory.my.salesforce.com/apex/APTS_ProductSummary?id=01tPJ00000AOFRb" target="_blank"&gt;Product Details&lt;/a&gt;</t>
  </si>
  <si>
    <t>&lt;a href="/apex/APTS_ProductReleaseToMarketPage?id=01tPJ00000AOFRb" target="_self"&gt;&lt;img src="/resource/ReleaseToMarket" alt="Release to Market" style="height:27px; width:117px;" border="0"/&gt;&lt;/a&gt;</t>
  </si>
  <si>
    <t>CS_PM_LIM68-6_8-4 Alternative Product Code:</t>
  </si>
  <si>
    <t>01t1R000005TcLTQA0</t>
  </si>
  <si>
    <t>2022-04-01T00:00:00.000+0000</t>
  </si>
  <si>
    <t>&lt;a href="/apex/Apttus_Config2__IconUploader?productId=01t1R000005TcLT" target="_top"&gt;&lt;img src="/resource/Apttus_Config2__Image_UploadIcon" alt="Upload Icon" style="height:50px; width:50px;" border="0"/&gt;&lt;/a&gt;</t>
  </si>
  <si>
    <t>&lt;a href="https://philipscrm-factory.my.salesforce.com/apex/APTS_ProductSummary?id=01t1R000005TcLT" target="_blank"&gt;Product Details&lt;/a&gt;</t>
  </si>
  <si>
    <t>NPOA121</t>
  </si>
  <si>
    <t>Q2-2022-R9.0CS-04282022</t>
  </si>
  <si>
    <t>CS_PM_LIM68-8_8-4 Alternative Product Code:</t>
  </si>
  <si>
    <t>01tPJ00000AOFRaYAP</t>
  </si>
  <si>
    <t>&lt;a href="/apex/Apttus_Config2__IconUploader?productId=01tPJ00000AOFRa" target="_top"&gt;&lt;img src="/resource/Apttus_Config2__Image_UploadIcon" alt="Upload Icon" style="height:50px; width:50px;" border="0"/&gt;&lt;/a&gt;</t>
  </si>
  <si>
    <t>&lt;a href="https://philipscrm-factory.my.salesforce.com/apex/APTS_ProductSummary?id=01tPJ00000AOFRa" target="_blank"&gt;Product Details&lt;/a&gt;</t>
  </si>
  <si>
    <t>&lt;a href="/apex/APTS_ProductReleaseToMarketPage?id=01tPJ00000AOFRa" target="_self"&gt;&lt;img src="/resource/ReleaseToMarket" alt="Release to Market" style="height:27px; width:117px;" border="0"/&gt;&lt;/a&gt;</t>
  </si>
  <si>
    <t>CS_PM_LIM6_8-430_8-4 Alternative Product Code:</t>
  </si>
  <si>
    <t>01tPJ00000AOFRcYAP</t>
  </si>
  <si>
    <t>&lt;a href="/apex/Apttus_Config2__IconUploader?productId=01tPJ00000AOFRc" target="_top"&gt;&lt;img src="/resource/Apttus_Config2__Image_UploadIcon" alt="Upload Icon" style="height:50px; width:50px;" border="0"/&gt;&lt;/a&gt;</t>
  </si>
  <si>
    <t>&lt;a href="https://philipscrm-factory.my.salesforce.com/apex/APTS_ProductSummary?id=01tPJ00000AOFRc" target="_blank"&gt;Product Details&lt;/a&gt;</t>
  </si>
  <si>
    <t>&lt;a href="/apex/APTS_ProductReleaseToMarketPage?id=01tPJ00000AOFRc" target="_self"&gt;&lt;img src="/resource/ReleaseToMarket" alt="Release to Market" style="height:27px; width:117px;" border="0"/&gt;&lt;/a&gt;</t>
  </si>
  <si>
    <t>CS_RELO_EX Alternative Product Code:</t>
  </si>
  <si>
    <t>01tPJ00000AOFRdYAP</t>
  </si>
  <si>
    <t>&lt;a href="/apex/Apttus_Config2__IconUploader?productId=01tPJ00000AOFRd" target="_top"&gt;&lt;img src="/resource/Apttus_Config2__Image_UploadIcon" alt="Upload Icon" style="height:50px; width:50px;" border="0"/&gt;&lt;/a&gt;</t>
  </si>
  <si>
    <t>&lt;a href="https://philipscrm-factory.my.salesforce.com/apex/APTS_ProductSummary?id=01tPJ00000AOFRd" target="_blank"&gt;Product Details&lt;/a&gt;</t>
  </si>
  <si>
    <t>&lt;a href="/apex/APTS_ProductReleaseToMarketPage?id=01tPJ00000AOFRd" target="_self"&gt;&lt;img src="/resource/ReleaseToMarket" alt="Release to Market" style="height:27px; width:117px;" border="0"/&gt;&lt;/a&gt;</t>
  </si>
  <si>
    <t>CS_RELO_IN Alternative Product Code:</t>
  </si>
  <si>
    <t>01tPJ00000AOFReYAP</t>
  </si>
  <si>
    <t>&lt;a href="/apex/Apttus_Config2__IconUploader?productId=01tPJ00000AOFRe" target="_top"&gt;&lt;img src="/resource/Apttus_Config2__Image_UploadIcon" alt="Upload Icon" style="height:50px; width:50px;" border="0"/&gt;&lt;/a&gt;</t>
  </si>
  <si>
    <t>&lt;a href="https://philipscrm-factory.my.salesforce.com/apex/APTS_ProductSummary?id=01tPJ00000AOFRe" target="_blank"&gt;Product Details&lt;/a&gt;</t>
  </si>
  <si>
    <t>&lt;a href="/apex/APTS_ProductReleaseToMarketPage?id=01tPJ00000AOFRe" target="_self"&gt;&lt;img src="/resource/ReleaseToMarket" alt="Release to Market" style="height:27px; width:117px;" border="0"/&gt;&lt;/a&gt;</t>
  </si>
  <si>
    <t>CS_TDSTD_FR_IN Alternative Product Code:</t>
  </si>
  <si>
    <t>989607004541</t>
  </si>
  <si>
    <t>Upsell to Plus</t>
  </si>
  <si>
    <t>Upsell to Plus </t>
  </si>
  <si>
    <t>989607004542</t>
  </si>
  <si>
    <t>Upsell to Pro Cardiac</t>
  </si>
  <si>
    <t>Upsell to Pro Cardiac  </t>
  </si>
  <si>
    <t>989607004543</t>
  </si>
  <si>
    <t>Upsell to Pro Vascular</t>
  </si>
  <si>
    <t>Upsell to Pro Vascular  </t>
  </si>
  <si>
    <t>989607004544</t>
  </si>
  <si>
    <t>Upsell to Premium</t>
  </si>
  <si>
    <t>Upsell to Premium  </t>
  </si>
  <si>
    <t>989901200140</t>
  </si>
  <si>
    <t>OnSite &amp; Remote Clinical education IGT-D</t>
  </si>
  <si>
    <t>989901200141</t>
  </si>
  <si>
    <t>IGT-S Technology Maximizer PRO LG</t>
  </si>
  <si>
    <t>Technology Maximizer PRO included</t>
  </si>
  <si>
    <t>989901200142</t>
  </si>
  <si>
    <t>IGT-S Technology Maximizer PRE LG</t>
  </si>
  <si>
    <t>Technology Maximizer PRE included</t>
  </si>
  <si>
    <t>989901200143</t>
  </si>
  <si>
    <t>IGT-S Technology Maximizer AL Plus</t>
  </si>
  <si>
    <t>CS_060_BRZ_EX</t>
  </si>
  <si>
    <t>CS_060_BRZ_IN</t>
  </si>
  <si>
    <t>Coils - MR 5300 Breeze Coils included</t>
  </si>
  <si>
    <t>MR 5300 Breeze Coils included</t>
  </si>
  <si>
    <t>CS_060_BRZ_LIM1</t>
  </si>
  <si>
    <t>Coils - 1 Coil replacement per system per year for Breeze or RF Coil</t>
  </si>
  <si>
    <t>1 Coil replacement per system per year for Breeze or RF Coil</t>
  </si>
  <si>
    <t>CS_792020</t>
  </si>
  <si>
    <t>HPM Service Plan</t>
  </si>
  <si>
    <t>CS_HI_EFMJR_EX</t>
  </si>
  <si>
    <t>License to use Major releases only (SW Upgrade) - Excluded</t>
  </si>
  <si>
    <t>CS_HI_HW_IM_SLA_24-7_EX</t>
  </si>
  <si>
    <t>HW Incident Response/Resolution 24x7 - Excluded</t>
  </si>
  <si>
    <t>HW Incident Response/Resolution 24x7</t>
  </si>
  <si>
    <t>CS_HI_HW_IM_SLA_24-7_PRIO</t>
  </si>
  <si>
    <t>HW Incident Response/Resolution 24x7 - Priority only</t>
  </si>
  <si>
    <t>Priority only</t>
  </si>
  <si>
    <t>CS_HI_HW_IM_SLA_REG_STD</t>
  </si>
  <si>
    <t>HW Incident Response/Resolution Regular - Standard</t>
  </si>
  <si>
    <t>HW Incident Response/Resolution Regular</t>
  </si>
  <si>
    <t>CS_HI_HW_REFRESH_EX</t>
  </si>
  <si>
    <t>Conditional Hardware Refresh - Excluded</t>
  </si>
  <si>
    <t>Conditional Hardware Refresh</t>
  </si>
  <si>
    <t>CS_HI_HW_REFRESH_IN</t>
  </si>
  <si>
    <t>Conditional Hardware Refresh - Included</t>
  </si>
  <si>
    <t>CS_HI_OS_MJR_SW_INST_EX</t>
  </si>
  <si>
    <t>On-site Installation Major Releases  - Excluded</t>
  </si>
  <si>
    <t>On-site Installation Major Releases</t>
  </si>
  <si>
    <t>CS_HI_OS_MJR_SW_INST_LIM1</t>
  </si>
  <si>
    <t>On-site Installation Major Releases  - On-site within Regular SW Installation Time Window</t>
  </si>
  <si>
    <t>On-site within Regular SW Installation Time Window</t>
  </si>
  <si>
    <t>CS_HI_OS_MJR_SW_INST_LIM2</t>
  </si>
  <si>
    <t>On-site Installation Major Releases  - On-site outside Regular SW Installation Time Window</t>
  </si>
  <si>
    <t>On-site outside Regular SW Installation Time Window</t>
  </si>
  <si>
    <t>CS_HI_OS_MNR_SW_INST_EX</t>
  </si>
  <si>
    <t>On-site Installation Emergency Fixes and Minor Releases - Excluded</t>
  </si>
  <si>
    <t>On-site Installation Emergency Fixes and Minor Releases</t>
  </si>
  <si>
    <t>CS_HI_OS_UPD_INST_EX</t>
  </si>
  <si>
    <t>Operating System Update Installation - Excluded</t>
  </si>
  <si>
    <t>Operating System Update Installation</t>
  </si>
  <si>
    <t>CS_HI_OS_UPD_INST_IN</t>
  </si>
  <si>
    <t>Operating System Update Installation - Included</t>
  </si>
  <si>
    <t>CS_HI_RS_CON_EN_IN</t>
  </si>
  <si>
    <t>Remote Service Connection - Available</t>
  </si>
  <si>
    <t>Remote Service Connection</t>
  </si>
  <si>
    <t>Available</t>
  </si>
  <si>
    <t>CS_HI_SDS_COV_24-7_EX</t>
  </si>
  <si>
    <t>24x7 Coverage Hours - Excluded</t>
  </si>
  <si>
    <t>24x7 Coverage Hours</t>
  </si>
  <si>
    <t>CS_HI_SDS_COV_24-7_IN</t>
  </si>
  <si>
    <t>24x7 Coverage Hours - Included</t>
  </si>
  <si>
    <t>CS_HI_SDS_COV_LIM58-430</t>
  </si>
  <si>
    <t>Regular Coverage Hours - Mo-Fr 8:00-16:30</t>
  </si>
  <si>
    <t>Regular Coverage Hours</t>
  </si>
  <si>
    <t>Mo-Fr 8:00-16:30</t>
  </si>
  <si>
    <t>CS_HI_SDS_COV_LIM58-5</t>
  </si>
  <si>
    <t>Regular Coverage Hours - Mo-Fr 8:00-17:00</t>
  </si>
  <si>
    <t>Mo-Fr 8:00-17:00</t>
  </si>
  <si>
    <t>CS_HI_SDS_COV_LIM58-6</t>
  </si>
  <si>
    <t>Regular Coverage Hours - Mo-Fr 8:00-18:00</t>
  </si>
  <si>
    <t>Mo-Fr 8:00-18:00</t>
  </si>
  <si>
    <t>CS_HI_SDS_COV_LIM58-8</t>
  </si>
  <si>
    <t>Regular Coverage Hours - Mo-Fr 8:00-20:00</t>
  </si>
  <si>
    <t>Mo-Fr 8:00-20:00</t>
  </si>
  <si>
    <t>CS_HI_SDS_COV_LIM58-9</t>
  </si>
  <si>
    <t>Regular Coverage Hours - Mo-Fr 8:00-21:00</t>
  </si>
  <si>
    <t>Mo-Fr 8:00-21:00</t>
  </si>
  <si>
    <t>CS_HI_SDS_COV_LIM59-5</t>
  </si>
  <si>
    <t>Regular Coverage Hours - Mo-Fr 9:00-17:00</t>
  </si>
  <si>
    <t>CS_HI_SDS_COV_LIM59-6</t>
  </si>
  <si>
    <t>Regular Coverage Hours - Mo-Fr 9:00-18:00</t>
  </si>
  <si>
    <t>Mo-Fr 9:00-18:00</t>
  </si>
  <si>
    <t>CS_HI_SDS_COV_LIM69-6</t>
  </si>
  <si>
    <t>Regular Coverage Hours - Mo-Sa 9:00-18:00</t>
  </si>
  <si>
    <t>Mo-Sa 9:00-18:00</t>
  </si>
  <si>
    <t>CS_HI_SDS_COV_LIM78-8</t>
  </si>
  <si>
    <t>Regular Coverage Hours - Mo-Su 8:00-20:00</t>
  </si>
  <si>
    <t>Mo-Su 8:00-20:00</t>
  </si>
  <si>
    <t>CS_HI_SUTW_LIM5830-530</t>
  </si>
  <si>
    <t>Regular SW Installation Time Window - Mo-Fr 8:30-17:30</t>
  </si>
  <si>
    <t>Regular SW Installation Time Window</t>
  </si>
  <si>
    <t>CS_HI_SUTW_LIM58-4</t>
  </si>
  <si>
    <t>Regular SW Installation Time Window - Mo-Fr 8:00-16:00</t>
  </si>
  <si>
    <t>Mo-Fr 8:00-16:00</t>
  </si>
  <si>
    <t>CS_HI_SUTW_LIM58-430</t>
  </si>
  <si>
    <t>Regular SW Installation Time Window - Mo-Fr 8:00-16:30</t>
  </si>
  <si>
    <t>CS_HI_SUTW_LIM58-5</t>
  </si>
  <si>
    <t>Regular SW Installation Time Window - Mo-Fr 8:00-17:00</t>
  </si>
  <si>
    <t>CS_HI_SUTW_LIM58-6</t>
  </si>
  <si>
    <t>Regular SW Installation Time Window - Mo-Fr 8:00-18:00</t>
  </si>
  <si>
    <t>CS_HI_SUTW_LIM58-8</t>
  </si>
  <si>
    <t>Regular SW Installation Time Window - Mo-Fr 8:00-20:00</t>
  </si>
  <si>
    <t>CS_HI_SUTW_LIM59-6</t>
  </si>
  <si>
    <t>Regular SW Installation Time Window - Mo-Fr 9:00-18:00</t>
  </si>
  <si>
    <t>CS_HI_SUTW_LIM68-10</t>
  </si>
  <si>
    <t>Regular SW Installation Time Window - Mo-Sa 8:00-22:00</t>
  </si>
  <si>
    <t>Mo-Sa 8:00-22:00</t>
  </si>
  <si>
    <t>CS_HI_SW_IM_SLA_24-7_EX</t>
  </si>
  <si>
    <t>SW Incident Response/Resolution 24x7 - Excluded</t>
  </si>
  <si>
    <t>SW Incident Response/Resolution 24x7</t>
  </si>
  <si>
    <t>CS_HI_SW_IM_SLA_24-7_PRIO</t>
  </si>
  <si>
    <t>SW Incident Response/Resolution 24x7 - Priority only</t>
  </si>
  <si>
    <t>CS_HI_SW_IM_SLA_REG_STD</t>
  </si>
  <si>
    <t>SW Incident Response/Resolution Regular - Standard</t>
  </si>
  <si>
    <t>SW Incident Response/Resolution Regular</t>
  </si>
  <si>
    <t>CS_LASER_EX</t>
  </si>
  <si>
    <t>Laser Vessel replacement - Excluded</t>
  </si>
  <si>
    <t>Laser Vessel replacement</t>
  </si>
  <si>
    <t>CS_LASER_IN</t>
  </si>
  <si>
    <t>Laser Vessel replacement - Included</t>
  </si>
  <si>
    <t>CS_OSRT_LIM3BD</t>
  </si>
  <si>
    <t>On-site Response Time - 3 business days</t>
  </si>
  <si>
    <t>3 business days</t>
  </si>
  <si>
    <t>CS_TDSTD_NC_IN</t>
  </si>
  <si>
    <t>Standard Transducers - No standard transducer in configuration covered</t>
  </si>
  <si>
    <t>No standard transducer in configuration covered</t>
  </si>
  <si>
    <t>Capsule MDIP SW Maintenance Agreement</t>
  </si>
  <si>
    <t>UWS</t>
  </si>
  <si>
    <t>Regular Coverage Hours - Mo-Fr 8:30-17:30</t>
  </si>
  <si>
    <t>Regular Coverage Hours - Mo-Su 8:30-17:30</t>
  </si>
  <si>
    <t>Technology Maximizer for IGT-S - Lumiguide Excluded</t>
  </si>
  <si>
    <t>SMA Essential</t>
  </si>
  <si>
    <t>SMA Remote Support</t>
  </si>
  <si>
    <t>SMA Up-to-Date</t>
  </si>
  <si>
    <t>Primary</t>
  </si>
  <si>
    <t>Protection</t>
  </si>
  <si>
    <t>Select</t>
  </si>
  <si>
    <t>Value</t>
  </si>
  <si>
    <t>ValuePM</t>
  </si>
  <si>
    <t>Technology Maximizer for IGT-S - Excluded</t>
  </si>
  <si>
    <t>Konstanzprufung 3D - Included</t>
  </si>
  <si>
    <t>Konstanzprufung 3D</t>
  </si>
  <si>
    <t>Konstanzprufung 3D - Excluded</t>
  </si>
  <si>
    <t>Qualitatssicherung - Excluded</t>
  </si>
  <si>
    <t>Qualitatssicherung</t>
  </si>
  <si>
    <t>Qualitatssicherung - Included</t>
  </si>
  <si>
    <t>01t6T000005vej0QAA</t>
  </si>
  <si>
    <t>01t6T000005venNQAQ</t>
  </si>
  <si>
    <t>01t6T000005vetfQAA</t>
  </si>
  <si>
    <t>01t6T000005vetgQAA</t>
  </si>
  <si>
    <t>01t6T000005vethQAA</t>
  </si>
  <si>
    <t>01t6T000005vetiQAA</t>
  </si>
  <si>
    <t>01t6T000005vetjQAA</t>
  </si>
  <si>
    <t>01t6T000005vezSQAQ</t>
  </si>
  <si>
    <t>EasySwitch - Excluded</t>
  </si>
  <si>
    <t>01t6T000006TT3NQAW</t>
  </si>
  <si>
    <t>01tRi00000CGfWZIA1</t>
  </si>
  <si>
    <t>01tRi00000CGfWaIAL</t>
  </si>
  <si>
    <t>01tRi00000CGfWbIAL</t>
  </si>
  <si>
    <t>01tRi00000CGfWcIAL</t>
  </si>
  <si>
    <t>01tRi00000CGfWdIAL</t>
  </si>
  <si>
    <t>01tRi00000CGfWeIAL</t>
  </si>
  <si>
    <t>01tRi00000CGfWfIAL</t>
  </si>
  <si>
    <t>01tRi00000CGfWgIAL</t>
  </si>
  <si>
    <t>01tRi00000CGfWhIAL</t>
  </si>
  <si>
    <t>01tRi00000CGfWiIAL</t>
  </si>
  <si>
    <t>01tRi00000CGfWjIAL</t>
  </si>
  <si>
    <t>01tRi00000CGfWkIAL</t>
  </si>
  <si>
    <t>01tRi00000CGfY9IAL</t>
  </si>
  <si>
    <t>01tRi00000CGfYAIA1</t>
  </si>
  <si>
    <t>01tRi00000CGfYBIA1</t>
  </si>
  <si>
    <t>01tRi00000CGfYCIA1</t>
  </si>
  <si>
    <t>01tRi00000CGfYDIA1</t>
  </si>
  <si>
    <t>01tRi00000CGfYEIA1</t>
  </si>
  <si>
    <t>01tRi00000CGfYFIA1</t>
  </si>
  <si>
    <t>01tRi00000CGfYGIA1</t>
  </si>
  <si>
    <t>01tRi00000CGfYHIA1</t>
  </si>
  <si>
    <t>01tRi00000CGfYIIA1</t>
  </si>
  <si>
    <t>01tRi00000CGfYJIA1</t>
  </si>
  <si>
    <t>01tRi00000CGfYKIA1</t>
  </si>
  <si>
    <t>01tRi00000CGfYLIA1</t>
  </si>
  <si>
    <t>01tRi00000CGfYMIA1</t>
  </si>
  <si>
    <t>01tRi00000CGfYNIA1</t>
  </si>
  <si>
    <t>01tRi00000CGfYOIA1</t>
  </si>
  <si>
    <t>01tRi00000CGfYPIA1</t>
  </si>
  <si>
    <t>01tRi00000CGfYQIA1</t>
  </si>
  <si>
    <t>01tRi00000CGfYRIA1</t>
  </si>
  <si>
    <t>01tRi00000CGfYSIA1</t>
  </si>
  <si>
    <t>01tRi00000CGfYTIA1</t>
  </si>
  <si>
    <t>01tRi00000CGfYUIA1</t>
  </si>
  <si>
    <t>01tRi00000CGfYVIA1</t>
  </si>
  <si>
    <t>01tRi00000CGfYWIA1</t>
  </si>
  <si>
    <t>01tRi00000CGfYXIA1</t>
  </si>
  <si>
    <t>01tRi00000CGfYYIA1</t>
  </si>
  <si>
    <t>01tRi00000CGfYZIA1</t>
  </si>
  <si>
    <t>01tRi00000CGfYaIAL</t>
  </si>
  <si>
    <t>01tRi00000CGfYbIAL</t>
  </si>
  <si>
    <t>01tRi00000CGfYcIAL</t>
  </si>
  <si>
    <t>01tRi00000CGfYdIAL</t>
  </si>
  <si>
    <t>CS_060_QP _EX</t>
  </si>
  <si>
    <t>CS_060_QP_IN</t>
  </si>
  <si>
    <t>CS_CM_LIM5830-1130</t>
  </si>
  <si>
    <t>Corrective Maintenance Hours of coverage - 8:30-23:30 Mo-Fr</t>
  </si>
  <si>
    <t>8:30-23:30 Mo-Fr</t>
  </si>
  <si>
    <t>CS_CM_LIM59-11</t>
  </si>
  <si>
    <t>Corrective Maintenance Hours of coverage - 9:00-23:00 Mo-Fr</t>
  </si>
  <si>
    <t>9:00-23:00 Mo-Fr</t>
  </si>
  <si>
    <t>CS_CM_LIM59-5_MET</t>
  </si>
  <si>
    <t>Corrective Maintenance Hours of coverage - 9:00-17:00 Su-Th</t>
  </si>
  <si>
    <t>9:00-17:00 Su-Th</t>
  </si>
  <si>
    <t>CS_CM_LIM59-530</t>
  </si>
  <si>
    <t>Corrective Maintenance Hours of coverage - 9:00-17:30-Mo-Fr</t>
  </si>
  <si>
    <t>9:00-17:30-Mo-Fr</t>
  </si>
  <si>
    <t>CS_CM_LIM6830-530_830-2</t>
  </si>
  <si>
    <t>Corrective Maintenance Hours of coverage - 8:30-17:30 Mo-Fr + 8:30-14:00 Sa</t>
  </si>
  <si>
    <t>8:30-17:30 Mo-Fr + 8:30-14:00 Sa</t>
  </si>
  <si>
    <t>CS_CM_LIM68-6</t>
  </si>
  <si>
    <t>Corrective Maintenance Hours of coverage - 8:00-18:00 Mo-Sa</t>
  </si>
  <si>
    <t>CS_CM_LIM69-10_MET</t>
  </si>
  <si>
    <t>Corrective Maintenance Hours of coverage - 9:00-22:00 Sa-Th</t>
  </si>
  <si>
    <t>9:00-22:00 Sa-Th</t>
  </si>
  <si>
    <t>CS_CM_LIM69-5</t>
  </si>
  <si>
    <t>Corrective Maintenance Hours of coverage - 9:00-17:00 Mo-Sa</t>
  </si>
  <si>
    <t>9:00-17:00 Mo-Sa</t>
  </si>
  <si>
    <t>CS_CM_LIM7-24</t>
  </si>
  <si>
    <t>Corrective Maintenance Hours of coverage - 24x7</t>
  </si>
  <si>
    <t>24x7</t>
  </si>
  <si>
    <t>CS_CM_LIM7830_530</t>
  </si>
  <si>
    <t>Corrective Maintenance Hours of coverage - 8:30-17:30 Mon-Sun</t>
  </si>
  <si>
    <t>8:30-17:30 Mon-Sun</t>
  </si>
  <si>
    <t>CS_CM_LIM79-5</t>
  </si>
  <si>
    <t>Corrective Maintenance Hours of coverage - 9:00-17:00 Mo-Su</t>
  </si>
  <si>
    <t>CS_PM_LIM58-10</t>
  </si>
  <si>
    <t>Planned Maintenance Hours of coverage - 8:00-22:00 Mo-Fr</t>
  </si>
  <si>
    <t>CS_PM_LIM5830-1130</t>
  </si>
  <si>
    <t>Planned Maintenance Hours of coverage - 8:30-23:30 Mo-Fr</t>
  </si>
  <si>
    <t>CS_PM_LIM59-11</t>
  </si>
  <si>
    <t>Planned Maintenance Hours of coverage - 9:00-23:00 Mo-Fr</t>
  </si>
  <si>
    <t>CS_PM_LIM59-5_MET</t>
  </si>
  <si>
    <t>Planned Maintenance Hours of coverage - 9:00-17:00 Su-Th</t>
  </si>
  <si>
    <t>CS_PM_LIM59-530</t>
  </si>
  <si>
    <t>Planned Maintenance Hours of coverage - 9:00-17:30 Mo-Fr</t>
  </si>
  <si>
    <t>9:00-17:30 Mo-Fr</t>
  </si>
  <si>
    <t>CS_PM_LIM6830-530_830-2</t>
  </si>
  <si>
    <t>Planned Maintenance Hours of coverage - 8:30-17:30 Mo-Fr + 8:30-14:00 Sa</t>
  </si>
  <si>
    <t>CS_PM_LIM69-10_MET</t>
  </si>
  <si>
    <t>Planned Maintenance Hours of coverage - 9:00-22:00 Sa-Th</t>
  </si>
  <si>
    <t>CS_PM_LIM69-5</t>
  </si>
  <si>
    <t>Planned Maintenance Hours of coverage - 9:00-17:00 Mo-Sa</t>
  </si>
  <si>
    <t>CS_PM_LIM7830-22</t>
  </si>
  <si>
    <t>Planned Maintenance Hours of coverage - 8:30-22:00 Mo-Su</t>
  </si>
  <si>
    <t>8:30-22:00 Mo-Su</t>
  </si>
  <si>
    <t>CS_PM_LIM7830-530</t>
  </si>
  <si>
    <t>Planned Maintenance Hours of coverage - 8:30-17:30 Mo-Su</t>
  </si>
  <si>
    <t>8:30-17:30 Mo-Su</t>
  </si>
  <si>
    <t>UL Technology Maximizer Plus 3Y</t>
  </si>
  <si>
    <t>UL Technology Maximizer Plus 4Y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</si>
</sst>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2" borderId="0" xfId="0" applyFill="1" applyAlignment="1">
      <alignment vertical="top"/>
    </xf>
    <xf numFmtId="0" fontId="0" fillId="2" borderId="0" xfId="0" applyFill="1" applyAlignment="1">
      <alignment wrapText="1"/>
    </xf>
    <xf numFmtId="49" fontId="0" fillId="0" borderId="0" xfId="0" applyNumberFormat="1"/>
    <xf numFmtId="0" fontId="0" fillId="0" borderId="2" xfId="0" applyBorder="1"/>
    <xf numFmtId="0" fontId="0" fillId="3" borderId="2" xfId="0" applyFill="1" applyBorder="1"/>
    <xf numFmtId="0" fontId="0" fillId="4" borderId="2" xfId="0" applyFill="1" applyBorder="1"/>
    <xf numFmtId="0" fontId="0" fillId="3" borderId="4" xfId="0" applyFill="1" applyBorder="1"/>
    <xf numFmtId="0" fontId="0" fillId="3" borderId="3" xfId="0" applyFill="1" applyBorder="1"/>
    <xf numFmtId="0" fontId="0" fillId="5" borderId="2" xfId="0" applyFill="1" applyBorder="1"/>
    <xf numFmtId="0" fontId="1" fillId="6" borderId="2" xfId="0" applyFont="1" applyFill="1" applyBorder="1"/>
    <xf numFmtId="0" fontId="1" fillId="6" borderId="4" xfId="0" applyFont="1" applyFill="1" applyBorder="1"/>
    <xf numFmtId="0" fontId="2" fillId="7" borderId="0" xfId="0" applyFont="1" applyFill="1"/>
    <xf numFmtId="0" fontId="2" fillId="8" borderId="0" xfId="0" applyFont="1" applyFill="1"/>
    <xf numFmtId="0" fontId="3" fillId="2" borderId="1" xfId="0" applyFont="1" applyFill="1" applyBorder="1"/>
    <xf numFmtId="0" fontId="4" fillId="0" borderId="0" xfId="1"/>
    <xf numFmtId="0" fontId="0" fillId="0" borderId="0" xfId="0" applyNumberFormat="1"/>
  </cellXfs>
  <cellStyles count="2">
    <cellStyle name="Hyperlink" xfId="1" builtinId="8"/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C91EE8DD-5DCE-4F49-A00B-F45545C59495}" autoFormatId="16" applyNumberFormats="0" applyBorderFormats="0" applyFontFormats="0" applyPatternFormats="0" applyAlignmentFormats="0" applyWidthHeightFormats="0">
  <queryTableRefresh nextId="27">
    <queryTableFields count="26">
      <queryTableField id="1" name="_" tableColumnId="1"/>
      <queryTableField id="2" name="APTS_Ext_ID__c" tableColumnId="2"/>
      <queryTableField id="3" name="Product_External_ID__c" tableColumnId="3"/>
      <queryTableField id="4" name="ProductCode" tableColumnId="4"/>
      <queryTableField id="5" name="_Name" tableColumnId="5"/>
      <queryTableField id="6" name="Commercial_Product_Name__c" tableColumnId="6"/>
      <queryTableField id="7" name="Apttus_Config2__ConfigurationType__c" tableColumnId="7"/>
      <queryTableField id="8" name="APTS_Type__c" tableColumnId="8"/>
      <queryTableField id="9" name="Apttus_Config2__ProductType__c" tableColumnId="9"/>
      <queryTableField id="10" name="Product_Business_Type__c" tableColumnId="10"/>
      <queryTableField id="11" name="IsActive" tableColumnId="11"/>
      <queryTableField id="12" name="Apttus_Config2__Customizable__c" tableColumnId="12"/>
      <queryTableField id="13" name="Apttus_Config2__HasAttributes__c" tableColumnId="13"/>
      <queryTableField id="14" name="APTS_Send_to_SAP__c" tableColumnId="14"/>
      <queryTableField id="15" name="APTS_Service_Classification__c" tableColumnId="15"/>
      <queryTableField id="16" name="APTS_Service_Cost_Category__c" tableColumnId="16"/>
      <queryTableField id="17" name="APTS_Service_Product_Category__c" tableColumnId="17"/>
      <queryTableField id="18" name="APTS_Service_Product_Range__c" tableColumnId="18"/>
      <queryTableField id="19" name="APTS_RSM_Type__c" tableColumnId="19"/>
      <queryTableField id="20" name="_Language Code" tableColumnId="20"/>
      <queryTableField id="21" name="_Language" tableColumnId="21"/>
      <queryTableField id="22" name="Description" tableColumnId="22"/>
      <queryTableField id="23" name="APTS_Long_Sales_Text__c" tableColumnId="23"/>
      <queryTableField id="24" name="APTS_Exclude_From_CFD__c" tableColumnId="24"/>
      <queryTableField id="25" name="_Validation" tableColumnId="25"/>
      <queryTableField id="26" name="APTS_Send_SPH_To_SAP__c" tableColumnId="2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65D2D824-0DEE-4B17-8C10-8B94E614AC56}" autoFormatId="16" applyNumberFormats="0" applyBorderFormats="0" applyFontFormats="0" applyPatternFormats="0" applyAlignmentFormats="0" applyWidthHeightFormats="0">
  <queryTableRefresh nextId="27">
    <queryTableFields count="26">
      <queryTableField id="1" name="_" tableColumnId="1"/>
      <queryTableField id="2" name="APTS_Ext_ID__c" tableColumnId="2"/>
      <queryTableField id="3" name="Product_External_ID__c" tableColumnId="3"/>
      <queryTableField id="4" name="ProductCode" tableColumnId="4"/>
      <queryTableField id="5" name="_Name" tableColumnId="5"/>
      <queryTableField id="6" name="Commercial_Product_Name__c" tableColumnId="6"/>
      <queryTableField id="7" name="Apttus_Config2__ConfigurationType__c" tableColumnId="7"/>
      <queryTableField id="8" name="APTS_Type__c" tableColumnId="8"/>
      <queryTableField id="9" name="Apttus_Config2__ProductType__c" tableColumnId="9"/>
      <queryTableField id="10" name="Product_Business_Type__c" tableColumnId="10"/>
      <queryTableField id="11" name="IsActive" tableColumnId="11"/>
      <queryTableField id="12" name="Apttus_Config2__Customizable__c" tableColumnId="12"/>
      <queryTableField id="13" name="Apttus_Config2__HasAttributes__c" tableColumnId="13"/>
      <queryTableField id="14" name="APTS_Send_to_SAP__c" tableColumnId="14"/>
      <queryTableField id="15" name="APTS_Service_Classification__c" tableColumnId="15"/>
      <queryTableField id="16" name="APTS_Service_Cost_Category__c" tableColumnId="16"/>
      <queryTableField id="17" name="APTS_Service_Product_Category__c" tableColumnId="17"/>
      <queryTableField id="18" name="APTS_Service_Product_Range__c" tableColumnId="18"/>
      <queryTableField id="19" name="APTS_RSM_Type__c" tableColumnId="19"/>
      <queryTableField id="20" name="_Language Code" tableColumnId="20"/>
      <queryTableField id="21" name="_Language" tableColumnId="21"/>
      <queryTableField id="22" name="Description" tableColumnId="22"/>
      <queryTableField id="23" name="APTS_Long_Sales_Text__c" tableColumnId="23"/>
      <queryTableField id="24" name="APTS_Exclude_From_CFD__c" tableColumnId="24"/>
      <queryTableField id="25" name="_Validation" tableColumnId="25"/>
      <queryTableField id="26" name="APTS_Send_SPH_To_SAP__c" tableColumnId="2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2F508D32-512E-4A09-A831-F15742D9B62A}" autoFormatId="16" applyNumberFormats="0" applyBorderFormats="0" applyFontFormats="0" applyPatternFormats="0" applyAlignmentFormats="0" applyWidthHeightFormats="0">
  <queryTableRefresh nextId="27">
    <queryTableFields count="26">
      <queryTableField id="1" name="_" tableColumnId="1"/>
      <queryTableField id="2" name="APTS_Ext_ID__c" tableColumnId="2"/>
      <queryTableField id="3" name="Product_External_ID__c" tableColumnId="3"/>
      <queryTableField id="4" name="ProductCode" tableColumnId="4"/>
      <queryTableField id="5" name="_Name" tableColumnId="5"/>
      <queryTableField id="6" name="Commercial_Product_Name__c" tableColumnId="6"/>
      <queryTableField id="7" name="Apttus_Config2__ConfigurationType__c" tableColumnId="7"/>
      <queryTableField id="8" name="APTS_Type__c" tableColumnId="8"/>
      <queryTableField id="9" name="Apttus_Config2__ProductType__c" tableColumnId="9"/>
      <queryTableField id="10" name="Product_Business_Type__c" tableColumnId="10"/>
      <queryTableField id="11" name="IsActive" tableColumnId="11"/>
      <queryTableField id="12" name="Apttus_Config2__Customizable__c" tableColumnId="12"/>
      <queryTableField id="13" name="Apttus_Config2__HasAttributes__c" tableColumnId="13"/>
      <queryTableField id="14" name="APTS_Send_to_SAP__c" tableColumnId="14"/>
      <queryTableField id="15" name="APTS_Service_Classification__c" tableColumnId="15"/>
      <queryTableField id="16" name="APTS_Service_Cost_Category__c" tableColumnId="16"/>
      <queryTableField id="17" name="APTS_Service_Product_Category__c" tableColumnId="17"/>
      <queryTableField id="18" name="APTS_Service_Product_Range__c" tableColumnId="18"/>
      <queryTableField id="19" name="APTS_RSM_Type__c" tableColumnId="19"/>
      <queryTableField id="20" name="_Language Code" tableColumnId="20"/>
      <queryTableField id="21" name="_Language" tableColumnId="21"/>
      <queryTableField id="22" name="Description" tableColumnId="22"/>
      <queryTableField id="23" name="APTS_Long_Sales_Text__c" tableColumnId="23"/>
      <queryTableField id="24" name="APTS_Exclude_From_CFD__c" tableColumnId="24"/>
      <queryTableField id="25" name="_Validation" tableColumnId="25"/>
      <queryTableField id="26" name="APTS_Send_SPH_To_SAP__c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A69907-7DEF-4F1E-854D-530ADFF054B7}" name="Product2___PST___SP" displayName="Product2___PST___SP" ref="A2:Z696" tableType="queryTable" totalsRowShown="0">
  <autoFilter ref="A2:Z696" xr:uid="{36A69907-7DEF-4F1E-854D-530ADFF054B7}">
    <filterColumn colId="15">
      <filters blank="1"/>
    </filterColumn>
  </autoFilter>
  <tableColumns count="26">
    <tableColumn id="1" xr3:uid="{DEA76EF8-62DA-4F9B-ABB3-173D6CD32459}" uniqueName="1" name="_" queryTableFieldId="1"/>
    <tableColumn id="2" xr3:uid="{281849A0-A693-41BE-92F3-F3C14FE22AC7}" uniqueName="2" name="APTS_Ext_ID__c" queryTableFieldId="2"/>
    <tableColumn id="3" xr3:uid="{4C5CDE9B-430F-4FCD-A4DB-4271479FCAB7}" uniqueName="3" name="Product_External_ID__c" queryTableFieldId="3"/>
    <tableColumn id="4" xr3:uid="{D0181A26-B3BC-42D4-A9BD-3CEE134F1493}" uniqueName="4" name="ProductCode" queryTableFieldId="4"/>
    <tableColumn id="5" xr3:uid="{2A597A14-D805-42C3-9FB8-86311A358E3C}" uniqueName="5" name="_Name" queryTableFieldId="5"/>
    <tableColumn id="6" xr3:uid="{25AF17BB-5484-42EC-9FE8-1DE8CC9FAD2D}" uniqueName="6" name="Commercial_Product_Name__c" queryTableFieldId="6"/>
    <tableColumn id="7" xr3:uid="{30192D6D-B3A6-4186-9434-E0EFB916224E}" uniqueName="7" name="Apttus_Config2__ConfigurationType__c" queryTableFieldId="7"/>
    <tableColumn id="8" xr3:uid="{CCF3A286-0A1A-4F2B-99F1-3DA9A8D906E8}" uniqueName="8" name="APTS_Type__c" queryTableFieldId="8"/>
    <tableColumn id="9" xr3:uid="{B923EA7F-ED4B-42E4-B549-975442F95DA4}" uniqueName="9" name="Apttus_Config2__ProductType__c" queryTableFieldId="9"/>
    <tableColumn id="10" xr3:uid="{B587A111-01C1-404A-9DA6-647631E48700}" uniqueName="10" name="Product_Business_Type__c" queryTableFieldId="10"/>
    <tableColumn id="11" xr3:uid="{93BCCC81-55B6-4351-AB74-B5354EA8420E}" uniqueName="11" name="IsActive" queryTableFieldId="11"/>
    <tableColumn id="12" xr3:uid="{B37BC59F-8A4F-468C-8190-55B0EF699C14}" uniqueName="12" name="Apttus_Config2__Customizable__c" queryTableFieldId="12"/>
    <tableColumn id="13" xr3:uid="{585A761E-2A8A-4322-9E4E-CC7ED50517BE}" uniqueName="13" name="Apttus_Config2__HasAttributes__c" queryTableFieldId="13"/>
    <tableColumn id="14" xr3:uid="{D52A4735-8A2C-4458-88B3-8B6FD6DF4AF0}" uniqueName="14" name="APTS_Send_to_SAP__c" queryTableFieldId="14"/>
    <tableColumn id="15" xr3:uid="{1437BAA9-5D08-4FD5-BF30-0F6133702440}" uniqueName="15" name="APTS_Service_Classification__c" queryTableFieldId="15"/>
    <tableColumn id="16" xr3:uid="{3F8A04EA-C7D9-4EC5-AD08-C90C92C3ABF4}" uniqueName="16" name="APTS_Service_Cost_Category__c" queryTableFieldId="16"/>
    <tableColumn id="17" xr3:uid="{8E2C1AF2-7868-474B-8EFB-C6E5E36815B1}" uniqueName="17" name="APTS_Service_Product_Category__c" queryTableFieldId="17"/>
    <tableColumn id="18" xr3:uid="{B69BDD9B-1CDD-4A39-9961-989A41C03130}" uniqueName="18" name="APTS_Service_Product_Range__c" queryTableFieldId="18"/>
    <tableColumn id="19" xr3:uid="{8B6295A4-C169-46D6-8CBC-5559009E1FB4}" uniqueName="19" name="APTS_RSM_Type__c" queryTableFieldId="19"/>
    <tableColumn id="20" xr3:uid="{606C0377-C39A-420A-944A-A6CACD9CD732}" uniqueName="20" name="_Language Code" queryTableFieldId="20"/>
    <tableColumn id="21" xr3:uid="{FBFBBA3F-7ED9-4033-BCB2-2AD2D237B0D6}" uniqueName="21" name="_Language" queryTableFieldId="21"/>
    <tableColumn id="22" xr3:uid="{A26AFBCA-FF77-4F4F-930E-A0AE99D408E5}" uniqueName="22" name="Description" queryTableFieldId="22"/>
    <tableColumn id="23" xr3:uid="{E8B6E987-5719-4119-88A5-7A02544A2B88}" uniqueName="23" name="APTS_Long_Sales_Text__c" queryTableFieldId="23"/>
    <tableColumn id="24" xr3:uid="{9FE2292C-4F29-44EB-8FF9-67843280ACA1}" uniqueName="24" name="APTS_Exclude_From_CFD__c" queryTableFieldId="24" dataDxfId="0"/>
    <tableColumn id="25" xr3:uid="{39088F66-9B0A-4C16-8C5F-E1ADB03D5C3C}" uniqueName="25" name="_Validation" queryTableFieldId="25"/>
    <tableColumn id="26" xr3:uid="{C480B5FE-0EA1-45A5-9BFE-928DF3956C96}" uniqueName="26" name="APTS_Send_SPH_To_SAP__c" queryTableFieldId="2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7D67E0-7FFD-4A77-9AEB-D8ADF4196D3A}" name="Table1" displayName="Table1" ref="A1:V673" totalsRowShown="0" headerRowDxfId="29" dataDxfId="28">
  <autoFilter ref="A1:V673" xr:uid="{5A7D67E0-7FFD-4A77-9AEB-D8ADF4196D3A}">
    <filterColumn colId="2">
      <filters>
        <filter val="CS_MRPC_BENCH LIC_IN"/>
        <filter val="CS_MRPC_PEAS_LIC_IN"/>
      </filters>
    </filterColumn>
  </autoFilter>
  <tableColumns count="22">
    <tableColumn id="1" xr3:uid="{2FA243EE-DC41-4EA8-8864-5F2BE7D7D3FD}" name="_" dataDxfId="27"/>
    <tableColumn id="2" xr3:uid="{34BA22D0-64D5-4B24-B39B-3211F7221612}" name="Id" dataDxfId="26"/>
    <tableColumn id="3" xr3:uid="{9C11B989-2412-4B60-8581-6601765CD64B}" name="APTS_Ext_ID__c" dataDxfId="25"/>
    <tableColumn id="4" xr3:uid="{D5050350-98D9-454C-862C-01687E53E5F2}" name="ProductCode" dataDxfId="24"/>
    <tableColumn id="5" xr3:uid="{6D748EB2-05DE-439F-9D4A-484F54AE34FA}" name="Name" dataDxfId="23"/>
    <tableColumn id="6" xr3:uid="{101AEEE9-C751-42A9-9128-3C62018A92E8}" name="Commercial_Product_Name__c" dataDxfId="22"/>
    <tableColumn id="7" xr3:uid="{7F45CCE1-03A3-413B-9C0B-0A0DC0CC3488}" name="Apttus_Config2__ConfigurationType__c" dataDxfId="21"/>
    <tableColumn id="8" xr3:uid="{32FA6AFE-6805-407B-A1E5-E4D501D8CEBE}" name="APTS_Type__c" dataDxfId="20"/>
    <tableColumn id="9" xr3:uid="{807017FC-3607-47E5-A969-23BFA4BA8C33}" name="Apttus_Config2__ProductType__c" dataDxfId="19"/>
    <tableColumn id="10" xr3:uid="{DB7397D7-C1D3-492E-ABEB-948A639A1E3A}" name="Product_Business_Type__c" dataDxfId="18"/>
    <tableColumn id="11" xr3:uid="{E4A4AEC5-6938-44C0-85AB-4B3CB8E98C1D}" name="IsActive" dataDxfId="17"/>
    <tableColumn id="12" xr3:uid="{06D0CC56-816A-4A61-BAED-B9E93643BA9B}" name="Apttus_Config2__Customizable__c" dataDxfId="16"/>
    <tableColumn id="13" xr3:uid="{F1F53E84-906C-4A28-843E-4E9912D5FFDE}" name="Apttus_Config2__HasAttributes__c" dataDxfId="15"/>
    <tableColumn id="14" xr3:uid="{D3E17356-3646-4C0A-9344-05694EACD81E}" name="APTS_Send_to_SAP__c" dataDxfId="14"/>
    <tableColumn id="15" xr3:uid="{1C9B8E4B-3683-4B5B-8470-0607843085DC}" name="APTS_Service_Classification__c" dataDxfId="13"/>
    <tableColumn id="16" xr3:uid="{E5410FE5-1F23-4F4E-891F-96788CE4D6DE}" name="APTS_Service_Cost_Category__c" dataDxfId="12"/>
    <tableColumn id="17" xr3:uid="{EF493B69-D7EA-4330-BC28-D64A033284CE}" name="APTS_Service_Product_Range__c" dataDxfId="11"/>
    <tableColumn id="18" xr3:uid="{AD237A56-D43F-4C7E-AA6F-1E431B2B9542}" name="APTS_RSM_Type__c" dataDxfId="10"/>
    <tableColumn id="19" xr3:uid="{144BA4CA-AFBB-4D24-B531-9050161D3CE2}" name="Description" dataDxfId="9"/>
    <tableColumn id="20" xr3:uid="{6A51A52B-343A-4188-807D-D77BCF4915A1}" name="APTS_Long_Sales_Text__c" dataDxfId="8"/>
    <tableColumn id="21" xr3:uid="{1B920204-3640-4044-A4F5-B2F308F25D51}" name="APTS_Exclude_From_CFD__c" dataDxfId="7"/>
    <tableColumn id="22" xr3:uid="{F06F2603-DBFC-4506-A0D5-CA6E894B8B91}" name="APTS_Send_SPH_To_SAP__c" dataDxfId="6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A46BF8-1066-4C0B-8DC0-3631EDDF5F18}" name="Changed_Products" displayName="Changed_Products" ref="A1:Z28" tableType="queryTable" totalsRowShown="0">
  <autoFilter ref="A1:Z28" xr:uid="{EFA46BF8-1066-4C0B-8DC0-3631EDDF5F18}"/>
  <tableColumns count="26">
    <tableColumn id="1" xr3:uid="{FF47AB1A-896C-46B2-8D6E-81C3B28DCCCD}" uniqueName="1" name="_" queryTableFieldId="1"/>
    <tableColumn id="2" xr3:uid="{B920A3B7-8664-4764-920F-F65718E397E8}" uniqueName="2" name="APTS_Ext_ID__c" queryTableFieldId="2"/>
    <tableColumn id="3" xr3:uid="{0E275776-90A2-4603-9C49-74684FD8201A}" uniqueName="3" name="Product_External_ID__c" queryTableFieldId="3"/>
    <tableColumn id="4" xr3:uid="{C19B2D31-28BD-4FA0-B795-04213DA4E656}" uniqueName="4" name="ProductCode" queryTableFieldId="4"/>
    <tableColumn id="5" xr3:uid="{B5B67688-897E-4356-8EEF-8F40435DF6C3}" uniqueName="5" name="_Name" queryTableFieldId="5"/>
    <tableColumn id="6" xr3:uid="{525554A3-D523-4B50-9875-F3E2551A825C}" uniqueName="6" name="Commercial_Product_Name__c" queryTableFieldId="6"/>
    <tableColumn id="7" xr3:uid="{64873B6A-31F6-441D-9945-8B38215F18B3}" uniqueName="7" name="Apttus_Config2__ConfigurationType__c" queryTableFieldId="7"/>
    <tableColumn id="8" xr3:uid="{8C8C49D8-C832-4973-8B91-3CE73EC562DB}" uniqueName="8" name="APTS_Type__c" queryTableFieldId="8"/>
    <tableColumn id="9" xr3:uid="{F6537985-3EFF-46F8-9965-5B9F21C30A1A}" uniqueName="9" name="Apttus_Config2__ProductType__c" queryTableFieldId="9"/>
    <tableColumn id="10" xr3:uid="{96A2C20A-3698-440E-99F2-B2D9CCB29706}" uniqueName="10" name="Product_Business_Type__c" queryTableFieldId="10"/>
    <tableColumn id="11" xr3:uid="{1FA4BE1F-CE72-4000-A281-ED2BB9FB25AF}" uniqueName="11" name="IsActive" queryTableFieldId="11"/>
    <tableColumn id="12" xr3:uid="{25828A4E-8166-4E15-B6EB-320E541D5BFA}" uniqueName="12" name="Apttus_Config2__Customizable__c" queryTableFieldId="12"/>
    <tableColumn id="13" xr3:uid="{7BA39461-21C5-4888-89BE-B978BA8935DD}" uniqueName="13" name="Apttus_Config2__HasAttributes__c" queryTableFieldId="13"/>
    <tableColumn id="14" xr3:uid="{B0923DC5-10A6-46ED-B6C6-3829BF31347A}" uniqueName="14" name="APTS_Send_to_SAP__c" queryTableFieldId="14"/>
    <tableColumn id="15" xr3:uid="{B0032D22-3C76-4163-85A1-FC47593BEB1A}" uniqueName="15" name="APTS_Service_Classification__c" queryTableFieldId="15"/>
    <tableColumn id="16" xr3:uid="{F5341299-F412-4991-9E47-8BA39C06526F}" uniqueName="16" name="APTS_Service_Cost_Category__c" queryTableFieldId="16"/>
    <tableColumn id="17" xr3:uid="{E85DF485-57DA-45F6-8527-4E1F39062F36}" uniqueName="17" name="APTS_Service_Product_Category__c" queryTableFieldId="17"/>
    <tableColumn id="18" xr3:uid="{7C26420D-ADC2-4F87-8C14-96F8266BF8A1}" uniqueName="18" name="APTS_Service_Product_Range__c" queryTableFieldId="18"/>
    <tableColumn id="19" xr3:uid="{9DEABFB5-C154-4D2A-8DC2-4DE411F10F55}" uniqueName="19" name="APTS_RSM_Type__c" queryTableFieldId="19"/>
    <tableColumn id="20" xr3:uid="{06C77B08-8FB2-4EE5-B61D-DD40E55C45C6}" uniqueName="20" name="_Language Code" queryTableFieldId="20"/>
    <tableColumn id="21" xr3:uid="{EF50AA42-19DA-420B-A406-00CA2F421F72}" uniqueName="21" name="_Language" queryTableFieldId="21"/>
    <tableColumn id="22" xr3:uid="{203D03E1-59FA-4A9A-B434-5BE0656595CA}" uniqueName="22" name="Description" queryTableFieldId="22"/>
    <tableColumn id="23" xr3:uid="{F9374008-CE34-4940-9F74-4CAD12374E98}" uniqueName="23" name="APTS_Long_Sales_Text__c" queryTableFieldId="23"/>
    <tableColumn id="24" xr3:uid="{DCB3AD99-E866-470F-9410-5E1AB56A2C6A}" uniqueName="24" name="APTS_Exclude_From_CFD__c" queryTableFieldId="24" dataDxfId="2"/>
    <tableColumn id="25" xr3:uid="{CF74E644-D1DB-4830-BAD3-21AB9B404469}" uniqueName="25" name="_Validation" queryTableFieldId="25"/>
    <tableColumn id="26" xr3:uid="{F6A1AFCE-84CF-4FCB-92D9-5FBF8AEA54E8}" uniqueName="26" name="APTS_Send_SPH_To_SAP__c" queryTableFieldId="2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8691678-ECB5-4C7F-BF1A-EF59F8E55B1C}" name="Extra___SP" displayName="Extra___SP" ref="A1:Z24" tableType="queryTable" totalsRowShown="0">
  <autoFilter ref="A1:Z24" xr:uid="{F8691678-ECB5-4C7F-BF1A-EF59F8E55B1C}"/>
  <tableColumns count="26">
    <tableColumn id="1" xr3:uid="{7132A1EE-701A-4BC2-9DA4-89577EFD9248}" uniqueName="1" name="_" queryTableFieldId="1"/>
    <tableColumn id="2" xr3:uid="{6DFC7C98-A599-4A04-A902-CC69BD4BA43D}" uniqueName="2" name="APTS_Ext_ID__c" queryTableFieldId="2"/>
    <tableColumn id="3" xr3:uid="{3BF0A0F5-6C4D-4CF2-964C-3A3E0EE3197C}" uniqueName="3" name="Product_External_ID__c" queryTableFieldId="3"/>
    <tableColumn id="4" xr3:uid="{6135E0CA-4D97-4079-B067-8282B8832796}" uniqueName="4" name="ProductCode" queryTableFieldId="4"/>
    <tableColumn id="5" xr3:uid="{7E4B4A14-9274-447C-B457-6FA5BC2BCFC0}" uniqueName="5" name="_Name" queryTableFieldId="5"/>
    <tableColumn id="6" xr3:uid="{9A613209-8747-4A23-A9E7-B1AA80722667}" uniqueName="6" name="Commercial_Product_Name__c" queryTableFieldId="6"/>
    <tableColumn id="7" xr3:uid="{331381EB-B1C4-4A89-A144-A8CCB2D2F412}" uniqueName="7" name="Apttus_Config2__ConfigurationType__c" queryTableFieldId="7"/>
    <tableColumn id="8" xr3:uid="{91484E44-22D5-4B32-BDD1-CA7B85419943}" uniqueName="8" name="APTS_Type__c" queryTableFieldId="8"/>
    <tableColumn id="9" xr3:uid="{FAB7F1A3-7E07-4A31-BA2D-F44A1735D019}" uniqueName="9" name="Apttus_Config2__ProductType__c" queryTableFieldId="9"/>
    <tableColumn id="10" xr3:uid="{2645DA09-7E65-4F07-92D8-181E27E8DA5B}" uniqueName="10" name="Product_Business_Type__c" queryTableFieldId="10"/>
    <tableColumn id="11" xr3:uid="{E19F7C45-96FD-42D8-9CDD-67A0C6302B54}" uniqueName="11" name="IsActive" queryTableFieldId="11"/>
    <tableColumn id="12" xr3:uid="{4881ADE3-8E62-4FBC-A6D1-934146ED45B8}" uniqueName="12" name="Apttus_Config2__Customizable__c" queryTableFieldId="12"/>
    <tableColumn id="13" xr3:uid="{38DDEF77-7A75-4066-B90A-1A102C707126}" uniqueName="13" name="Apttus_Config2__HasAttributes__c" queryTableFieldId="13"/>
    <tableColumn id="14" xr3:uid="{8A9F79CB-9318-4051-884B-F8E863195739}" uniqueName="14" name="APTS_Send_to_SAP__c" queryTableFieldId="14"/>
    <tableColumn id="15" xr3:uid="{1DEAD97E-AAE9-436B-8452-8D5CEC837FA6}" uniqueName="15" name="APTS_Service_Classification__c" queryTableFieldId="15"/>
    <tableColumn id="16" xr3:uid="{90956B26-8E54-48DC-89F4-02927C9B09B2}" uniqueName="16" name="APTS_Service_Cost_Category__c" queryTableFieldId="16"/>
    <tableColumn id="17" xr3:uid="{F97F1F0C-3991-4A60-B8C0-E9E5F38CC98B}" uniqueName="17" name="APTS_Service_Product_Category__c" queryTableFieldId="17"/>
    <tableColumn id="18" xr3:uid="{ED7058DD-DD7C-405F-852E-ADAEBAA191F5}" uniqueName="18" name="APTS_Service_Product_Range__c" queryTableFieldId="18"/>
    <tableColumn id="19" xr3:uid="{6056F500-01A5-48E6-AB35-F9E26CDA5619}" uniqueName="19" name="APTS_RSM_Type__c" queryTableFieldId="19"/>
    <tableColumn id="20" xr3:uid="{92162559-0B4D-47D6-A334-913801DE9D82}" uniqueName="20" name="_Language Code" queryTableFieldId="20"/>
    <tableColumn id="21" xr3:uid="{DA983C0C-184D-4BFE-8C3D-F250B42402EC}" uniqueName="21" name="_Language" queryTableFieldId="21"/>
    <tableColumn id="22" xr3:uid="{AACF1756-F2C0-40ED-B5E5-4E69BB3730C6}" uniqueName="22" name="Description" queryTableFieldId="22"/>
    <tableColumn id="23" xr3:uid="{1E3FE350-C189-4B92-BD5D-D8024C965A5E}" uniqueName="23" name="APTS_Long_Sales_Text__c" queryTableFieldId="23"/>
    <tableColumn id="24" xr3:uid="{F4C3B0F4-26E3-4D8F-B3CC-DED1802FB3BA}" uniqueName="24" name="APTS_Exclude_From_CFD__c" queryTableFieldId="24" dataDxfId="1"/>
    <tableColumn id="25" xr3:uid="{2CF1E205-B003-4352-91D4-8A2685076FFF}" uniqueName="25" name="_Validation" queryTableFieldId="25"/>
    <tableColumn id="26" xr3:uid="{3E24E16F-8DD3-46E4-82E9-6797C6D02A32}" uniqueName="26" name="APTS_Send_SPH_To_SAP__c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lide Master Only: November 2024">
  <a:themeElements>
    <a:clrScheme name="Philips">
      <a:dk1>
        <a:srgbClr val="000000"/>
      </a:dk1>
      <a:lt1>
        <a:srgbClr val="FFFFFF"/>
      </a:lt1>
      <a:dk2>
        <a:srgbClr val="0B5ED7"/>
      </a:dk2>
      <a:lt2>
        <a:srgbClr val="BDF0FF"/>
      </a:lt2>
      <a:accent1>
        <a:srgbClr val="00126E"/>
      </a:accent1>
      <a:accent2>
        <a:srgbClr val="02DA20"/>
      </a:accent2>
      <a:accent3>
        <a:srgbClr val="F85569"/>
      </a:accent3>
      <a:accent4>
        <a:srgbClr val="FFCF50"/>
      </a:accent4>
      <a:accent5>
        <a:srgbClr val="FA8DDC"/>
      </a:accent5>
      <a:accent6>
        <a:srgbClr val="D780FF"/>
      </a:accent6>
      <a:hlink>
        <a:srgbClr val="0B5ED7"/>
      </a:hlink>
      <a:folHlink>
        <a:srgbClr val="0B5ED7"/>
      </a:folHlink>
    </a:clrScheme>
    <a:fontScheme name="Philips (2024)">
      <a:majorFont>
        <a:latin typeface="Calibri Light"/>
        <a:ea typeface="Yu Gothic"/>
        <a:cs typeface=""/>
      </a:majorFont>
      <a:minorFont>
        <a:latin typeface="Calibri"/>
        <a:ea typeface="Yu Gothic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tx2"/>
        </a:solidFill>
        <a:ln w="25400" cap="flat" cmpd="sng" algn="ctr">
          <a:noFill/>
          <a:prstDash val="solid"/>
        </a:ln>
        <a:effectLst/>
      </a:spPr>
      <a:bodyPr lIns="0" tIns="0" rIns="0" bIns="0" rtlCol="0" anchor="ctr"/>
      <a:lstStyle>
        <a:defPPr algn="ctr">
          <a:spcAft>
            <a:spcPts val="600"/>
          </a:spcAft>
          <a:defRPr sz="1400" dirty="0" err="1" smtClean="0">
            <a:solidFill>
              <a:schemeClr val="bg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>
        <a:noFill/>
        <a:ln>
          <a:noFill/>
        </a:ln>
      </a:spPr>
      <a:bodyPr wrap="none" lIns="0" tIns="0" rIns="0" bIns="0" rtlCol="0">
        <a:noAutofit/>
      </a:bodyPr>
      <a:lstStyle>
        <a:defPPr marL="0" indent="0" algn="l">
          <a:spcAft>
            <a:spcPts val="600"/>
          </a:spcAft>
          <a:buSzPct val="75000"/>
          <a:buNone/>
          <a:defRPr sz="1400" dirty="0" smtClean="0"/>
        </a:defPPr>
      </a:lstStyle>
    </a:txDef>
  </a:objectDefaults>
  <a:extraClrSchemeLst/>
  <a:custClrLst>
    <a:custClr name="Light Blue">
      <a:srgbClr val="BDF0FF"/>
    </a:custClr>
    <a:custClr name="Light Aqua">
      <a:srgbClr val="9CF6FB"/>
    </a:custClr>
    <a:custClr name="Light Green">
      <a:srgbClr val="ADFFB5"/>
    </a:custClr>
    <a:custClr name="Light Gold">
      <a:srgbClr val="FCFCC2"/>
    </a:custClr>
    <a:custClr name="Light Coral">
      <a:srgbClr val="FFDEDB"/>
    </a:custClr>
    <a:custClr name="Light Pink">
      <a:srgbClr val="FFE5F9"/>
    </a:custClr>
    <a:custClr name="Light Purple">
      <a:srgbClr val="F1DEFC"/>
    </a:custClr>
    <a:custClr name="White">
      <a:srgbClr val="FFFFFF"/>
    </a:custClr>
    <a:custClr name="White">
      <a:srgbClr val="FFFFFF"/>
    </a:custClr>
    <a:custClr name="White">
      <a:srgbClr val="FFFFFF"/>
    </a:custClr>
    <a:custClr name="Philips Blue">
      <a:srgbClr val="0B5ED7"/>
    </a:custClr>
    <a:custClr name="Aqua">
      <a:srgbClr val="02ABB1"/>
    </a:custClr>
    <a:custClr name="Green">
      <a:srgbClr val="02DA21"/>
    </a:custClr>
    <a:custClr name="Gold">
      <a:srgbClr val="FFCF50"/>
    </a:custClr>
    <a:custClr name="Coral">
      <a:srgbClr val="F85569"/>
    </a:custClr>
    <a:custClr name="Pink">
      <a:srgbClr val="FA8DDC"/>
    </a:custClr>
    <a:custClr name="Purple">
      <a:srgbClr val="D780FF"/>
    </a:custClr>
    <a:custClr name="White">
      <a:srgbClr val="FFFFFF"/>
    </a:custClr>
    <a:custClr name="White">
      <a:srgbClr val="FFFFFF"/>
    </a:custClr>
    <a:custClr name="White">
      <a:srgbClr val="FFFFFF"/>
    </a:custClr>
    <a:custClr name="Dark Blue">
      <a:srgbClr val="00126E"/>
    </a:custClr>
    <a:custClr name="Dark Aqua">
      <a:srgbClr val="00666F"/>
    </a:custClr>
    <a:custClr name="Dark Green">
      <a:srgbClr val="008800"/>
    </a:custClr>
    <a:custClr name="Dark Gold">
      <a:srgbClr val="FCA708"/>
    </a:custClr>
    <a:custClr name="Dark Coral">
      <a:srgbClr val="D43F44"/>
    </a:custClr>
    <a:custClr name="Dark Pink">
      <a:srgbClr val="DB0383"/>
    </a:custClr>
    <a:custClr name="Dark Purple">
      <a:srgbClr val="A80DF2"/>
    </a:custClr>
    <a:custClr name="White">
      <a:srgbClr val="FFFFFF"/>
    </a:custClr>
    <a:custClr name="White">
      <a:srgbClr val="FFFFFF"/>
    </a:custClr>
    <a:custClr name="White">
      <a:srgbClr val="FFFFFF"/>
    </a:custClr>
  </a:custClrLst>
  <a:extLst>
    <a:ext uri="{05A4C25C-085E-4340-85A3-A5531E510DB2}">
      <thm15:themeFamily xmlns:thm15="http://schemas.microsoft.com/office/thememl/2012/main" name="ACTIVE edits_JULY 15 VisID template" id="{6786F5D1-4757-F140-90A2-1887A2078D1A}" vid="{E537A740-66BA-B049-9B06-A6174F937CA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../../../Forms/AllItems.aspx?id=%2Fsites%2FPSTonboardingBusinessandMarkets%2FShared%20Documents%2FCatalogue%20Releases%2FApttus%20Automation%2F01%2E%20Current%20Release&amp;viewid=eb397573%2Df443%2D4301%2D8f43%2De03597d4b45b&amp;csf=1&amp;web=1&amp;e=CDhiTl&amp;CID=2abe0a72%2D2ac6%2D4e8f%2D9545%2D654d545d67da&amp;FolderCTID=0x012000F72B79E60C6BB14D9F9411526DB83C7D" TargetMode="External"/><Relationship Id="rId1" Type="http://schemas.openxmlformats.org/officeDocument/2006/relationships/hyperlink" Target="../../../Forms/AllItems.aspx?id=%2Fsites%2FPSTonboardingBusinessandMarkets%2FShared%20Documents%2FCatalogue%20Releases%2FApttus%20Automation%2F00%2E%20Previous%20Release&amp;viewid=eb397573%2Df443%2D4301%2D8f43%2De03597d4b45b&amp;csf=1&amp;web=1&amp;e=CDhiTl&amp;CID=2abe0a72%2D2ac6%2D4e8f%2D9545%2D654d545d67da&amp;FolderCTID=0x012000F72B79E60C6BB14D9F9411526DB83C7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808C0-6C42-400A-9CEE-FB08C7D9BC1C}">
  <dimension ref="C3:F14"/>
  <sheetViews>
    <sheetView workbookViewId="0">
      <selection activeCell="D7" sqref="D7"/>
    </sheetView>
  </sheetViews>
  <sheetFormatPr defaultColWidth="8.88671875" defaultRowHeight="14.4" x14ac:dyDescent="0.3"/>
  <cols>
    <col min="1" max="2" width="8.88671875" style="1"/>
    <col min="3" max="3" width="24.6640625" style="1" bestFit="1" customWidth="1"/>
    <col min="4" max="4" width="75.6640625" style="1" customWidth="1"/>
    <col min="5" max="16384" width="8.88671875" style="1"/>
  </cols>
  <sheetData>
    <row r="3" spans="3:6" x14ac:dyDescent="0.3">
      <c r="D3" s="2" t="s">
        <v>0</v>
      </c>
      <c r="F3" s="1" t="s">
        <v>1</v>
      </c>
    </row>
    <row r="4" spans="3:6" x14ac:dyDescent="0.3">
      <c r="D4" s="17" t="s">
        <v>2</v>
      </c>
      <c r="F4" s="18" t="s">
        <v>3</v>
      </c>
    </row>
    <row r="5" spans="3:6" x14ac:dyDescent="0.3">
      <c r="D5" s="17" t="s">
        <v>4</v>
      </c>
      <c r="F5" s="1" t="s">
        <v>5</v>
      </c>
    </row>
    <row r="6" spans="3:6" x14ac:dyDescent="0.3">
      <c r="D6" s="2" t="s">
        <v>6</v>
      </c>
      <c r="F6" s="18" t="s">
        <v>7</v>
      </c>
    </row>
    <row r="7" spans="3:6" ht="144" x14ac:dyDescent="0.3">
      <c r="D7" s="3" t="s">
        <v>8</v>
      </c>
    </row>
    <row r="8" spans="3:6" x14ac:dyDescent="0.3">
      <c r="D8" s="2" t="s">
        <v>9</v>
      </c>
    </row>
    <row r="9" spans="3:6" x14ac:dyDescent="0.3">
      <c r="D9" s="2" t="s">
        <v>10</v>
      </c>
    </row>
    <row r="12" spans="3:6" x14ac:dyDescent="0.3">
      <c r="C12" s="1" t="s">
        <v>11</v>
      </c>
      <c r="D12" s="1" t="s">
        <v>12</v>
      </c>
    </row>
    <row r="13" spans="3:6" x14ac:dyDescent="0.3">
      <c r="C13" s="1" t="s">
        <v>13</v>
      </c>
      <c r="D13" s="1" t="s">
        <v>14</v>
      </c>
    </row>
    <row r="14" spans="3:6" x14ac:dyDescent="0.3">
      <c r="C14" s="4" t="s">
        <v>15</v>
      </c>
      <c r="D14" s="5" t="s">
        <v>16</v>
      </c>
    </row>
  </sheetData>
  <hyperlinks>
    <hyperlink ref="F4" r:id="rId1" display="https://share.philips.com/sites/PSTonboardingBusinessandMarkets/Shared Documents/Forms/AllItems.aspx?id=%2Fsites%2FPSTonboardingBusinessandMarkets%2FShared%20Documents%2FCatalogue%20Releases%2FApttus%20Automation%2F00%2E%20Previous%20Release&amp;viewid=eb397573%2Df443%2D4301%2D8f43%2De03597d4b45b&amp;csf=1&amp;web=1&amp;e=CDhiTl&amp;CID=2abe0a72%2D2ac6%2D4e8f%2D9545%2D654d545d67da&amp;FolderCTID=0x012000F72B79E60C6BB14D9F9411526DB83C7D" xr:uid="{4286AE71-A5F3-4060-9DE5-A32C29448213}"/>
    <hyperlink ref="F6" r:id="rId2" display="https://share.philips.com/sites/PSTonboardingBusinessandMarkets/Shared Documents/Forms/AllItems.aspx?id=%2Fsites%2FPSTonboardingBusinessandMarkets%2FShared%20Documents%2FCatalogue%20Releases%2FApttus%20Automation%2F01%2E%20Current%20Release&amp;viewid=eb397573%2Df443%2D4301%2D8f43%2De03597d4b45b&amp;csf=1&amp;web=1&amp;e=CDhiTl&amp;CID=2abe0a72%2D2ac6%2D4e8f%2D9545%2D654d545d67da&amp;FolderCTID=0x012000F72B79E60C6BB14D9F9411526DB83C7D" xr:uid="{A9746C52-714F-448E-B6E6-0DC3ABC93191}"/>
  </hyperlinks>
  <pageMargins left="0.7" right="0.7" top="0.75" bottom="0.75" header="0.3" footer="0.3"/>
  <pageSetup paperSize="9" orientation="portrait" horizontalDpi="300" verticalDpi="300" r:id="rId3"/>
  <headerFooter>
    <oddFooter>&amp;C_x000D_&amp;1#&amp;"Aptos"&amp;10&amp;K000000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3872A-98F3-484A-A37C-BA4C69D18A07}">
  <dimension ref="A1:Z696"/>
  <sheetViews>
    <sheetView tabSelected="1" topLeftCell="A2" workbookViewId="0">
      <selection activeCell="A2" sqref="A2"/>
    </sheetView>
  </sheetViews>
  <sheetFormatPr defaultRowHeight="14.4" x14ac:dyDescent="0.3"/>
  <cols>
    <col min="1" max="1" width="9.6640625" bestFit="1" customWidth="1"/>
    <col min="2" max="4" width="31.6640625" bestFit="1" customWidth="1"/>
    <col min="5" max="5" width="80.88671875" bestFit="1" customWidth="1"/>
    <col min="6" max="6" width="50.6640625" bestFit="1" customWidth="1"/>
    <col min="7" max="7" width="37.44140625" bestFit="1" customWidth="1"/>
    <col min="8" max="8" width="15.6640625" bestFit="1" customWidth="1"/>
    <col min="9" max="9" width="32.44140625" bestFit="1" customWidth="1"/>
    <col min="10" max="10" width="26.33203125" bestFit="1" customWidth="1"/>
    <col min="11" max="11" width="9.77734375" bestFit="1" customWidth="1"/>
    <col min="12" max="12" width="32.88671875" bestFit="1" customWidth="1"/>
    <col min="13" max="13" width="33" bestFit="1" customWidth="1"/>
    <col min="14" max="14" width="23" bestFit="1" customWidth="1"/>
    <col min="15" max="15" width="29.77734375" bestFit="1" customWidth="1"/>
    <col min="16" max="16" width="31.109375" bestFit="1" customWidth="1"/>
    <col min="17" max="17" width="34.21875" bestFit="1" customWidth="1"/>
    <col min="18" max="18" width="31.88671875" bestFit="1" customWidth="1"/>
    <col min="19" max="19" width="26" bestFit="1" customWidth="1"/>
    <col min="20" max="20" width="17.21875" bestFit="1" customWidth="1"/>
    <col min="21" max="21" width="12.33203125" bestFit="1" customWidth="1"/>
    <col min="22" max="23" width="69" bestFit="1" customWidth="1"/>
    <col min="24" max="24" width="27.88671875" bestFit="1" customWidth="1"/>
    <col min="25" max="25" width="13.6640625" bestFit="1" customWidth="1"/>
    <col min="26" max="26" width="27.88671875" bestFit="1" customWidth="1"/>
  </cols>
  <sheetData>
    <row r="1" spans="1:26" x14ac:dyDescent="0.3">
      <c r="A1" s="15" t="s">
        <v>17</v>
      </c>
      <c r="B1" s="15" t="s">
        <v>18</v>
      </c>
      <c r="C1" s="15" t="s">
        <v>19</v>
      </c>
      <c r="D1" s="16" t="s">
        <v>20</v>
      </c>
      <c r="E1" s="16" t="s">
        <v>21</v>
      </c>
      <c r="F1" s="16" t="s">
        <v>22</v>
      </c>
      <c r="G1" s="16" t="s">
        <v>23</v>
      </c>
      <c r="H1" s="16" t="s">
        <v>24</v>
      </c>
      <c r="I1" s="16" t="s">
        <v>25</v>
      </c>
      <c r="J1" s="16" t="s">
        <v>26</v>
      </c>
      <c r="K1" s="16" t="s">
        <v>27</v>
      </c>
      <c r="L1" s="16" t="s">
        <v>28</v>
      </c>
      <c r="M1" s="16" t="s">
        <v>29</v>
      </c>
      <c r="N1" s="16" t="s">
        <v>30</v>
      </c>
      <c r="O1" s="16" t="s">
        <v>31</v>
      </c>
      <c r="P1" s="16" t="s">
        <v>32</v>
      </c>
      <c r="Q1" s="16" t="s">
        <v>33</v>
      </c>
      <c r="R1" s="16" t="s">
        <v>34</v>
      </c>
      <c r="S1" s="16" t="s">
        <v>35</v>
      </c>
      <c r="T1" s="16" t="s">
        <v>36</v>
      </c>
      <c r="U1" s="16" t="s">
        <v>37</v>
      </c>
      <c r="V1" s="16" t="s">
        <v>38</v>
      </c>
      <c r="W1" s="16" t="s">
        <v>39</v>
      </c>
      <c r="X1" s="16" t="s">
        <v>40</v>
      </c>
      <c r="Y1" s="16" t="s">
        <v>41</v>
      </c>
      <c r="Z1" s="16" t="s">
        <v>42</v>
      </c>
    </row>
    <row r="2" spans="1:26" x14ac:dyDescent="0.3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58</v>
      </c>
      <c r="Q2" t="s">
        <v>59</v>
      </c>
      <c r="R2" t="s">
        <v>60</v>
      </c>
      <c r="S2" t="s">
        <v>61</v>
      </c>
      <c r="T2" t="s">
        <v>62</v>
      </c>
      <c r="U2" t="s">
        <v>63</v>
      </c>
      <c r="V2" t="s">
        <v>64</v>
      </c>
      <c r="W2" t="s">
        <v>65</v>
      </c>
      <c r="X2" t="s">
        <v>66</v>
      </c>
      <c r="Y2" t="s">
        <v>67</v>
      </c>
      <c r="Z2" t="s">
        <v>68</v>
      </c>
    </row>
    <row r="3" spans="1:26" hidden="1" x14ac:dyDescent="0.3">
      <c r="A3" t="s">
        <v>69</v>
      </c>
      <c r="B3" t="s">
        <v>2517</v>
      </c>
      <c r="C3" t="s">
        <v>2517</v>
      </c>
      <c r="D3" t="s">
        <v>2517</v>
      </c>
      <c r="E3" t="s">
        <v>2518</v>
      </c>
      <c r="F3" t="s">
        <v>2518</v>
      </c>
      <c r="G3" t="s">
        <v>72</v>
      </c>
      <c r="H3" t="s">
        <v>73</v>
      </c>
      <c r="I3" t="s">
        <v>74</v>
      </c>
      <c r="K3" t="s">
        <v>75</v>
      </c>
      <c r="L3" t="s">
        <v>76</v>
      </c>
      <c r="M3" t="s">
        <v>76</v>
      </c>
      <c r="N3" t="s">
        <v>75</v>
      </c>
      <c r="O3" t="s">
        <v>77</v>
      </c>
      <c r="P3" t="s">
        <v>84</v>
      </c>
      <c r="T3" t="s">
        <v>79</v>
      </c>
      <c r="U3" t="s">
        <v>80</v>
      </c>
      <c r="V3" t="s">
        <v>2519</v>
      </c>
      <c r="W3" t="s">
        <v>2519</v>
      </c>
      <c r="X3" s="19" t="s">
        <v>76</v>
      </c>
      <c r="Z3" t="s">
        <v>76</v>
      </c>
    </row>
    <row r="4" spans="1:26" hidden="1" x14ac:dyDescent="0.3">
      <c r="A4" t="s">
        <v>69</v>
      </c>
      <c r="B4" t="s">
        <v>2520</v>
      </c>
      <c r="C4" t="s">
        <v>2520</v>
      </c>
      <c r="D4" t="s">
        <v>2520</v>
      </c>
      <c r="E4" t="s">
        <v>2521</v>
      </c>
      <c r="F4" t="s">
        <v>2521</v>
      </c>
      <c r="G4" t="s">
        <v>72</v>
      </c>
      <c r="H4" t="s">
        <v>73</v>
      </c>
      <c r="I4" t="s">
        <v>74</v>
      </c>
      <c r="K4" t="s">
        <v>75</v>
      </c>
      <c r="L4" t="s">
        <v>76</v>
      </c>
      <c r="M4" t="s">
        <v>76</v>
      </c>
      <c r="N4" t="s">
        <v>75</v>
      </c>
      <c r="O4" t="s">
        <v>77</v>
      </c>
      <c r="P4" t="s">
        <v>84</v>
      </c>
      <c r="T4" t="s">
        <v>79</v>
      </c>
      <c r="U4" t="s">
        <v>80</v>
      </c>
      <c r="V4" t="s">
        <v>2522</v>
      </c>
      <c r="W4" t="s">
        <v>2522</v>
      </c>
      <c r="X4" s="19" t="s">
        <v>76</v>
      </c>
      <c r="Z4" t="s">
        <v>76</v>
      </c>
    </row>
    <row r="5" spans="1:26" hidden="1" x14ac:dyDescent="0.3">
      <c r="A5" t="s">
        <v>69</v>
      </c>
      <c r="B5" t="s">
        <v>2523</v>
      </c>
      <c r="C5" t="s">
        <v>2523</v>
      </c>
      <c r="D5" t="s">
        <v>2523</v>
      </c>
      <c r="E5" t="s">
        <v>2524</v>
      </c>
      <c r="F5" t="s">
        <v>2524</v>
      </c>
      <c r="G5" t="s">
        <v>72</v>
      </c>
      <c r="H5" t="s">
        <v>73</v>
      </c>
      <c r="I5" t="s">
        <v>74</v>
      </c>
      <c r="K5" t="s">
        <v>75</v>
      </c>
      <c r="L5" t="s">
        <v>76</v>
      </c>
      <c r="M5" t="s">
        <v>76</v>
      </c>
      <c r="N5" t="s">
        <v>75</v>
      </c>
      <c r="O5" t="s">
        <v>77</v>
      </c>
      <c r="P5" t="s">
        <v>84</v>
      </c>
      <c r="T5" t="s">
        <v>79</v>
      </c>
      <c r="U5" t="s">
        <v>80</v>
      </c>
      <c r="V5" t="s">
        <v>2525</v>
      </c>
      <c r="W5" t="s">
        <v>2525</v>
      </c>
      <c r="X5" s="19" t="s">
        <v>76</v>
      </c>
      <c r="Z5" t="s">
        <v>76</v>
      </c>
    </row>
    <row r="6" spans="1:26" hidden="1" x14ac:dyDescent="0.3">
      <c r="A6" t="s">
        <v>69</v>
      </c>
      <c r="B6" t="s">
        <v>2526</v>
      </c>
      <c r="C6" t="s">
        <v>2526</v>
      </c>
      <c r="D6" t="s">
        <v>2526</v>
      </c>
      <c r="E6" t="s">
        <v>2527</v>
      </c>
      <c r="F6" t="s">
        <v>2527</v>
      </c>
      <c r="G6" t="s">
        <v>72</v>
      </c>
      <c r="H6" t="s">
        <v>73</v>
      </c>
      <c r="I6" t="s">
        <v>74</v>
      </c>
      <c r="K6" t="s">
        <v>75</v>
      </c>
      <c r="L6" t="s">
        <v>76</v>
      </c>
      <c r="M6" t="s">
        <v>76</v>
      </c>
      <c r="N6" t="s">
        <v>75</v>
      </c>
      <c r="O6" t="s">
        <v>77</v>
      </c>
      <c r="P6" t="s">
        <v>84</v>
      </c>
      <c r="T6" t="s">
        <v>79</v>
      </c>
      <c r="U6" t="s">
        <v>80</v>
      </c>
      <c r="V6" t="s">
        <v>2528</v>
      </c>
      <c r="W6" t="s">
        <v>2528</v>
      </c>
      <c r="X6" s="19" t="s">
        <v>76</v>
      </c>
      <c r="Z6" t="s">
        <v>76</v>
      </c>
    </row>
    <row r="7" spans="1:26" hidden="1" x14ac:dyDescent="0.3">
      <c r="A7" t="s">
        <v>69</v>
      </c>
      <c r="B7" t="s">
        <v>70</v>
      </c>
      <c r="C7" t="s">
        <v>70</v>
      </c>
      <c r="D7" t="s">
        <v>70</v>
      </c>
      <c r="E7" t="s">
        <v>71</v>
      </c>
      <c r="F7" t="s">
        <v>71</v>
      </c>
      <c r="G7" t="s">
        <v>72</v>
      </c>
      <c r="H7" t="s">
        <v>73</v>
      </c>
      <c r="I7" t="s">
        <v>74</v>
      </c>
      <c r="K7" t="s">
        <v>75</v>
      </c>
      <c r="L7" t="s">
        <v>76</v>
      </c>
      <c r="M7" t="s">
        <v>76</v>
      </c>
      <c r="N7" t="s">
        <v>75</v>
      </c>
      <c r="O7" t="s">
        <v>77</v>
      </c>
      <c r="P7" t="s">
        <v>78</v>
      </c>
      <c r="T7" t="s">
        <v>79</v>
      </c>
      <c r="U7" t="s">
        <v>80</v>
      </c>
      <c r="V7" t="s">
        <v>81</v>
      </c>
      <c r="W7" t="s">
        <v>81</v>
      </c>
      <c r="X7" s="19" t="s">
        <v>76</v>
      </c>
      <c r="Z7" t="s">
        <v>76</v>
      </c>
    </row>
    <row r="8" spans="1:26" hidden="1" x14ac:dyDescent="0.3">
      <c r="A8" t="s">
        <v>69</v>
      </c>
      <c r="B8" t="s">
        <v>82</v>
      </c>
      <c r="C8" t="s">
        <v>82</v>
      </c>
      <c r="D8" t="s">
        <v>82</v>
      </c>
      <c r="E8" t="s">
        <v>83</v>
      </c>
      <c r="F8" t="s">
        <v>83</v>
      </c>
      <c r="G8" t="s">
        <v>72</v>
      </c>
      <c r="H8" t="s">
        <v>73</v>
      </c>
      <c r="I8" t="s">
        <v>74</v>
      </c>
      <c r="K8" t="s">
        <v>75</v>
      </c>
      <c r="L8" t="s">
        <v>76</v>
      </c>
      <c r="M8" t="s">
        <v>76</v>
      </c>
      <c r="N8" t="s">
        <v>75</v>
      </c>
      <c r="O8" t="s">
        <v>77</v>
      </c>
      <c r="P8" t="s">
        <v>84</v>
      </c>
      <c r="T8" t="s">
        <v>79</v>
      </c>
      <c r="U8" t="s">
        <v>80</v>
      </c>
      <c r="V8" t="s">
        <v>85</v>
      </c>
      <c r="W8" t="s">
        <v>85</v>
      </c>
      <c r="X8" s="19" t="s">
        <v>76</v>
      </c>
      <c r="Z8" t="s">
        <v>76</v>
      </c>
    </row>
    <row r="9" spans="1:26" hidden="1" x14ac:dyDescent="0.3">
      <c r="A9" t="s">
        <v>69</v>
      </c>
      <c r="B9" t="s">
        <v>86</v>
      </c>
      <c r="C9" t="s">
        <v>86</v>
      </c>
      <c r="D9" t="s">
        <v>86</v>
      </c>
      <c r="E9" t="s">
        <v>87</v>
      </c>
      <c r="F9" t="s">
        <v>87</v>
      </c>
      <c r="G9" t="s">
        <v>72</v>
      </c>
      <c r="H9" t="s">
        <v>73</v>
      </c>
      <c r="I9" t="s">
        <v>74</v>
      </c>
      <c r="K9" t="s">
        <v>75</v>
      </c>
      <c r="L9" t="s">
        <v>76</v>
      </c>
      <c r="M9" t="s">
        <v>76</v>
      </c>
      <c r="N9" t="s">
        <v>75</v>
      </c>
      <c r="O9" t="s">
        <v>77</v>
      </c>
      <c r="P9" t="s">
        <v>84</v>
      </c>
      <c r="T9" t="s">
        <v>79</v>
      </c>
      <c r="U9" t="s">
        <v>80</v>
      </c>
      <c r="V9" t="s">
        <v>85</v>
      </c>
      <c r="W9" t="s">
        <v>85</v>
      </c>
      <c r="X9" s="19" t="s">
        <v>76</v>
      </c>
      <c r="Z9" t="s">
        <v>76</v>
      </c>
    </row>
    <row r="10" spans="1:26" hidden="1" x14ac:dyDescent="0.3">
      <c r="A10" t="s">
        <v>69</v>
      </c>
      <c r="B10" t="s">
        <v>88</v>
      </c>
      <c r="C10" t="s">
        <v>88</v>
      </c>
      <c r="D10" t="s">
        <v>88</v>
      </c>
      <c r="E10" t="s">
        <v>89</v>
      </c>
      <c r="F10" t="s">
        <v>89</v>
      </c>
      <c r="G10" t="s">
        <v>72</v>
      </c>
      <c r="H10" t="s">
        <v>73</v>
      </c>
      <c r="I10" t="s">
        <v>74</v>
      </c>
      <c r="K10" t="s">
        <v>75</v>
      </c>
      <c r="L10" t="s">
        <v>76</v>
      </c>
      <c r="M10" t="s">
        <v>76</v>
      </c>
      <c r="N10" t="s">
        <v>75</v>
      </c>
      <c r="O10" t="s">
        <v>77</v>
      </c>
      <c r="P10" t="s">
        <v>84</v>
      </c>
      <c r="T10" t="s">
        <v>79</v>
      </c>
      <c r="U10" t="s">
        <v>80</v>
      </c>
      <c r="V10" t="s">
        <v>85</v>
      </c>
      <c r="W10" t="s">
        <v>85</v>
      </c>
      <c r="X10" s="19" t="s">
        <v>76</v>
      </c>
      <c r="Z10" t="s">
        <v>76</v>
      </c>
    </row>
    <row r="11" spans="1:26" hidden="1" x14ac:dyDescent="0.3">
      <c r="A11" t="s">
        <v>69</v>
      </c>
      <c r="B11" t="s">
        <v>90</v>
      </c>
      <c r="C11" t="s">
        <v>90</v>
      </c>
      <c r="D11" t="s">
        <v>90</v>
      </c>
      <c r="E11" t="s">
        <v>91</v>
      </c>
      <c r="F11" t="s">
        <v>91</v>
      </c>
      <c r="G11" t="s">
        <v>72</v>
      </c>
      <c r="H11" t="s">
        <v>73</v>
      </c>
      <c r="I11" t="s">
        <v>74</v>
      </c>
      <c r="K11" t="s">
        <v>75</v>
      </c>
      <c r="L11" t="s">
        <v>76</v>
      </c>
      <c r="M11" t="s">
        <v>76</v>
      </c>
      <c r="N11" t="s">
        <v>75</v>
      </c>
      <c r="O11" t="s">
        <v>77</v>
      </c>
      <c r="P11" t="s">
        <v>84</v>
      </c>
      <c r="T11" t="s">
        <v>79</v>
      </c>
      <c r="U11" t="s">
        <v>80</v>
      </c>
      <c r="V11" t="s">
        <v>81</v>
      </c>
      <c r="W11" t="s">
        <v>81</v>
      </c>
      <c r="X11" s="19" t="s">
        <v>76</v>
      </c>
      <c r="Z11" t="s">
        <v>76</v>
      </c>
    </row>
    <row r="12" spans="1:26" hidden="1" x14ac:dyDescent="0.3">
      <c r="A12" t="s">
        <v>69</v>
      </c>
      <c r="B12" t="s">
        <v>92</v>
      </c>
      <c r="C12" t="s">
        <v>92</v>
      </c>
      <c r="D12" t="s">
        <v>92</v>
      </c>
      <c r="E12" t="s">
        <v>93</v>
      </c>
      <c r="F12" t="s">
        <v>93</v>
      </c>
      <c r="G12" t="s">
        <v>72</v>
      </c>
      <c r="H12" t="s">
        <v>73</v>
      </c>
      <c r="I12" t="s">
        <v>74</v>
      </c>
      <c r="K12" t="s">
        <v>75</v>
      </c>
      <c r="L12" t="s">
        <v>76</v>
      </c>
      <c r="M12" t="s">
        <v>76</v>
      </c>
      <c r="N12" t="s">
        <v>75</v>
      </c>
      <c r="O12" t="s">
        <v>77</v>
      </c>
      <c r="P12" t="s">
        <v>84</v>
      </c>
      <c r="T12" t="s">
        <v>79</v>
      </c>
      <c r="U12" t="s">
        <v>80</v>
      </c>
      <c r="V12" t="s">
        <v>94</v>
      </c>
      <c r="W12" t="s">
        <v>94</v>
      </c>
      <c r="X12" s="19" t="s">
        <v>76</v>
      </c>
      <c r="Z12" t="s">
        <v>76</v>
      </c>
    </row>
    <row r="13" spans="1:26" hidden="1" x14ac:dyDescent="0.3">
      <c r="A13" t="s">
        <v>69</v>
      </c>
      <c r="B13" t="s">
        <v>95</v>
      </c>
      <c r="C13" t="s">
        <v>95</v>
      </c>
      <c r="D13" t="s">
        <v>95</v>
      </c>
      <c r="E13" t="s">
        <v>96</v>
      </c>
      <c r="F13" t="s">
        <v>96</v>
      </c>
      <c r="G13" t="s">
        <v>72</v>
      </c>
      <c r="H13" t="s">
        <v>73</v>
      </c>
      <c r="I13" t="s">
        <v>74</v>
      </c>
      <c r="K13" t="s">
        <v>75</v>
      </c>
      <c r="L13" t="s">
        <v>76</v>
      </c>
      <c r="M13" t="s">
        <v>76</v>
      </c>
      <c r="N13" t="s">
        <v>75</v>
      </c>
      <c r="O13" t="s">
        <v>77</v>
      </c>
      <c r="P13" t="s">
        <v>78</v>
      </c>
      <c r="T13" t="s">
        <v>79</v>
      </c>
      <c r="U13" t="s">
        <v>80</v>
      </c>
      <c r="V13" t="s">
        <v>81</v>
      </c>
      <c r="W13" t="s">
        <v>81</v>
      </c>
      <c r="X13" s="19" t="s">
        <v>76</v>
      </c>
      <c r="Z13" t="s">
        <v>76</v>
      </c>
    </row>
    <row r="14" spans="1:26" hidden="1" x14ac:dyDescent="0.3">
      <c r="A14" t="s">
        <v>69</v>
      </c>
      <c r="B14" t="s">
        <v>97</v>
      </c>
      <c r="C14" t="s">
        <v>97</v>
      </c>
      <c r="D14" t="s">
        <v>97</v>
      </c>
      <c r="E14" t="s">
        <v>98</v>
      </c>
      <c r="F14" t="s">
        <v>98</v>
      </c>
      <c r="G14" t="s">
        <v>72</v>
      </c>
      <c r="H14" t="s">
        <v>73</v>
      </c>
      <c r="I14" t="s">
        <v>74</v>
      </c>
      <c r="K14" t="s">
        <v>75</v>
      </c>
      <c r="L14" t="s">
        <v>76</v>
      </c>
      <c r="M14" t="s">
        <v>76</v>
      </c>
      <c r="N14" t="s">
        <v>75</v>
      </c>
      <c r="O14" t="s">
        <v>77</v>
      </c>
      <c r="P14" t="s">
        <v>78</v>
      </c>
      <c r="T14" t="s">
        <v>79</v>
      </c>
      <c r="U14" t="s">
        <v>80</v>
      </c>
      <c r="V14" t="s">
        <v>81</v>
      </c>
      <c r="W14" t="s">
        <v>81</v>
      </c>
      <c r="X14" s="19" t="s">
        <v>76</v>
      </c>
      <c r="Z14" t="s">
        <v>76</v>
      </c>
    </row>
    <row r="15" spans="1:26" hidden="1" x14ac:dyDescent="0.3">
      <c r="A15" t="s">
        <v>69</v>
      </c>
      <c r="B15" t="s">
        <v>99</v>
      </c>
      <c r="C15" t="s">
        <v>99</v>
      </c>
      <c r="D15" t="s">
        <v>99</v>
      </c>
      <c r="E15" t="s">
        <v>100</v>
      </c>
      <c r="F15" t="s">
        <v>100</v>
      </c>
      <c r="G15" t="s">
        <v>72</v>
      </c>
      <c r="H15" t="s">
        <v>73</v>
      </c>
      <c r="I15" t="s">
        <v>74</v>
      </c>
      <c r="K15" t="s">
        <v>75</v>
      </c>
      <c r="L15" t="s">
        <v>76</v>
      </c>
      <c r="M15" t="s">
        <v>76</v>
      </c>
      <c r="N15" t="s">
        <v>75</v>
      </c>
      <c r="O15" t="s">
        <v>77</v>
      </c>
      <c r="P15" t="s">
        <v>78</v>
      </c>
      <c r="T15" t="s">
        <v>79</v>
      </c>
      <c r="U15" t="s">
        <v>80</v>
      </c>
      <c r="V15" t="s">
        <v>81</v>
      </c>
      <c r="W15" t="s">
        <v>81</v>
      </c>
      <c r="X15" s="19" t="s">
        <v>76</v>
      </c>
      <c r="Z15" t="s">
        <v>76</v>
      </c>
    </row>
    <row r="16" spans="1:26" hidden="1" x14ac:dyDescent="0.3">
      <c r="A16" t="s">
        <v>69</v>
      </c>
      <c r="B16" t="s">
        <v>101</v>
      </c>
      <c r="C16" t="s">
        <v>101</v>
      </c>
      <c r="D16" t="s">
        <v>101</v>
      </c>
      <c r="E16" t="s">
        <v>102</v>
      </c>
      <c r="F16" t="s">
        <v>102</v>
      </c>
      <c r="G16" t="s">
        <v>72</v>
      </c>
      <c r="H16" t="s">
        <v>73</v>
      </c>
      <c r="I16" t="s">
        <v>74</v>
      </c>
      <c r="K16" t="s">
        <v>75</v>
      </c>
      <c r="L16" t="s">
        <v>76</v>
      </c>
      <c r="M16" t="s">
        <v>76</v>
      </c>
      <c r="N16" t="s">
        <v>75</v>
      </c>
      <c r="O16" t="s">
        <v>77</v>
      </c>
      <c r="P16" t="s">
        <v>78</v>
      </c>
      <c r="T16" t="s">
        <v>79</v>
      </c>
      <c r="U16" t="s">
        <v>80</v>
      </c>
      <c r="V16" t="s">
        <v>81</v>
      </c>
      <c r="W16" t="s">
        <v>81</v>
      </c>
      <c r="X16" s="19" t="s">
        <v>76</v>
      </c>
      <c r="Z16" t="s">
        <v>76</v>
      </c>
    </row>
    <row r="17" spans="1:26" hidden="1" x14ac:dyDescent="0.3">
      <c r="A17" t="s">
        <v>69</v>
      </c>
      <c r="B17" t="s">
        <v>103</v>
      </c>
      <c r="C17" t="s">
        <v>103</v>
      </c>
      <c r="D17" t="s">
        <v>103</v>
      </c>
      <c r="E17" t="s">
        <v>104</v>
      </c>
      <c r="F17" t="s">
        <v>104</v>
      </c>
      <c r="G17" t="s">
        <v>72</v>
      </c>
      <c r="H17" t="s">
        <v>73</v>
      </c>
      <c r="I17" t="s">
        <v>74</v>
      </c>
      <c r="K17" t="s">
        <v>75</v>
      </c>
      <c r="L17" t="s">
        <v>76</v>
      </c>
      <c r="M17" t="s">
        <v>76</v>
      </c>
      <c r="N17" t="s">
        <v>75</v>
      </c>
      <c r="O17" t="s">
        <v>77</v>
      </c>
      <c r="P17" t="s">
        <v>78</v>
      </c>
      <c r="T17" t="s">
        <v>79</v>
      </c>
      <c r="U17" t="s">
        <v>80</v>
      </c>
      <c r="V17" t="s">
        <v>81</v>
      </c>
      <c r="W17" t="s">
        <v>81</v>
      </c>
      <c r="X17" s="19" t="s">
        <v>76</v>
      </c>
      <c r="Z17" t="s">
        <v>76</v>
      </c>
    </row>
    <row r="18" spans="1:26" hidden="1" x14ac:dyDescent="0.3">
      <c r="A18" t="s">
        <v>69</v>
      </c>
      <c r="B18" t="s">
        <v>105</v>
      </c>
      <c r="C18" t="s">
        <v>105</v>
      </c>
      <c r="D18" t="s">
        <v>105</v>
      </c>
      <c r="E18" t="s">
        <v>106</v>
      </c>
      <c r="F18" t="s">
        <v>106</v>
      </c>
      <c r="G18" t="s">
        <v>72</v>
      </c>
      <c r="H18" t="s">
        <v>73</v>
      </c>
      <c r="I18" t="s">
        <v>74</v>
      </c>
      <c r="K18" t="s">
        <v>75</v>
      </c>
      <c r="L18" t="s">
        <v>76</v>
      </c>
      <c r="M18" t="s">
        <v>76</v>
      </c>
      <c r="N18" t="s">
        <v>75</v>
      </c>
      <c r="O18" t="s">
        <v>77</v>
      </c>
      <c r="P18" t="s">
        <v>78</v>
      </c>
      <c r="T18" t="s">
        <v>79</v>
      </c>
      <c r="U18" t="s">
        <v>80</v>
      </c>
      <c r="V18" t="s">
        <v>81</v>
      </c>
      <c r="W18" t="s">
        <v>81</v>
      </c>
      <c r="X18" s="19" t="s">
        <v>76</v>
      </c>
      <c r="Z18" t="s">
        <v>76</v>
      </c>
    </row>
    <row r="19" spans="1:26" hidden="1" x14ac:dyDescent="0.3">
      <c r="A19" t="s">
        <v>69</v>
      </c>
      <c r="B19" t="s">
        <v>107</v>
      </c>
      <c r="C19" t="s">
        <v>107</v>
      </c>
      <c r="D19" t="s">
        <v>107</v>
      </c>
      <c r="E19" t="s">
        <v>108</v>
      </c>
      <c r="F19" t="s">
        <v>108</v>
      </c>
      <c r="G19" t="s">
        <v>72</v>
      </c>
      <c r="H19" t="s">
        <v>73</v>
      </c>
      <c r="I19" t="s">
        <v>74</v>
      </c>
      <c r="K19" t="s">
        <v>75</v>
      </c>
      <c r="L19" t="s">
        <v>76</v>
      </c>
      <c r="M19" t="s">
        <v>76</v>
      </c>
      <c r="N19" t="s">
        <v>75</v>
      </c>
      <c r="O19" t="s">
        <v>77</v>
      </c>
      <c r="P19" t="s">
        <v>78</v>
      </c>
      <c r="T19" t="s">
        <v>79</v>
      </c>
      <c r="U19" t="s">
        <v>80</v>
      </c>
      <c r="V19" t="s">
        <v>81</v>
      </c>
      <c r="W19" t="s">
        <v>81</v>
      </c>
      <c r="X19" s="19" t="s">
        <v>76</v>
      </c>
      <c r="Z19" t="s">
        <v>76</v>
      </c>
    </row>
    <row r="20" spans="1:26" hidden="1" x14ac:dyDescent="0.3">
      <c r="A20" t="s">
        <v>69</v>
      </c>
      <c r="B20" t="s">
        <v>109</v>
      </c>
      <c r="C20" t="s">
        <v>109</v>
      </c>
      <c r="D20" t="s">
        <v>109</v>
      </c>
      <c r="E20" t="s">
        <v>110</v>
      </c>
      <c r="F20" t="s">
        <v>110</v>
      </c>
      <c r="G20" t="s">
        <v>72</v>
      </c>
      <c r="H20" t="s">
        <v>73</v>
      </c>
      <c r="I20" t="s">
        <v>74</v>
      </c>
      <c r="K20" t="s">
        <v>75</v>
      </c>
      <c r="L20" t="s">
        <v>76</v>
      </c>
      <c r="M20" t="s">
        <v>76</v>
      </c>
      <c r="N20" t="s">
        <v>75</v>
      </c>
      <c r="O20" t="s">
        <v>111</v>
      </c>
      <c r="P20" t="s">
        <v>78</v>
      </c>
      <c r="T20" t="s">
        <v>79</v>
      </c>
      <c r="U20" t="s">
        <v>80</v>
      </c>
      <c r="V20" t="s">
        <v>112</v>
      </c>
      <c r="W20" t="s">
        <v>112</v>
      </c>
      <c r="X20" s="19" t="s">
        <v>76</v>
      </c>
      <c r="Z20" t="s">
        <v>76</v>
      </c>
    </row>
    <row r="21" spans="1:26" hidden="1" x14ac:dyDescent="0.3">
      <c r="A21" t="s">
        <v>69</v>
      </c>
      <c r="B21" t="s">
        <v>113</v>
      </c>
      <c r="C21" t="s">
        <v>113</v>
      </c>
      <c r="D21" t="s">
        <v>113</v>
      </c>
      <c r="E21" t="s">
        <v>114</v>
      </c>
      <c r="F21" t="s">
        <v>114</v>
      </c>
      <c r="G21" t="s">
        <v>72</v>
      </c>
      <c r="H21" t="s">
        <v>73</v>
      </c>
      <c r="I21" t="s">
        <v>74</v>
      </c>
      <c r="K21" t="s">
        <v>75</v>
      </c>
      <c r="L21" t="s">
        <v>76</v>
      </c>
      <c r="M21" t="s">
        <v>76</v>
      </c>
      <c r="N21" t="s">
        <v>75</v>
      </c>
      <c r="O21" t="s">
        <v>111</v>
      </c>
      <c r="P21" t="s">
        <v>78</v>
      </c>
      <c r="T21" t="s">
        <v>79</v>
      </c>
      <c r="U21" t="s">
        <v>80</v>
      </c>
      <c r="V21" t="s">
        <v>112</v>
      </c>
      <c r="W21" t="s">
        <v>112</v>
      </c>
      <c r="X21" s="19" t="s">
        <v>76</v>
      </c>
      <c r="Z21" t="s">
        <v>76</v>
      </c>
    </row>
    <row r="22" spans="1:26" hidden="1" x14ac:dyDescent="0.3">
      <c r="A22" t="s">
        <v>69</v>
      </c>
      <c r="B22" t="s">
        <v>115</v>
      </c>
      <c r="C22" t="s">
        <v>115</v>
      </c>
      <c r="D22" t="s">
        <v>115</v>
      </c>
      <c r="E22" t="s">
        <v>116</v>
      </c>
      <c r="F22" t="s">
        <v>116</v>
      </c>
      <c r="G22" t="s">
        <v>72</v>
      </c>
      <c r="H22" t="s">
        <v>73</v>
      </c>
      <c r="I22" t="s">
        <v>74</v>
      </c>
      <c r="K22" t="s">
        <v>75</v>
      </c>
      <c r="L22" t="s">
        <v>76</v>
      </c>
      <c r="M22" t="s">
        <v>76</v>
      </c>
      <c r="N22" t="s">
        <v>75</v>
      </c>
      <c r="O22" t="s">
        <v>111</v>
      </c>
      <c r="P22" t="s">
        <v>78</v>
      </c>
      <c r="T22" t="s">
        <v>79</v>
      </c>
      <c r="U22" t="s">
        <v>80</v>
      </c>
      <c r="V22" t="s">
        <v>112</v>
      </c>
      <c r="W22" t="s">
        <v>112</v>
      </c>
      <c r="X22" s="19" t="s">
        <v>76</v>
      </c>
      <c r="Z22" t="s">
        <v>76</v>
      </c>
    </row>
    <row r="23" spans="1:26" hidden="1" x14ac:dyDescent="0.3">
      <c r="A23" t="s">
        <v>69</v>
      </c>
      <c r="B23" t="s">
        <v>117</v>
      </c>
      <c r="C23" t="s">
        <v>117</v>
      </c>
      <c r="D23" t="s">
        <v>117</v>
      </c>
      <c r="E23" t="s">
        <v>118</v>
      </c>
      <c r="F23" t="s">
        <v>118</v>
      </c>
      <c r="G23" t="s">
        <v>72</v>
      </c>
      <c r="H23" t="s">
        <v>73</v>
      </c>
      <c r="I23" t="s">
        <v>74</v>
      </c>
      <c r="K23" t="s">
        <v>75</v>
      </c>
      <c r="L23" t="s">
        <v>76</v>
      </c>
      <c r="M23" t="s">
        <v>76</v>
      </c>
      <c r="N23" t="s">
        <v>75</v>
      </c>
      <c r="O23" t="s">
        <v>111</v>
      </c>
      <c r="P23" t="s">
        <v>78</v>
      </c>
      <c r="T23" t="s">
        <v>79</v>
      </c>
      <c r="U23" t="s">
        <v>80</v>
      </c>
      <c r="V23" t="s">
        <v>112</v>
      </c>
      <c r="W23" t="s">
        <v>112</v>
      </c>
      <c r="X23" s="19" t="s">
        <v>76</v>
      </c>
      <c r="Z23" t="s">
        <v>76</v>
      </c>
    </row>
    <row r="24" spans="1:26" hidden="1" x14ac:dyDescent="0.3">
      <c r="A24" t="s">
        <v>69</v>
      </c>
      <c r="B24" t="s">
        <v>119</v>
      </c>
      <c r="C24" t="s">
        <v>119</v>
      </c>
      <c r="D24" t="s">
        <v>119</v>
      </c>
      <c r="E24" t="s">
        <v>120</v>
      </c>
      <c r="F24" t="s">
        <v>120</v>
      </c>
      <c r="G24" t="s">
        <v>72</v>
      </c>
      <c r="H24" t="s">
        <v>73</v>
      </c>
      <c r="I24" t="s">
        <v>74</v>
      </c>
      <c r="K24" t="s">
        <v>75</v>
      </c>
      <c r="L24" t="s">
        <v>76</v>
      </c>
      <c r="M24" t="s">
        <v>76</v>
      </c>
      <c r="N24" t="s">
        <v>75</v>
      </c>
      <c r="O24" t="s">
        <v>111</v>
      </c>
      <c r="P24" t="s">
        <v>78</v>
      </c>
      <c r="T24" t="s">
        <v>79</v>
      </c>
      <c r="U24" t="s">
        <v>80</v>
      </c>
      <c r="V24" t="s">
        <v>112</v>
      </c>
      <c r="W24" t="s">
        <v>112</v>
      </c>
      <c r="X24" s="19" t="s">
        <v>76</v>
      </c>
      <c r="Z24" t="s">
        <v>76</v>
      </c>
    </row>
    <row r="25" spans="1:26" hidden="1" x14ac:dyDescent="0.3">
      <c r="A25" t="s">
        <v>69</v>
      </c>
      <c r="B25" t="s">
        <v>121</v>
      </c>
      <c r="C25" t="s">
        <v>121</v>
      </c>
      <c r="D25" t="s">
        <v>121</v>
      </c>
      <c r="E25" t="s">
        <v>122</v>
      </c>
      <c r="F25" t="s">
        <v>122</v>
      </c>
      <c r="G25" t="s">
        <v>72</v>
      </c>
      <c r="H25" t="s">
        <v>73</v>
      </c>
      <c r="I25" t="s">
        <v>74</v>
      </c>
      <c r="K25" t="s">
        <v>75</v>
      </c>
      <c r="L25" t="s">
        <v>76</v>
      </c>
      <c r="M25" t="s">
        <v>76</v>
      </c>
      <c r="N25" t="s">
        <v>75</v>
      </c>
      <c r="O25" t="s">
        <v>111</v>
      </c>
      <c r="P25" t="s">
        <v>78</v>
      </c>
      <c r="T25" t="s">
        <v>79</v>
      </c>
      <c r="U25" t="s">
        <v>80</v>
      </c>
      <c r="V25" t="s">
        <v>112</v>
      </c>
      <c r="W25" t="s">
        <v>112</v>
      </c>
      <c r="X25" s="19" t="s">
        <v>76</v>
      </c>
      <c r="Z25" t="s">
        <v>76</v>
      </c>
    </row>
    <row r="26" spans="1:26" hidden="1" x14ac:dyDescent="0.3">
      <c r="A26" t="s">
        <v>69</v>
      </c>
      <c r="B26" t="s">
        <v>123</v>
      </c>
      <c r="C26" t="s">
        <v>123</v>
      </c>
      <c r="D26" t="s">
        <v>123</v>
      </c>
      <c r="E26" t="s">
        <v>124</v>
      </c>
      <c r="F26" t="s">
        <v>124</v>
      </c>
      <c r="G26" t="s">
        <v>72</v>
      </c>
      <c r="H26" t="s">
        <v>73</v>
      </c>
      <c r="I26" t="s">
        <v>74</v>
      </c>
      <c r="K26" t="s">
        <v>75</v>
      </c>
      <c r="L26" t="s">
        <v>76</v>
      </c>
      <c r="M26" t="s">
        <v>76</v>
      </c>
      <c r="N26" t="s">
        <v>75</v>
      </c>
      <c r="O26" t="s">
        <v>111</v>
      </c>
      <c r="P26" t="s">
        <v>78</v>
      </c>
      <c r="T26" t="s">
        <v>79</v>
      </c>
      <c r="U26" t="s">
        <v>80</v>
      </c>
      <c r="V26" t="s">
        <v>112</v>
      </c>
      <c r="W26" t="s">
        <v>112</v>
      </c>
      <c r="X26" s="19" t="s">
        <v>76</v>
      </c>
      <c r="Z26" t="s">
        <v>76</v>
      </c>
    </row>
    <row r="27" spans="1:26" hidden="1" x14ac:dyDescent="0.3">
      <c r="A27" t="s">
        <v>69</v>
      </c>
      <c r="B27" t="s">
        <v>125</v>
      </c>
      <c r="C27" t="s">
        <v>125</v>
      </c>
      <c r="D27" t="s">
        <v>125</v>
      </c>
      <c r="E27" t="s">
        <v>126</v>
      </c>
      <c r="F27" t="s">
        <v>126</v>
      </c>
      <c r="G27" t="s">
        <v>72</v>
      </c>
      <c r="H27" t="s">
        <v>73</v>
      </c>
      <c r="I27" t="s">
        <v>74</v>
      </c>
      <c r="K27" t="s">
        <v>75</v>
      </c>
      <c r="L27" t="s">
        <v>76</v>
      </c>
      <c r="M27" t="s">
        <v>76</v>
      </c>
      <c r="N27" t="s">
        <v>75</v>
      </c>
      <c r="O27" t="s">
        <v>111</v>
      </c>
      <c r="P27" t="s">
        <v>78</v>
      </c>
      <c r="T27" t="s">
        <v>79</v>
      </c>
      <c r="U27" t="s">
        <v>80</v>
      </c>
      <c r="V27" t="s">
        <v>112</v>
      </c>
      <c r="W27" t="s">
        <v>112</v>
      </c>
      <c r="X27" s="19" t="s">
        <v>76</v>
      </c>
      <c r="Z27" t="s">
        <v>76</v>
      </c>
    </row>
    <row r="28" spans="1:26" hidden="1" x14ac:dyDescent="0.3">
      <c r="A28" t="s">
        <v>69</v>
      </c>
      <c r="B28" t="s">
        <v>127</v>
      </c>
      <c r="C28" t="s">
        <v>127</v>
      </c>
      <c r="D28" t="s">
        <v>127</v>
      </c>
      <c r="E28" t="s">
        <v>128</v>
      </c>
      <c r="F28" t="s">
        <v>128</v>
      </c>
      <c r="G28" t="s">
        <v>72</v>
      </c>
      <c r="H28" t="s">
        <v>73</v>
      </c>
      <c r="I28" t="s">
        <v>74</v>
      </c>
      <c r="K28" t="s">
        <v>75</v>
      </c>
      <c r="L28" t="s">
        <v>76</v>
      </c>
      <c r="M28" t="s">
        <v>76</v>
      </c>
      <c r="N28" t="s">
        <v>75</v>
      </c>
      <c r="O28" t="s">
        <v>111</v>
      </c>
      <c r="P28" t="s">
        <v>78</v>
      </c>
      <c r="T28" t="s">
        <v>79</v>
      </c>
      <c r="U28" t="s">
        <v>80</v>
      </c>
      <c r="V28" t="s">
        <v>112</v>
      </c>
      <c r="W28" t="s">
        <v>112</v>
      </c>
      <c r="X28" s="19" t="s">
        <v>76</v>
      </c>
      <c r="Z28" t="s">
        <v>76</v>
      </c>
    </row>
    <row r="29" spans="1:26" hidden="1" x14ac:dyDescent="0.3">
      <c r="A29" t="s">
        <v>69</v>
      </c>
      <c r="B29" t="s">
        <v>129</v>
      </c>
      <c r="C29" t="s">
        <v>129</v>
      </c>
      <c r="D29" t="s">
        <v>129</v>
      </c>
      <c r="E29" t="s">
        <v>130</v>
      </c>
      <c r="F29" t="s">
        <v>130</v>
      </c>
      <c r="G29" t="s">
        <v>72</v>
      </c>
      <c r="H29" t="s">
        <v>73</v>
      </c>
      <c r="I29" t="s">
        <v>74</v>
      </c>
      <c r="K29" t="s">
        <v>75</v>
      </c>
      <c r="L29" t="s">
        <v>76</v>
      </c>
      <c r="M29" t="s">
        <v>76</v>
      </c>
      <c r="N29" t="s">
        <v>75</v>
      </c>
      <c r="O29" t="s">
        <v>111</v>
      </c>
      <c r="P29" t="s">
        <v>78</v>
      </c>
      <c r="T29" t="s">
        <v>79</v>
      </c>
      <c r="U29" t="s">
        <v>80</v>
      </c>
      <c r="V29" t="s">
        <v>112</v>
      </c>
      <c r="W29" t="s">
        <v>112</v>
      </c>
      <c r="X29" s="19" t="s">
        <v>76</v>
      </c>
      <c r="Z29" t="s">
        <v>76</v>
      </c>
    </row>
    <row r="30" spans="1:26" hidden="1" x14ac:dyDescent="0.3">
      <c r="A30" t="s">
        <v>69</v>
      </c>
      <c r="B30" t="s">
        <v>131</v>
      </c>
      <c r="C30" t="s">
        <v>131</v>
      </c>
      <c r="D30" t="s">
        <v>131</v>
      </c>
      <c r="E30" t="s">
        <v>132</v>
      </c>
      <c r="F30" t="s">
        <v>132</v>
      </c>
      <c r="G30" t="s">
        <v>72</v>
      </c>
      <c r="H30" t="s">
        <v>73</v>
      </c>
      <c r="I30" t="s">
        <v>74</v>
      </c>
      <c r="K30" t="s">
        <v>75</v>
      </c>
      <c r="L30" t="s">
        <v>76</v>
      </c>
      <c r="M30" t="s">
        <v>76</v>
      </c>
      <c r="N30" t="s">
        <v>75</v>
      </c>
      <c r="O30" t="s">
        <v>77</v>
      </c>
      <c r="P30" t="s">
        <v>78</v>
      </c>
      <c r="T30" t="s">
        <v>79</v>
      </c>
      <c r="U30" t="s">
        <v>80</v>
      </c>
      <c r="V30" t="s">
        <v>133</v>
      </c>
      <c r="W30" t="s">
        <v>133</v>
      </c>
      <c r="X30" s="19" t="s">
        <v>76</v>
      </c>
      <c r="Z30" t="s">
        <v>76</v>
      </c>
    </row>
    <row r="31" spans="1:26" hidden="1" x14ac:dyDescent="0.3">
      <c r="A31" t="s">
        <v>69</v>
      </c>
      <c r="B31" t="s">
        <v>134</v>
      </c>
      <c r="C31" t="s">
        <v>134</v>
      </c>
      <c r="D31" t="s">
        <v>134</v>
      </c>
      <c r="E31" t="s">
        <v>135</v>
      </c>
      <c r="F31" t="s">
        <v>135</v>
      </c>
      <c r="G31" t="s">
        <v>72</v>
      </c>
      <c r="H31" t="s">
        <v>73</v>
      </c>
      <c r="I31" t="s">
        <v>74</v>
      </c>
      <c r="K31" t="s">
        <v>75</v>
      </c>
      <c r="L31" t="s">
        <v>76</v>
      </c>
      <c r="M31" t="s">
        <v>76</v>
      </c>
      <c r="N31" t="s">
        <v>75</v>
      </c>
      <c r="O31" t="s">
        <v>77</v>
      </c>
      <c r="P31" t="s">
        <v>136</v>
      </c>
      <c r="T31" t="s">
        <v>79</v>
      </c>
      <c r="U31" t="s">
        <v>80</v>
      </c>
      <c r="V31" t="s">
        <v>137</v>
      </c>
      <c r="W31" t="s">
        <v>137</v>
      </c>
      <c r="X31" s="19" t="s">
        <v>76</v>
      </c>
      <c r="Z31" t="s">
        <v>76</v>
      </c>
    </row>
    <row r="32" spans="1:26" hidden="1" x14ac:dyDescent="0.3">
      <c r="A32" t="s">
        <v>69</v>
      </c>
      <c r="B32" t="s">
        <v>138</v>
      </c>
      <c r="C32" t="s">
        <v>138</v>
      </c>
      <c r="D32" t="s">
        <v>138</v>
      </c>
      <c r="E32" t="s">
        <v>139</v>
      </c>
      <c r="F32" t="s">
        <v>139</v>
      </c>
      <c r="G32" t="s">
        <v>72</v>
      </c>
      <c r="H32" t="s">
        <v>73</v>
      </c>
      <c r="I32" t="s">
        <v>74</v>
      </c>
      <c r="K32" t="s">
        <v>75</v>
      </c>
      <c r="L32" t="s">
        <v>76</v>
      </c>
      <c r="M32" t="s">
        <v>76</v>
      </c>
      <c r="N32" t="s">
        <v>75</v>
      </c>
      <c r="O32" t="s">
        <v>77</v>
      </c>
      <c r="P32" t="s">
        <v>136</v>
      </c>
      <c r="T32" t="s">
        <v>79</v>
      </c>
      <c r="U32" t="s">
        <v>80</v>
      </c>
      <c r="V32" t="s">
        <v>140</v>
      </c>
      <c r="W32" t="s">
        <v>140</v>
      </c>
      <c r="X32" s="19" t="s">
        <v>76</v>
      </c>
      <c r="Z32" t="s">
        <v>76</v>
      </c>
    </row>
    <row r="33" spans="1:26" hidden="1" x14ac:dyDescent="0.3">
      <c r="A33" t="s">
        <v>69</v>
      </c>
      <c r="B33" t="s">
        <v>141</v>
      </c>
      <c r="C33" t="s">
        <v>141</v>
      </c>
      <c r="D33" t="s">
        <v>141</v>
      </c>
      <c r="E33" t="s">
        <v>142</v>
      </c>
      <c r="F33" t="s">
        <v>142</v>
      </c>
      <c r="G33" t="s">
        <v>72</v>
      </c>
      <c r="H33" t="s">
        <v>73</v>
      </c>
      <c r="I33" t="s">
        <v>74</v>
      </c>
      <c r="K33" t="s">
        <v>75</v>
      </c>
      <c r="L33" t="s">
        <v>76</v>
      </c>
      <c r="M33" t="s">
        <v>76</v>
      </c>
      <c r="N33" t="s">
        <v>75</v>
      </c>
      <c r="O33" t="s">
        <v>77</v>
      </c>
      <c r="P33" t="s">
        <v>84</v>
      </c>
      <c r="T33" t="s">
        <v>79</v>
      </c>
      <c r="U33" t="s">
        <v>80</v>
      </c>
      <c r="V33" t="s">
        <v>143</v>
      </c>
      <c r="W33" t="s">
        <v>143</v>
      </c>
      <c r="X33" s="19" t="s">
        <v>76</v>
      </c>
      <c r="Z33" t="s">
        <v>76</v>
      </c>
    </row>
    <row r="34" spans="1:26" hidden="1" x14ac:dyDescent="0.3">
      <c r="A34" t="s">
        <v>69</v>
      </c>
      <c r="B34" t="s">
        <v>144</v>
      </c>
      <c r="C34" t="s">
        <v>144</v>
      </c>
      <c r="D34" t="s">
        <v>144</v>
      </c>
      <c r="E34" t="s">
        <v>145</v>
      </c>
      <c r="F34" t="s">
        <v>145</v>
      </c>
      <c r="G34" t="s">
        <v>72</v>
      </c>
      <c r="H34" t="s">
        <v>73</v>
      </c>
      <c r="I34" t="s">
        <v>74</v>
      </c>
      <c r="K34" t="s">
        <v>75</v>
      </c>
      <c r="L34" t="s">
        <v>76</v>
      </c>
      <c r="M34" t="s">
        <v>76</v>
      </c>
      <c r="N34" t="s">
        <v>75</v>
      </c>
      <c r="O34" t="s">
        <v>77</v>
      </c>
      <c r="P34" t="s">
        <v>84</v>
      </c>
      <c r="T34" t="s">
        <v>79</v>
      </c>
      <c r="U34" t="s">
        <v>80</v>
      </c>
      <c r="V34" t="s">
        <v>85</v>
      </c>
      <c r="W34" t="s">
        <v>85</v>
      </c>
      <c r="X34" s="19" t="s">
        <v>76</v>
      </c>
      <c r="Z34" t="s">
        <v>76</v>
      </c>
    </row>
    <row r="35" spans="1:26" hidden="1" x14ac:dyDescent="0.3">
      <c r="A35" t="s">
        <v>69</v>
      </c>
      <c r="B35" t="s">
        <v>146</v>
      </c>
      <c r="C35" t="s">
        <v>146</v>
      </c>
      <c r="D35" t="s">
        <v>146</v>
      </c>
      <c r="E35" t="s">
        <v>147</v>
      </c>
      <c r="F35" t="s">
        <v>147</v>
      </c>
      <c r="G35" t="s">
        <v>72</v>
      </c>
      <c r="H35" t="s">
        <v>73</v>
      </c>
      <c r="I35" t="s">
        <v>74</v>
      </c>
      <c r="K35" t="s">
        <v>75</v>
      </c>
      <c r="L35" t="s">
        <v>76</v>
      </c>
      <c r="M35" t="s">
        <v>76</v>
      </c>
      <c r="N35" t="s">
        <v>75</v>
      </c>
      <c r="O35" t="s">
        <v>77</v>
      </c>
      <c r="P35" t="s">
        <v>84</v>
      </c>
      <c r="T35" t="s">
        <v>79</v>
      </c>
      <c r="U35" t="s">
        <v>80</v>
      </c>
      <c r="V35" t="s">
        <v>85</v>
      </c>
      <c r="W35" t="s">
        <v>85</v>
      </c>
      <c r="X35" s="19" t="s">
        <v>76</v>
      </c>
      <c r="Z35" t="s">
        <v>76</v>
      </c>
    </row>
    <row r="36" spans="1:26" hidden="1" x14ac:dyDescent="0.3">
      <c r="A36" t="s">
        <v>69</v>
      </c>
      <c r="B36" t="s">
        <v>148</v>
      </c>
      <c r="C36" t="s">
        <v>148</v>
      </c>
      <c r="D36" t="s">
        <v>148</v>
      </c>
      <c r="E36" t="s">
        <v>149</v>
      </c>
      <c r="F36" t="s">
        <v>149</v>
      </c>
      <c r="G36" t="s">
        <v>72</v>
      </c>
      <c r="H36" t="s">
        <v>73</v>
      </c>
      <c r="I36" t="s">
        <v>74</v>
      </c>
      <c r="K36" t="s">
        <v>75</v>
      </c>
      <c r="L36" t="s">
        <v>76</v>
      </c>
      <c r="M36" t="s">
        <v>76</v>
      </c>
      <c r="N36" t="s">
        <v>75</v>
      </c>
      <c r="O36" t="s">
        <v>77</v>
      </c>
      <c r="P36" t="s">
        <v>84</v>
      </c>
      <c r="T36" t="s">
        <v>79</v>
      </c>
      <c r="U36" t="s">
        <v>80</v>
      </c>
      <c r="V36" t="s">
        <v>150</v>
      </c>
      <c r="W36" t="s">
        <v>150</v>
      </c>
      <c r="X36" s="19" t="s">
        <v>76</v>
      </c>
      <c r="Z36" t="s">
        <v>76</v>
      </c>
    </row>
    <row r="37" spans="1:26" hidden="1" x14ac:dyDescent="0.3">
      <c r="A37" t="s">
        <v>69</v>
      </c>
      <c r="B37" t="s">
        <v>151</v>
      </c>
      <c r="C37" t="s">
        <v>151</v>
      </c>
      <c r="D37" t="s">
        <v>151</v>
      </c>
      <c r="E37" t="s">
        <v>152</v>
      </c>
      <c r="F37" t="s">
        <v>152</v>
      </c>
      <c r="G37" t="s">
        <v>72</v>
      </c>
      <c r="H37" t="s">
        <v>73</v>
      </c>
      <c r="I37" t="s">
        <v>74</v>
      </c>
      <c r="K37" t="s">
        <v>75</v>
      </c>
      <c r="L37" t="s">
        <v>76</v>
      </c>
      <c r="M37" t="s">
        <v>76</v>
      </c>
      <c r="N37" t="s">
        <v>75</v>
      </c>
      <c r="O37" t="s">
        <v>77</v>
      </c>
      <c r="P37" t="s">
        <v>84</v>
      </c>
      <c r="T37" t="s">
        <v>79</v>
      </c>
      <c r="U37" t="s">
        <v>80</v>
      </c>
      <c r="V37" t="s">
        <v>85</v>
      </c>
      <c r="W37" t="s">
        <v>85</v>
      </c>
      <c r="X37" s="19" t="s">
        <v>76</v>
      </c>
      <c r="Z37" t="s">
        <v>76</v>
      </c>
    </row>
    <row r="38" spans="1:26" hidden="1" x14ac:dyDescent="0.3">
      <c r="A38" t="s">
        <v>69</v>
      </c>
      <c r="B38" t="s">
        <v>153</v>
      </c>
      <c r="C38" t="s">
        <v>153</v>
      </c>
      <c r="D38" t="s">
        <v>153</v>
      </c>
      <c r="E38" t="s">
        <v>154</v>
      </c>
      <c r="F38" t="s">
        <v>154</v>
      </c>
      <c r="G38" t="s">
        <v>72</v>
      </c>
      <c r="H38" t="s">
        <v>73</v>
      </c>
      <c r="I38" t="s">
        <v>74</v>
      </c>
      <c r="K38" t="s">
        <v>75</v>
      </c>
      <c r="L38" t="s">
        <v>76</v>
      </c>
      <c r="M38" t="s">
        <v>76</v>
      </c>
      <c r="N38" t="s">
        <v>75</v>
      </c>
      <c r="O38" t="s">
        <v>77</v>
      </c>
      <c r="P38" t="s">
        <v>84</v>
      </c>
      <c r="T38" t="s">
        <v>79</v>
      </c>
      <c r="U38" t="s">
        <v>80</v>
      </c>
      <c r="V38" t="s">
        <v>81</v>
      </c>
      <c r="W38" t="s">
        <v>81</v>
      </c>
      <c r="X38" s="19" t="s">
        <v>76</v>
      </c>
      <c r="Z38" t="s">
        <v>76</v>
      </c>
    </row>
    <row r="39" spans="1:26" hidden="1" x14ac:dyDescent="0.3">
      <c r="A39" t="s">
        <v>69</v>
      </c>
      <c r="B39" t="s">
        <v>156</v>
      </c>
      <c r="C39" t="s">
        <v>156</v>
      </c>
      <c r="D39" t="s">
        <v>156</v>
      </c>
      <c r="E39" t="s">
        <v>157</v>
      </c>
      <c r="F39" t="s">
        <v>157</v>
      </c>
      <c r="G39" t="s">
        <v>72</v>
      </c>
      <c r="H39" t="s">
        <v>73</v>
      </c>
      <c r="I39" t="s">
        <v>74</v>
      </c>
      <c r="K39" t="s">
        <v>75</v>
      </c>
      <c r="L39" t="s">
        <v>76</v>
      </c>
      <c r="M39" t="s">
        <v>76</v>
      </c>
      <c r="N39" t="s">
        <v>75</v>
      </c>
      <c r="O39" t="s">
        <v>77</v>
      </c>
      <c r="P39" t="s">
        <v>84</v>
      </c>
      <c r="T39" t="s">
        <v>79</v>
      </c>
      <c r="U39" t="s">
        <v>80</v>
      </c>
      <c r="V39" t="s">
        <v>94</v>
      </c>
      <c r="W39" t="s">
        <v>94</v>
      </c>
      <c r="X39" s="19" t="s">
        <v>76</v>
      </c>
      <c r="Z39" t="s">
        <v>76</v>
      </c>
    </row>
    <row r="40" spans="1:26" hidden="1" x14ac:dyDescent="0.3">
      <c r="A40" t="s">
        <v>69</v>
      </c>
      <c r="B40" t="s">
        <v>158</v>
      </c>
      <c r="C40" t="s">
        <v>158</v>
      </c>
      <c r="D40" t="s">
        <v>158</v>
      </c>
      <c r="E40" t="s">
        <v>159</v>
      </c>
      <c r="F40" t="s">
        <v>159</v>
      </c>
      <c r="G40" t="s">
        <v>72</v>
      </c>
      <c r="H40" t="s">
        <v>73</v>
      </c>
      <c r="I40" t="s">
        <v>74</v>
      </c>
      <c r="K40" t="s">
        <v>75</v>
      </c>
      <c r="L40" t="s">
        <v>76</v>
      </c>
      <c r="M40" t="s">
        <v>76</v>
      </c>
      <c r="N40" t="s">
        <v>75</v>
      </c>
      <c r="O40" t="s">
        <v>77</v>
      </c>
      <c r="P40" t="s">
        <v>84</v>
      </c>
      <c r="T40" t="s">
        <v>79</v>
      </c>
      <c r="U40" t="s">
        <v>80</v>
      </c>
      <c r="V40" t="s">
        <v>85</v>
      </c>
      <c r="W40" t="s">
        <v>85</v>
      </c>
      <c r="X40" s="19" t="s">
        <v>76</v>
      </c>
      <c r="Z40" t="s">
        <v>76</v>
      </c>
    </row>
    <row r="41" spans="1:26" hidden="1" x14ac:dyDescent="0.3">
      <c r="A41" t="s">
        <v>69</v>
      </c>
      <c r="B41" t="s">
        <v>160</v>
      </c>
      <c r="C41" t="s">
        <v>160</v>
      </c>
      <c r="D41" t="s">
        <v>160</v>
      </c>
      <c r="E41" t="s">
        <v>2784</v>
      </c>
      <c r="F41" t="s">
        <v>2784</v>
      </c>
      <c r="G41" t="s">
        <v>72</v>
      </c>
      <c r="H41" t="s">
        <v>73</v>
      </c>
      <c r="I41" t="s">
        <v>74</v>
      </c>
      <c r="K41" t="s">
        <v>75</v>
      </c>
      <c r="L41" t="s">
        <v>76</v>
      </c>
      <c r="M41" t="s">
        <v>76</v>
      </c>
      <c r="N41" t="s">
        <v>75</v>
      </c>
      <c r="O41" t="s">
        <v>77</v>
      </c>
      <c r="P41" t="s">
        <v>84</v>
      </c>
      <c r="T41" t="s">
        <v>79</v>
      </c>
      <c r="U41" t="s">
        <v>80</v>
      </c>
      <c r="V41" t="s">
        <v>85</v>
      </c>
      <c r="W41" t="s">
        <v>85</v>
      </c>
      <c r="X41" s="19" t="s">
        <v>76</v>
      </c>
      <c r="Z41" t="s">
        <v>76</v>
      </c>
    </row>
    <row r="42" spans="1:26" hidden="1" x14ac:dyDescent="0.3">
      <c r="A42" t="s">
        <v>69</v>
      </c>
      <c r="B42" t="s">
        <v>162</v>
      </c>
      <c r="C42" t="s">
        <v>162</v>
      </c>
      <c r="D42" t="s">
        <v>162</v>
      </c>
      <c r="E42" t="s">
        <v>163</v>
      </c>
      <c r="F42" t="s">
        <v>163</v>
      </c>
      <c r="G42" t="s">
        <v>72</v>
      </c>
      <c r="H42" t="s">
        <v>73</v>
      </c>
      <c r="I42" t="s">
        <v>74</v>
      </c>
      <c r="K42" t="s">
        <v>75</v>
      </c>
      <c r="L42" t="s">
        <v>76</v>
      </c>
      <c r="M42" t="s">
        <v>76</v>
      </c>
      <c r="N42" t="s">
        <v>75</v>
      </c>
      <c r="O42" t="s">
        <v>77</v>
      </c>
      <c r="P42" t="s">
        <v>84</v>
      </c>
      <c r="T42" t="s">
        <v>79</v>
      </c>
      <c r="U42" t="s">
        <v>80</v>
      </c>
      <c r="V42" t="s">
        <v>94</v>
      </c>
      <c r="W42" t="s">
        <v>94</v>
      </c>
      <c r="X42" s="19" t="s">
        <v>76</v>
      </c>
      <c r="Z42" t="s">
        <v>76</v>
      </c>
    </row>
    <row r="43" spans="1:26" hidden="1" x14ac:dyDescent="0.3">
      <c r="A43" t="s">
        <v>69</v>
      </c>
      <c r="B43" t="s">
        <v>164</v>
      </c>
      <c r="C43" t="s">
        <v>164</v>
      </c>
      <c r="D43" t="s">
        <v>164</v>
      </c>
      <c r="E43" t="s">
        <v>165</v>
      </c>
      <c r="F43" t="s">
        <v>165</v>
      </c>
      <c r="G43" t="s">
        <v>72</v>
      </c>
      <c r="H43" t="s">
        <v>73</v>
      </c>
      <c r="I43" t="s">
        <v>74</v>
      </c>
      <c r="K43" t="s">
        <v>75</v>
      </c>
      <c r="L43" t="s">
        <v>76</v>
      </c>
      <c r="M43" t="s">
        <v>76</v>
      </c>
      <c r="N43" t="s">
        <v>75</v>
      </c>
      <c r="O43" t="s">
        <v>77</v>
      </c>
      <c r="P43" t="s">
        <v>84</v>
      </c>
      <c r="T43" t="s">
        <v>79</v>
      </c>
      <c r="U43" t="s">
        <v>80</v>
      </c>
      <c r="V43" t="s">
        <v>94</v>
      </c>
      <c r="W43" t="s">
        <v>94</v>
      </c>
      <c r="X43" s="19" t="s">
        <v>76</v>
      </c>
      <c r="Z43" t="s">
        <v>76</v>
      </c>
    </row>
    <row r="44" spans="1:26" hidden="1" x14ac:dyDescent="0.3">
      <c r="A44" t="s">
        <v>69</v>
      </c>
      <c r="B44" t="s">
        <v>166</v>
      </c>
      <c r="C44" t="s">
        <v>166</v>
      </c>
      <c r="D44" t="s">
        <v>166</v>
      </c>
      <c r="E44" t="s">
        <v>167</v>
      </c>
      <c r="F44" t="s">
        <v>167</v>
      </c>
      <c r="G44" t="s">
        <v>72</v>
      </c>
      <c r="H44" t="s">
        <v>73</v>
      </c>
      <c r="I44" t="s">
        <v>74</v>
      </c>
      <c r="K44" t="s">
        <v>75</v>
      </c>
      <c r="L44" t="s">
        <v>76</v>
      </c>
      <c r="M44" t="s">
        <v>76</v>
      </c>
      <c r="N44" t="s">
        <v>75</v>
      </c>
      <c r="O44" t="s">
        <v>77</v>
      </c>
      <c r="P44" t="s">
        <v>84</v>
      </c>
      <c r="T44" t="s">
        <v>79</v>
      </c>
      <c r="U44" t="s">
        <v>80</v>
      </c>
      <c r="V44" t="s">
        <v>168</v>
      </c>
      <c r="W44" t="s">
        <v>168</v>
      </c>
      <c r="X44" s="19" t="s">
        <v>76</v>
      </c>
      <c r="Z44" t="s">
        <v>76</v>
      </c>
    </row>
    <row r="45" spans="1:26" hidden="1" x14ac:dyDescent="0.3">
      <c r="A45" t="s">
        <v>69</v>
      </c>
      <c r="B45" t="s">
        <v>171</v>
      </c>
      <c r="C45" t="s">
        <v>171</v>
      </c>
      <c r="D45" t="s">
        <v>171</v>
      </c>
      <c r="E45" t="s">
        <v>172</v>
      </c>
      <c r="F45" t="s">
        <v>172</v>
      </c>
      <c r="G45" t="s">
        <v>72</v>
      </c>
      <c r="H45" t="s">
        <v>73</v>
      </c>
      <c r="I45" t="s">
        <v>74</v>
      </c>
      <c r="K45" t="s">
        <v>75</v>
      </c>
      <c r="L45" t="s">
        <v>76</v>
      </c>
      <c r="M45" t="s">
        <v>76</v>
      </c>
      <c r="N45" t="s">
        <v>75</v>
      </c>
      <c r="O45" t="s">
        <v>111</v>
      </c>
      <c r="P45" t="s">
        <v>78</v>
      </c>
      <c r="T45" t="s">
        <v>79</v>
      </c>
      <c r="U45" t="s">
        <v>80</v>
      </c>
      <c r="V45" t="s">
        <v>81</v>
      </c>
      <c r="W45" t="s">
        <v>81</v>
      </c>
      <c r="X45" s="19" t="s">
        <v>76</v>
      </c>
      <c r="Z45" t="s">
        <v>76</v>
      </c>
    </row>
    <row r="46" spans="1:26" hidden="1" x14ac:dyDescent="0.3">
      <c r="A46" t="s">
        <v>69</v>
      </c>
      <c r="B46" t="s">
        <v>173</v>
      </c>
      <c r="C46" t="s">
        <v>173</v>
      </c>
      <c r="D46" t="s">
        <v>173</v>
      </c>
      <c r="E46" t="s">
        <v>174</v>
      </c>
      <c r="F46" t="s">
        <v>174</v>
      </c>
      <c r="G46" t="s">
        <v>72</v>
      </c>
      <c r="H46" t="s">
        <v>73</v>
      </c>
      <c r="I46" t="s">
        <v>74</v>
      </c>
      <c r="K46" t="s">
        <v>75</v>
      </c>
      <c r="L46" t="s">
        <v>76</v>
      </c>
      <c r="M46" t="s">
        <v>76</v>
      </c>
      <c r="N46" t="s">
        <v>75</v>
      </c>
      <c r="O46" t="s">
        <v>111</v>
      </c>
      <c r="P46" t="s">
        <v>78</v>
      </c>
      <c r="T46" t="s">
        <v>79</v>
      </c>
      <c r="U46" t="s">
        <v>80</v>
      </c>
      <c r="V46" t="s">
        <v>81</v>
      </c>
      <c r="W46" t="s">
        <v>81</v>
      </c>
      <c r="X46" s="19" t="s">
        <v>76</v>
      </c>
      <c r="Z46" t="s">
        <v>76</v>
      </c>
    </row>
    <row r="47" spans="1:26" hidden="1" x14ac:dyDescent="0.3">
      <c r="A47" t="s">
        <v>69</v>
      </c>
      <c r="B47" t="s">
        <v>175</v>
      </c>
      <c r="C47" t="s">
        <v>175</v>
      </c>
      <c r="D47" t="s">
        <v>175</v>
      </c>
      <c r="E47" t="s">
        <v>176</v>
      </c>
      <c r="F47" t="s">
        <v>176</v>
      </c>
      <c r="G47" t="s">
        <v>72</v>
      </c>
      <c r="H47" t="s">
        <v>73</v>
      </c>
      <c r="I47" t="s">
        <v>74</v>
      </c>
      <c r="K47" t="s">
        <v>75</v>
      </c>
      <c r="L47" t="s">
        <v>76</v>
      </c>
      <c r="M47" t="s">
        <v>76</v>
      </c>
      <c r="N47" t="s">
        <v>75</v>
      </c>
      <c r="O47" t="s">
        <v>111</v>
      </c>
      <c r="P47" t="s">
        <v>78</v>
      </c>
      <c r="T47" t="s">
        <v>79</v>
      </c>
      <c r="U47" t="s">
        <v>80</v>
      </c>
      <c r="V47" t="s">
        <v>81</v>
      </c>
      <c r="W47" t="s">
        <v>81</v>
      </c>
      <c r="X47" s="19" t="s">
        <v>76</v>
      </c>
      <c r="Z47" t="s">
        <v>76</v>
      </c>
    </row>
    <row r="48" spans="1:26" hidden="1" x14ac:dyDescent="0.3">
      <c r="A48" t="s">
        <v>69</v>
      </c>
      <c r="B48" t="s">
        <v>177</v>
      </c>
      <c r="C48" t="s">
        <v>177</v>
      </c>
      <c r="D48" t="s">
        <v>177</v>
      </c>
      <c r="E48" t="s">
        <v>178</v>
      </c>
      <c r="F48" t="s">
        <v>178</v>
      </c>
      <c r="G48" t="s">
        <v>72</v>
      </c>
      <c r="H48" t="s">
        <v>73</v>
      </c>
      <c r="I48" t="s">
        <v>74</v>
      </c>
      <c r="K48" t="s">
        <v>75</v>
      </c>
      <c r="L48" t="s">
        <v>76</v>
      </c>
      <c r="M48" t="s">
        <v>76</v>
      </c>
      <c r="N48" t="s">
        <v>75</v>
      </c>
      <c r="O48" t="s">
        <v>111</v>
      </c>
      <c r="P48" t="s">
        <v>78</v>
      </c>
      <c r="T48" t="s">
        <v>79</v>
      </c>
      <c r="U48" t="s">
        <v>80</v>
      </c>
      <c r="V48" t="s">
        <v>81</v>
      </c>
      <c r="W48" t="s">
        <v>81</v>
      </c>
      <c r="X48" s="19" t="s">
        <v>76</v>
      </c>
      <c r="Z48" t="s">
        <v>76</v>
      </c>
    </row>
    <row r="49" spans="1:26" hidden="1" x14ac:dyDescent="0.3">
      <c r="A49" t="s">
        <v>69</v>
      </c>
      <c r="B49" t="s">
        <v>179</v>
      </c>
      <c r="C49" t="s">
        <v>179</v>
      </c>
      <c r="D49" t="s">
        <v>179</v>
      </c>
      <c r="E49" t="s">
        <v>180</v>
      </c>
      <c r="F49" t="s">
        <v>180</v>
      </c>
      <c r="G49" t="s">
        <v>72</v>
      </c>
      <c r="H49" t="s">
        <v>73</v>
      </c>
      <c r="I49" t="s">
        <v>74</v>
      </c>
      <c r="K49" t="s">
        <v>75</v>
      </c>
      <c r="L49" t="s">
        <v>76</v>
      </c>
      <c r="M49" t="s">
        <v>76</v>
      </c>
      <c r="N49" t="s">
        <v>75</v>
      </c>
      <c r="O49" t="s">
        <v>111</v>
      </c>
      <c r="P49" t="s">
        <v>78</v>
      </c>
      <c r="T49" t="s">
        <v>79</v>
      </c>
      <c r="U49" t="s">
        <v>80</v>
      </c>
      <c r="V49" t="s">
        <v>81</v>
      </c>
      <c r="W49" t="s">
        <v>81</v>
      </c>
      <c r="X49" s="19" t="s">
        <v>76</v>
      </c>
      <c r="Z49" t="s">
        <v>76</v>
      </c>
    </row>
    <row r="50" spans="1:26" hidden="1" x14ac:dyDescent="0.3">
      <c r="A50" t="s">
        <v>69</v>
      </c>
      <c r="B50" t="s">
        <v>181</v>
      </c>
      <c r="C50" t="s">
        <v>181</v>
      </c>
      <c r="D50" t="s">
        <v>181</v>
      </c>
      <c r="E50" t="s">
        <v>182</v>
      </c>
      <c r="F50" t="s">
        <v>182</v>
      </c>
      <c r="G50" t="s">
        <v>72</v>
      </c>
      <c r="H50" t="s">
        <v>73</v>
      </c>
      <c r="I50" t="s">
        <v>74</v>
      </c>
      <c r="K50" t="s">
        <v>75</v>
      </c>
      <c r="L50" t="s">
        <v>76</v>
      </c>
      <c r="M50" t="s">
        <v>76</v>
      </c>
      <c r="N50" t="s">
        <v>75</v>
      </c>
      <c r="O50" t="s">
        <v>77</v>
      </c>
      <c r="P50" t="s">
        <v>84</v>
      </c>
      <c r="T50" t="s">
        <v>79</v>
      </c>
      <c r="U50" t="s">
        <v>80</v>
      </c>
      <c r="V50" t="s">
        <v>183</v>
      </c>
      <c r="W50" t="s">
        <v>183</v>
      </c>
      <c r="X50" s="19" t="s">
        <v>76</v>
      </c>
      <c r="Z50" t="s">
        <v>76</v>
      </c>
    </row>
    <row r="51" spans="1:26" hidden="1" x14ac:dyDescent="0.3">
      <c r="A51" t="s">
        <v>69</v>
      </c>
      <c r="B51" t="s">
        <v>184</v>
      </c>
      <c r="C51" t="s">
        <v>184</v>
      </c>
      <c r="D51" t="s">
        <v>184</v>
      </c>
      <c r="E51" t="s">
        <v>185</v>
      </c>
      <c r="F51" t="s">
        <v>185</v>
      </c>
      <c r="G51" t="s">
        <v>72</v>
      </c>
      <c r="H51" t="s">
        <v>73</v>
      </c>
      <c r="I51" t="s">
        <v>74</v>
      </c>
      <c r="K51" t="s">
        <v>75</v>
      </c>
      <c r="L51" t="s">
        <v>76</v>
      </c>
      <c r="M51" t="s">
        <v>76</v>
      </c>
      <c r="N51" t="s">
        <v>75</v>
      </c>
      <c r="O51" t="s">
        <v>77</v>
      </c>
      <c r="P51" t="s">
        <v>84</v>
      </c>
      <c r="T51" t="s">
        <v>79</v>
      </c>
      <c r="U51" t="s">
        <v>80</v>
      </c>
      <c r="V51" t="s">
        <v>81</v>
      </c>
      <c r="W51" t="s">
        <v>81</v>
      </c>
      <c r="X51" s="19" t="s">
        <v>76</v>
      </c>
      <c r="Z51" t="s">
        <v>76</v>
      </c>
    </row>
    <row r="52" spans="1:26" hidden="1" x14ac:dyDescent="0.3">
      <c r="A52" t="s">
        <v>69</v>
      </c>
      <c r="B52" t="s">
        <v>186</v>
      </c>
      <c r="C52" t="s">
        <v>186</v>
      </c>
      <c r="D52" t="s">
        <v>186</v>
      </c>
      <c r="E52" t="s">
        <v>187</v>
      </c>
      <c r="F52" t="s">
        <v>187</v>
      </c>
      <c r="G52" t="s">
        <v>72</v>
      </c>
      <c r="H52" t="s">
        <v>73</v>
      </c>
      <c r="I52" t="s">
        <v>74</v>
      </c>
      <c r="K52" t="s">
        <v>75</v>
      </c>
      <c r="L52" t="s">
        <v>76</v>
      </c>
      <c r="M52" t="s">
        <v>76</v>
      </c>
      <c r="N52" t="s">
        <v>75</v>
      </c>
      <c r="O52" t="s">
        <v>77</v>
      </c>
      <c r="P52" t="s">
        <v>84</v>
      </c>
      <c r="T52" t="s">
        <v>79</v>
      </c>
      <c r="U52" t="s">
        <v>80</v>
      </c>
      <c r="V52" t="s">
        <v>81</v>
      </c>
      <c r="W52" t="s">
        <v>81</v>
      </c>
      <c r="X52" s="19" t="s">
        <v>76</v>
      </c>
      <c r="Z52" t="s">
        <v>76</v>
      </c>
    </row>
    <row r="53" spans="1:26" hidden="1" x14ac:dyDescent="0.3">
      <c r="A53" t="s">
        <v>69</v>
      </c>
      <c r="B53" t="s">
        <v>189</v>
      </c>
      <c r="C53" t="s">
        <v>189</v>
      </c>
      <c r="D53" t="s">
        <v>189</v>
      </c>
      <c r="E53" t="s">
        <v>190</v>
      </c>
      <c r="F53" t="s">
        <v>190</v>
      </c>
      <c r="G53" t="s">
        <v>72</v>
      </c>
      <c r="H53" t="s">
        <v>73</v>
      </c>
      <c r="I53" t="s">
        <v>74</v>
      </c>
      <c r="K53" t="s">
        <v>75</v>
      </c>
      <c r="L53" t="s">
        <v>76</v>
      </c>
      <c r="M53" t="s">
        <v>76</v>
      </c>
      <c r="N53" t="s">
        <v>75</v>
      </c>
      <c r="O53" t="s">
        <v>77</v>
      </c>
      <c r="P53" t="s">
        <v>84</v>
      </c>
      <c r="T53" t="s">
        <v>79</v>
      </c>
      <c r="U53" t="s">
        <v>80</v>
      </c>
      <c r="V53" t="s">
        <v>81</v>
      </c>
      <c r="W53" t="s">
        <v>81</v>
      </c>
      <c r="X53" s="19" t="s">
        <v>76</v>
      </c>
      <c r="Z53" t="s">
        <v>76</v>
      </c>
    </row>
    <row r="54" spans="1:26" hidden="1" x14ac:dyDescent="0.3">
      <c r="A54" t="s">
        <v>69</v>
      </c>
      <c r="B54" t="s">
        <v>192</v>
      </c>
      <c r="C54" t="s">
        <v>192</v>
      </c>
      <c r="D54" t="s">
        <v>192</v>
      </c>
      <c r="E54" t="s">
        <v>193</v>
      </c>
      <c r="F54" t="s">
        <v>193</v>
      </c>
      <c r="G54" t="s">
        <v>72</v>
      </c>
      <c r="H54" t="s">
        <v>73</v>
      </c>
      <c r="I54" t="s">
        <v>74</v>
      </c>
      <c r="K54" t="s">
        <v>75</v>
      </c>
      <c r="L54" t="s">
        <v>76</v>
      </c>
      <c r="M54" t="s">
        <v>76</v>
      </c>
      <c r="N54" t="s">
        <v>75</v>
      </c>
      <c r="O54" t="s">
        <v>77</v>
      </c>
      <c r="P54" t="s">
        <v>84</v>
      </c>
      <c r="T54" t="s">
        <v>79</v>
      </c>
      <c r="U54" t="s">
        <v>80</v>
      </c>
      <c r="V54" t="s">
        <v>81</v>
      </c>
      <c r="W54" t="s">
        <v>81</v>
      </c>
      <c r="X54" s="19" t="s">
        <v>76</v>
      </c>
      <c r="Z54" t="s">
        <v>76</v>
      </c>
    </row>
    <row r="55" spans="1:26" hidden="1" x14ac:dyDescent="0.3">
      <c r="A55" t="s">
        <v>69</v>
      </c>
      <c r="B55" t="s">
        <v>194</v>
      </c>
      <c r="C55" t="s">
        <v>194</v>
      </c>
      <c r="D55" t="s">
        <v>194</v>
      </c>
      <c r="E55" t="s">
        <v>195</v>
      </c>
      <c r="F55" t="s">
        <v>195</v>
      </c>
      <c r="G55" t="s">
        <v>72</v>
      </c>
      <c r="H55" t="s">
        <v>73</v>
      </c>
      <c r="I55" t="s">
        <v>74</v>
      </c>
      <c r="K55" t="s">
        <v>75</v>
      </c>
      <c r="L55" t="s">
        <v>76</v>
      </c>
      <c r="M55" t="s">
        <v>76</v>
      </c>
      <c r="N55" t="s">
        <v>75</v>
      </c>
      <c r="O55" t="s">
        <v>77</v>
      </c>
      <c r="P55" t="s">
        <v>84</v>
      </c>
      <c r="T55" t="s">
        <v>79</v>
      </c>
      <c r="U55" t="s">
        <v>80</v>
      </c>
      <c r="V55" t="s">
        <v>81</v>
      </c>
      <c r="W55" t="s">
        <v>81</v>
      </c>
      <c r="X55" s="19" t="s">
        <v>76</v>
      </c>
      <c r="Z55" t="s">
        <v>76</v>
      </c>
    </row>
    <row r="56" spans="1:26" hidden="1" x14ac:dyDescent="0.3">
      <c r="A56" t="s">
        <v>69</v>
      </c>
      <c r="B56" t="s">
        <v>196</v>
      </c>
      <c r="C56" t="s">
        <v>196</v>
      </c>
      <c r="D56" t="s">
        <v>196</v>
      </c>
      <c r="E56" t="s">
        <v>2785</v>
      </c>
      <c r="F56" t="s">
        <v>2785</v>
      </c>
      <c r="G56" t="s">
        <v>72</v>
      </c>
      <c r="H56" t="s">
        <v>73</v>
      </c>
      <c r="I56" t="s">
        <v>74</v>
      </c>
      <c r="K56" t="s">
        <v>75</v>
      </c>
      <c r="L56" t="s">
        <v>76</v>
      </c>
      <c r="M56" t="s">
        <v>76</v>
      </c>
      <c r="N56" t="s">
        <v>75</v>
      </c>
      <c r="O56" t="s">
        <v>77</v>
      </c>
      <c r="P56" t="s">
        <v>84</v>
      </c>
      <c r="T56" t="s">
        <v>79</v>
      </c>
      <c r="U56" t="s">
        <v>80</v>
      </c>
      <c r="V56" t="s">
        <v>85</v>
      </c>
      <c r="W56" t="s">
        <v>85</v>
      </c>
      <c r="X56" s="19" t="s">
        <v>76</v>
      </c>
      <c r="Z56" t="s">
        <v>76</v>
      </c>
    </row>
    <row r="57" spans="1:26" hidden="1" x14ac:dyDescent="0.3">
      <c r="A57" t="s">
        <v>69</v>
      </c>
      <c r="B57" t="s">
        <v>2529</v>
      </c>
      <c r="C57" t="s">
        <v>2529</v>
      </c>
      <c r="D57" t="s">
        <v>2529</v>
      </c>
      <c r="E57" t="s">
        <v>2530</v>
      </c>
      <c r="F57" t="s">
        <v>2530</v>
      </c>
      <c r="G57" t="s">
        <v>72</v>
      </c>
      <c r="H57" t="s">
        <v>73</v>
      </c>
      <c r="I57" t="s">
        <v>74</v>
      </c>
      <c r="K57" t="s">
        <v>75</v>
      </c>
      <c r="L57" t="s">
        <v>76</v>
      </c>
      <c r="M57" t="s">
        <v>76</v>
      </c>
      <c r="N57" t="s">
        <v>75</v>
      </c>
      <c r="O57" t="s">
        <v>111</v>
      </c>
      <c r="P57" t="s">
        <v>78</v>
      </c>
      <c r="T57" t="s">
        <v>79</v>
      </c>
      <c r="U57" t="s">
        <v>80</v>
      </c>
      <c r="V57" t="s">
        <v>112</v>
      </c>
      <c r="W57" t="s">
        <v>112</v>
      </c>
      <c r="X57" s="19" t="s">
        <v>76</v>
      </c>
      <c r="Z57" t="s">
        <v>76</v>
      </c>
    </row>
    <row r="58" spans="1:26" hidden="1" x14ac:dyDescent="0.3">
      <c r="A58" t="s">
        <v>69</v>
      </c>
      <c r="B58" t="s">
        <v>2531</v>
      </c>
      <c r="C58" t="s">
        <v>2531</v>
      </c>
      <c r="D58" t="s">
        <v>2531</v>
      </c>
      <c r="E58" t="s">
        <v>2532</v>
      </c>
      <c r="F58" t="s">
        <v>2532</v>
      </c>
      <c r="G58" t="s">
        <v>72</v>
      </c>
      <c r="H58" t="s">
        <v>73</v>
      </c>
      <c r="I58" t="s">
        <v>74</v>
      </c>
      <c r="K58" t="s">
        <v>75</v>
      </c>
      <c r="L58" t="s">
        <v>76</v>
      </c>
      <c r="M58" t="s">
        <v>76</v>
      </c>
      <c r="N58" t="s">
        <v>75</v>
      </c>
      <c r="O58" t="s">
        <v>77</v>
      </c>
      <c r="P58" t="s">
        <v>84</v>
      </c>
      <c r="T58" t="s">
        <v>79</v>
      </c>
      <c r="U58" t="s">
        <v>80</v>
      </c>
      <c r="V58" t="s">
        <v>81</v>
      </c>
      <c r="W58" t="s">
        <v>81</v>
      </c>
      <c r="X58" s="19" t="s">
        <v>76</v>
      </c>
      <c r="Z58" t="s">
        <v>76</v>
      </c>
    </row>
    <row r="59" spans="1:26" hidden="1" x14ac:dyDescent="0.3">
      <c r="A59" t="s">
        <v>69</v>
      </c>
      <c r="B59" t="s">
        <v>2534</v>
      </c>
      <c r="C59" t="s">
        <v>2534</v>
      </c>
      <c r="D59" t="s">
        <v>2534</v>
      </c>
      <c r="E59" t="s">
        <v>2535</v>
      </c>
      <c r="F59" t="s">
        <v>2535</v>
      </c>
      <c r="G59" t="s">
        <v>72</v>
      </c>
      <c r="H59" t="s">
        <v>73</v>
      </c>
      <c r="I59" t="s">
        <v>74</v>
      </c>
      <c r="K59" t="s">
        <v>75</v>
      </c>
      <c r="L59" t="s">
        <v>76</v>
      </c>
      <c r="M59" t="s">
        <v>76</v>
      </c>
      <c r="N59" t="s">
        <v>75</v>
      </c>
      <c r="O59" t="s">
        <v>77</v>
      </c>
      <c r="P59" t="s">
        <v>84</v>
      </c>
      <c r="T59" t="s">
        <v>79</v>
      </c>
      <c r="U59" t="s">
        <v>80</v>
      </c>
      <c r="V59" t="s">
        <v>81</v>
      </c>
      <c r="W59" t="s">
        <v>81</v>
      </c>
      <c r="X59" s="19" t="s">
        <v>76</v>
      </c>
      <c r="Z59" t="s">
        <v>76</v>
      </c>
    </row>
    <row r="60" spans="1:26" hidden="1" x14ac:dyDescent="0.3">
      <c r="A60" t="s">
        <v>69</v>
      </c>
      <c r="B60" t="s">
        <v>2537</v>
      </c>
      <c r="C60" t="s">
        <v>2537</v>
      </c>
      <c r="D60" t="s">
        <v>2537</v>
      </c>
      <c r="E60" t="s">
        <v>2538</v>
      </c>
      <c r="F60" t="s">
        <v>2538</v>
      </c>
      <c r="G60" t="s">
        <v>72</v>
      </c>
      <c r="H60" t="s">
        <v>73</v>
      </c>
      <c r="I60" t="s">
        <v>74</v>
      </c>
      <c r="K60" t="s">
        <v>75</v>
      </c>
      <c r="L60" t="s">
        <v>76</v>
      </c>
      <c r="M60" t="s">
        <v>76</v>
      </c>
      <c r="N60" t="s">
        <v>75</v>
      </c>
      <c r="O60" t="s">
        <v>77</v>
      </c>
      <c r="P60" t="s">
        <v>84</v>
      </c>
      <c r="T60" t="s">
        <v>79</v>
      </c>
      <c r="U60" t="s">
        <v>80</v>
      </c>
      <c r="V60" t="s">
        <v>85</v>
      </c>
      <c r="W60" t="s">
        <v>85</v>
      </c>
      <c r="X60" s="19" t="s">
        <v>76</v>
      </c>
      <c r="Z60" t="s">
        <v>76</v>
      </c>
    </row>
    <row r="61" spans="1:26" hidden="1" x14ac:dyDescent="0.3">
      <c r="A61" t="s">
        <v>69</v>
      </c>
      <c r="B61" t="s">
        <v>199</v>
      </c>
      <c r="C61" t="s">
        <v>199</v>
      </c>
      <c r="D61" t="s">
        <v>199</v>
      </c>
      <c r="E61" t="s">
        <v>200</v>
      </c>
      <c r="F61" t="s">
        <v>201</v>
      </c>
      <c r="G61" t="s">
        <v>72</v>
      </c>
      <c r="H61" t="s">
        <v>72</v>
      </c>
      <c r="I61" t="s">
        <v>74</v>
      </c>
      <c r="K61" t="s">
        <v>75</v>
      </c>
      <c r="L61" t="s">
        <v>76</v>
      </c>
      <c r="M61" t="s">
        <v>76</v>
      </c>
      <c r="N61" t="s">
        <v>76</v>
      </c>
      <c r="O61" t="s">
        <v>202</v>
      </c>
      <c r="P61" t="s">
        <v>136</v>
      </c>
      <c r="T61" t="s">
        <v>79</v>
      </c>
      <c r="U61" t="s">
        <v>80</v>
      </c>
      <c r="V61" t="s">
        <v>203</v>
      </c>
      <c r="W61" t="s">
        <v>203</v>
      </c>
      <c r="X61" s="19" t="s">
        <v>76</v>
      </c>
      <c r="Z61" t="s">
        <v>76</v>
      </c>
    </row>
    <row r="62" spans="1:26" hidden="1" x14ac:dyDescent="0.3">
      <c r="A62" t="s">
        <v>69</v>
      </c>
      <c r="B62" t="s">
        <v>204</v>
      </c>
      <c r="C62" t="s">
        <v>204</v>
      </c>
      <c r="D62" t="s">
        <v>204</v>
      </c>
      <c r="E62" t="s">
        <v>205</v>
      </c>
      <c r="F62" t="s">
        <v>201</v>
      </c>
      <c r="G62" t="s">
        <v>72</v>
      </c>
      <c r="H62" t="s">
        <v>72</v>
      </c>
      <c r="I62" t="s">
        <v>74</v>
      </c>
      <c r="K62" t="s">
        <v>75</v>
      </c>
      <c r="L62" t="s">
        <v>76</v>
      </c>
      <c r="M62" t="s">
        <v>76</v>
      </c>
      <c r="N62" t="s">
        <v>76</v>
      </c>
      <c r="O62" t="s">
        <v>202</v>
      </c>
      <c r="P62" t="s">
        <v>136</v>
      </c>
      <c r="T62" t="s">
        <v>79</v>
      </c>
      <c r="U62" t="s">
        <v>80</v>
      </c>
      <c r="V62" t="s">
        <v>206</v>
      </c>
      <c r="W62" t="s">
        <v>206</v>
      </c>
      <c r="X62" s="19" t="s">
        <v>76</v>
      </c>
      <c r="Z62" t="s">
        <v>76</v>
      </c>
    </row>
    <row r="63" spans="1:26" hidden="1" x14ac:dyDescent="0.3">
      <c r="A63" t="s">
        <v>69</v>
      </c>
      <c r="B63" t="s">
        <v>207</v>
      </c>
      <c r="C63" t="s">
        <v>207</v>
      </c>
      <c r="D63" t="s">
        <v>207</v>
      </c>
      <c r="E63" t="s">
        <v>208</v>
      </c>
      <c r="F63" t="s">
        <v>201</v>
      </c>
      <c r="G63" t="s">
        <v>72</v>
      </c>
      <c r="H63" t="s">
        <v>72</v>
      </c>
      <c r="I63" t="s">
        <v>74</v>
      </c>
      <c r="K63" t="s">
        <v>75</v>
      </c>
      <c r="L63" t="s">
        <v>76</v>
      </c>
      <c r="M63" t="s">
        <v>76</v>
      </c>
      <c r="N63" t="s">
        <v>76</v>
      </c>
      <c r="O63" t="s">
        <v>202</v>
      </c>
      <c r="P63" t="s">
        <v>136</v>
      </c>
      <c r="T63" t="s">
        <v>79</v>
      </c>
      <c r="U63" t="s">
        <v>80</v>
      </c>
      <c r="V63" t="s">
        <v>209</v>
      </c>
      <c r="W63" t="s">
        <v>209</v>
      </c>
      <c r="X63" s="19" t="s">
        <v>76</v>
      </c>
      <c r="Z63" t="s">
        <v>76</v>
      </c>
    </row>
    <row r="64" spans="1:26" hidden="1" x14ac:dyDescent="0.3">
      <c r="A64" t="s">
        <v>69</v>
      </c>
      <c r="B64" t="s">
        <v>210</v>
      </c>
      <c r="C64" t="s">
        <v>210</v>
      </c>
      <c r="D64" t="s">
        <v>210</v>
      </c>
      <c r="E64" t="s">
        <v>211</v>
      </c>
      <c r="F64" t="s">
        <v>201</v>
      </c>
      <c r="G64" t="s">
        <v>72</v>
      </c>
      <c r="H64" t="s">
        <v>72</v>
      </c>
      <c r="I64" t="s">
        <v>74</v>
      </c>
      <c r="K64" t="s">
        <v>75</v>
      </c>
      <c r="L64" t="s">
        <v>76</v>
      </c>
      <c r="M64" t="s">
        <v>76</v>
      </c>
      <c r="N64" t="s">
        <v>76</v>
      </c>
      <c r="O64" t="s">
        <v>202</v>
      </c>
      <c r="P64" t="s">
        <v>136</v>
      </c>
      <c r="T64" t="s">
        <v>79</v>
      </c>
      <c r="U64" t="s">
        <v>80</v>
      </c>
      <c r="V64" t="s">
        <v>212</v>
      </c>
      <c r="W64" t="s">
        <v>212</v>
      </c>
      <c r="X64" s="19" t="s">
        <v>76</v>
      </c>
      <c r="Z64" t="s">
        <v>76</v>
      </c>
    </row>
    <row r="65" spans="1:26" hidden="1" x14ac:dyDescent="0.3">
      <c r="A65" t="s">
        <v>69</v>
      </c>
      <c r="B65" t="s">
        <v>213</v>
      </c>
      <c r="C65" t="s">
        <v>213</v>
      </c>
      <c r="D65" t="s">
        <v>213</v>
      </c>
      <c r="E65" t="s">
        <v>214</v>
      </c>
      <c r="F65" t="s">
        <v>201</v>
      </c>
      <c r="G65" t="s">
        <v>72</v>
      </c>
      <c r="H65" t="s">
        <v>72</v>
      </c>
      <c r="I65" t="s">
        <v>74</v>
      </c>
      <c r="K65" t="s">
        <v>75</v>
      </c>
      <c r="L65" t="s">
        <v>76</v>
      </c>
      <c r="M65" t="s">
        <v>76</v>
      </c>
      <c r="N65" t="s">
        <v>76</v>
      </c>
      <c r="O65" t="s">
        <v>202</v>
      </c>
      <c r="P65" t="s">
        <v>136</v>
      </c>
      <c r="T65" t="s">
        <v>79</v>
      </c>
      <c r="U65" t="s">
        <v>80</v>
      </c>
      <c r="V65" t="s">
        <v>215</v>
      </c>
      <c r="W65" t="s">
        <v>215</v>
      </c>
      <c r="X65" s="19" t="s">
        <v>76</v>
      </c>
      <c r="Z65" t="s">
        <v>76</v>
      </c>
    </row>
    <row r="66" spans="1:26" hidden="1" x14ac:dyDescent="0.3">
      <c r="A66" t="s">
        <v>69</v>
      </c>
      <c r="B66" t="s">
        <v>216</v>
      </c>
      <c r="C66" t="s">
        <v>216</v>
      </c>
      <c r="D66" t="s">
        <v>216</v>
      </c>
      <c r="E66" t="s">
        <v>217</v>
      </c>
      <c r="F66" t="s">
        <v>201</v>
      </c>
      <c r="G66" t="s">
        <v>72</v>
      </c>
      <c r="H66" t="s">
        <v>72</v>
      </c>
      <c r="I66" t="s">
        <v>74</v>
      </c>
      <c r="K66" t="s">
        <v>75</v>
      </c>
      <c r="L66" t="s">
        <v>76</v>
      </c>
      <c r="M66" t="s">
        <v>76</v>
      </c>
      <c r="N66" t="s">
        <v>76</v>
      </c>
      <c r="O66" t="s">
        <v>202</v>
      </c>
      <c r="P66" t="s">
        <v>136</v>
      </c>
      <c r="T66" t="s">
        <v>79</v>
      </c>
      <c r="U66" t="s">
        <v>80</v>
      </c>
      <c r="V66" t="s">
        <v>218</v>
      </c>
      <c r="W66" t="s">
        <v>218</v>
      </c>
      <c r="X66" s="19" t="s">
        <v>76</v>
      </c>
      <c r="Z66" t="s">
        <v>76</v>
      </c>
    </row>
    <row r="67" spans="1:26" hidden="1" x14ac:dyDescent="0.3">
      <c r="A67" t="s">
        <v>69</v>
      </c>
      <c r="B67" t="s">
        <v>219</v>
      </c>
      <c r="C67" t="s">
        <v>219</v>
      </c>
      <c r="D67" t="s">
        <v>219</v>
      </c>
      <c r="E67" t="s">
        <v>220</v>
      </c>
      <c r="F67" t="s">
        <v>201</v>
      </c>
      <c r="G67" t="s">
        <v>72</v>
      </c>
      <c r="H67" t="s">
        <v>72</v>
      </c>
      <c r="I67" t="s">
        <v>74</v>
      </c>
      <c r="K67" t="s">
        <v>75</v>
      </c>
      <c r="L67" t="s">
        <v>76</v>
      </c>
      <c r="M67" t="s">
        <v>76</v>
      </c>
      <c r="N67" t="s">
        <v>76</v>
      </c>
      <c r="O67" t="s">
        <v>202</v>
      </c>
      <c r="P67" t="s">
        <v>136</v>
      </c>
      <c r="T67" t="s">
        <v>79</v>
      </c>
      <c r="U67" t="s">
        <v>80</v>
      </c>
      <c r="V67" t="s">
        <v>221</v>
      </c>
      <c r="W67" t="s">
        <v>221</v>
      </c>
      <c r="X67" s="19" t="s">
        <v>76</v>
      </c>
      <c r="Z67" t="s">
        <v>76</v>
      </c>
    </row>
    <row r="68" spans="1:26" hidden="1" x14ac:dyDescent="0.3">
      <c r="A68" t="s">
        <v>69</v>
      </c>
      <c r="B68" t="s">
        <v>222</v>
      </c>
      <c r="C68" t="s">
        <v>222</v>
      </c>
      <c r="D68" t="s">
        <v>222</v>
      </c>
      <c r="E68" t="s">
        <v>223</v>
      </c>
      <c r="F68" t="s">
        <v>224</v>
      </c>
      <c r="G68" t="s">
        <v>72</v>
      </c>
      <c r="H68" t="s">
        <v>72</v>
      </c>
      <c r="I68" t="s">
        <v>74</v>
      </c>
      <c r="K68" t="s">
        <v>75</v>
      </c>
      <c r="L68" t="s">
        <v>76</v>
      </c>
      <c r="M68" t="s">
        <v>76</v>
      </c>
      <c r="N68" t="s">
        <v>76</v>
      </c>
      <c r="O68" t="s">
        <v>202</v>
      </c>
      <c r="P68" t="s">
        <v>136</v>
      </c>
      <c r="T68" t="s">
        <v>79</v>
      </c>
      <c r="U68" t="s">
        <v>80</v>
      </c>
      <c r="V68" t="s">
        <v>203</v>
      </c>
      <c r="W68" t="s">
        <v>203</v>
      </c>
      <c r="X68" s="19" t="s">
        <v>76</v>
      </c>
      <c r="Z68" t="s">
        <v>76</v>
      </c>
    </row>
    <row r="69" spans="1:26" hidden="1" x14ac:dyDescent="0.3">
      <c r="A69" t="s">
        <v>69</v>
      </c>
      <c r="B69" t="s">
        <v>225</v>
      </c>
      <c r="C69" t="s">
        <v>225</v>
      </c>
      <c r="D69" t="s">
        <v>225</v>
      </c>
      <c r="E69" t="s">
        <v>226</v>
      </c>
      <c r="F69" t="s">
        <v>224</v>
      </c>
      <c r="G69" t="s">
        <v>72</v>
      </c>
      <c r="H69" t="s">
        <v>72</v>
      </c>
      <c r="I69" t="s">
        <v>74</v>
      </c>
      <c r="K69" t="s">
        <v>75</v>
      </c>
      <c r="L69" t="s">
        <v>76</v>
      </c>
      <c r="M69" t="s">
        <v>76</v>
      </c>
      <c r="N69" t="s">
        <v>76</v>
      </c>
      <c r="O69" t="s">
        <v>202</v>
      </c>
      <c r="P69" t="s">
        <v>136</v>
      </c>
      <c r="T69" t="s">
        <v>79</v>
      </c>
      <c r="U69" t="s">
        <v>80</v>
      </c>
      <c r="V69" t="s">
        <v>81</v>
      </c>
      <c r="W69" t="s">
        <v>81</v>
      </c>
      <c r="X69" s="19" t="s">
        <v>76</v>
      </c>
      <c r="Z69" t="s">
        <v>76</v>
      </c>
    </row>
    <row r="70" spans="1:26" hidden="1" x14ac:dyDescent="0.3">
      <c r="A70" t="s">
        <v>69</v>
      </c>
      <c r="B70" t="s">
        <v>227</v>
      </c>
      <c r="C70" t="s">
        <v>227</v>
      </c>
      <c r="D70" t="s">
        <v>227</v>
      </c>
      <c r="E70" t="s">
        <v>228</v>
      </c>
      <c r="F70" t="s">
        <v>224</v>
      </c>
      <c r="G70" t="s">
        <v>72</v>
      </c>
      <c r="H70" t="s">
        <v>72</v>
      </c>
      <c r="I70" t="s">
        <v>74</v>
      </c>
      <c r="K70" t="s">
        <v>75</v>
      </c>
      <c r="L70" t="s">
        <v>76</v>
      </c>
      <c r="M70" t="s">
        <v>76</v>
      </c>
      <c r="N70" t="s">
        <v>76</v>
      </c>
      <c r="O70" t="s">
        <v>202</v>
      </c>
      <c r="P70" t="s">
        <v>136</v>
      </c>
      <c r="T70" t="s">
        <v>79</v>
      </c>
      <c r="U70" t="s">
        <v>80</v>
      </c>
      <c r="V70" t="s">
        <v>209</v>
      </c>
      <c r="W70" t="s">
        <v>209</v>
      </c>
      <c r="X70" s="19" t="s">
        <v>76</v>
      </c>
      <c r="Z70" t="s">
        <v>76</v>
      </c>
    </row>
    <row r="71" spans="1:26" hidden="1" x14ac:dyDescent="0.3">
      <c r="A71" t="s">
        <v>69</v>
      </c>
      <c r="B71" t="s">
        <v>229</v>
      </c>
      <c r="C71" t="s">
        <v>229</v>
      </c>
      <c r="D71" t="s">
        <v>229</v>
      </c>
      <c r="E71" t="s">
        <v>230</v>
      </c>
      <c r="F71" t="s">
        <v>224</v>
      </c>
      <c r="G71" t="s">
        <v>72</v>
      </c>
      <c r="H71" t="s">
        <v>72</v>
      </c>
      <c r="I71" t="s">
        <v>74</v>
      </c>
      <c r="K71" t="s">
        <v>75</v>
      </c>
      <c r="L71" t="s">
        <v>76</v>
      </c>
      <c r="M71" t="s">
        <v>76</v>
      </c>
      <c r="N71" t="s">
        <v>76</v>
      </c>
      <c r="O71" t="s">
        <v>202</v>
      </c>
      <c r="P71" t="s">
        <v>136</v>
      </c>
      <c r="T71" t="s">
        <v>79</v>
      </c>
      <c r="U71" t="s">
        <v>80</v>
      </c>
      <c r="V71" t="s">
        <v>231</v>
      </c>
      <c r="W71" t="s">
        <v>231</v>
      </c>
      <c r="X71" s="19" t="s">
        <v>76</v>
      </c>
      <c r="Z71" t="s">
        <v>76</v>
      </c>
    </row>
    <row r="72" spans="1:26" hidden="1" x14ac:dyDescent="0.3">
      <c r="A72" t="s">
        <v>69</v>
      </c>
      <c r="B72" t="s">
        <v>232</v>
      </c>
      <c r="C72" t="s">
        <v>232</v>
      </c>
      <c r="D72" t="s">
        <v>232</v>
      </c>
      <c r="E72" t="s">
        <v>233</v>
      </c>
      <c r="F72" t="s">
        <v>234</v>
      </c>
      <c r="G72" t="s">
        <v>72</v>
      </c>
      <c r="H72" t="s">
        <v>72</v>
      </c>
      <c r="I72" t="s">
        <v>74</v>
      </c>
      <c r="K72" t="s">
        <v>75</v>
      </c>
      <c r="L72" t="s">
        <v>76</v>
      </c>
      <c r="M72" t="s">
        <v>76</v>
      </c>
      <c r="N72" t="s">
        <v>76</v>
      </c>
      <c r="O72" t="s">
        <v>202</v>
      </c>
      <c r="P72" t="s">
        <v>136</v>
      </c>
      <c r="T72" t="s">
        <v>79</v>
      </c>
      <c r="U72" t="s">
        <v>80</v>
      </c>
      <c r="V72" t="s">
        <v>235</v>
      </c>
      <c r="W72" t="s">
        <v>235</v>
      </c>
      <c r="X72" s="19" t="s">
        <v>76</v>
      </c>
      <c r="Z72" t="s">
        <v>76</v>
      </c>
    </row>
    <row r="73" spans="1:26" hidden="1" x14ac:dyDescent="0.3">
      <c r="A73" t="s">
        <v>69</v>
      </c>
      <c r="B73" t="s">
        <v>237</v>
      </c>
      <c r="C73" t="s">
        <v>237</v>
      </c>
      <c r="D73" t="s">
        <v>237</v>
      </c>
      <c r="E73" t="s">
        <v>238</v>
      </c>
      <c r="F73" t="s">
        <v>234</v>
      </c>
      <c r="G73" t="s">
        <v>72</v>
      </c>
      <c r="H73" t="s">
        <v>72</v>
      </c>
      <c r="I73" t="s">
        <v>74</v>
      </c>
      <c r="K73" t="s">
        <v>75</v>
      </c>
      <c r="L73" t="s">
        <v>76</v>
      </c>
      <c r="M73" t="s">
        <v>76</v>
      </c>
      <c r="N73" t="s">
        <v>76</v>
      </c>
      <c r="O73" t="s">
        <v>202</v>
      </c>
      <c r="P73" t="s">
        <v>136</v>
      </c>
      <c r="T73" t="s">
        <v>79</v>
      </c>
      <c r="U73" t="s">
        <v>80</v>
      </c>
      <c r="V73" t="s">
        <v>203</v>
      </c>
      <c r="W73" t="s">
        <v>203</v>
      </c>
      <c r="X73" s="19" t="s">
        <v>76</v>
      </c>
      <c r="Z73" t="s">
        <v>76</v>
      </c>
    </row>
    <row r="74" spans="1:26" hidden="1" x14ac:dyDescent="0.3">
      <c r="A74" t="s">
        <v>69</v>
      </c>
      <c r="B74" t="s">
        <v>239</v>
      </c>
      <c r="C74" t="s">
        <v>239</v>
      </c>
      <c r="D74" t="s">
        <v>239</v>
      </c>
      <c r="E74" t="s">
        <v>240</v>
      </c>
      <c r="F74" t="s">
        <v>234</v>
      </c>
      <c r="G74" t="s">
        <v>72</v>
      </c>
      <c r="H74" t="s">
        <v>72</v>
      </c>
      <c r="I74" t="s">
        <v>74</v>
      </c>
      <c r="K74" t="s">
        <v>75</v>
      </c>
      <c r="L74" t="s">
        <v>76</v>
      </c>
      <c r="M74" t="s">
        <v>76</v>
      </c>
      <c r="N74" t="s">
        <v>76</v>
      </c>
      <c r="O74" t="s">
        <v>202</v>
      </c>
      <c r="P74" t="s">
        <v>136</v>
      </c>
      <c r="T74" t="s">
        <v>79</v>
      </c>
      <c r="U74" t="s">
        <v>80</v>
      </c>
      <c r="V74" t="s">
        <v>81</v>
      </c>
      <c r="W74" t="s">
        <v>81</v>
      </c>
      <c r="X74" s="19" t="s">
        <v>76</v>
      </c>
      <c r="Y74" t="s">
        <v>236</v>
      </c>
      <c r="Z74" t="s">
        <v>76</v>
      </c>
    </row>
    <row r="75" spans="1:26" hidden="1" x14ac:dyDescent="0.3">
      <c r="A75" t="s">
        <v>69</v>
      </c>
      <c r="B75" t="s">
        <v>241</v>
      </c>
      <c r="C75" t="s">
        <v>241</v>
      </c>
      <c r="D75" t="s">
        <v>241</v>
      </c>
      <c r="E75" t="s">
        <v>242</v>
      </c>
      <c r="F75" t="s">
        <v>234</v>
      </c>
      <c r="G75" t="s">
        <v>72</v>
      </c>
      <c r="H75" t="s">
        <v>72</v>
      </c>
      <c r="I75" t="s">
        <v>74</v>
      </c>
      <c r="K75" t="s">
        <v>75</v>
      </c>
      <c r="L75" t="s">
        <v>76</v>
      </c>
      <c r="M75" t="s">
        <v>76</v>
      </c>
      <c r="N75" t="s">
        <v>76</v>
      </c>
      <c r="O75" t="s">
        <v>202</v>
      </c>
      <c r="P75" t="s">
        <v>136</v>
      </c>
      <c r="T75" t="s">
        <v>79</v>
      </c>
      <c r="U75" t="s">
        <v>80</v>
      </c>
      <c r="V75" t="s">
        <v>209</v>
      </c>
      <c r="W75" t="s">
        <v>209</v>
      </c>
      <c r="X75" s="19" t="s">
        <v>76</v>
      </c>
      <c r="Z75" t="s">
        <v>76</v>
      </c>
    </row>
    <row r="76" spans="1:26" hidden="1" x14ac:dyDescent="0.3">
      <c r="A76" t="s">
        <v>69</v>
      </c>
      <c r="B76" t="s">
        <v>243</v>
      </c>
      <c r="C76" t="s">
        <v>243</v>
      </c>
      <c r="D76" t="s">
        <v>243</v>
      </c>
      <c r="E76" t="s">
        <v>244</v>
      </c>
      <c r="F76" t="s">
        <v>234</v>
      </c>
      <c r="G76" t="s">
        <v>72</v>
      </c>
      <c r="H76" t="s">
        <v>72</v>
      </c>
      <c r="I76" t="s">
        <v>74</v>
      </c>
      <c r="K76" t="s">
        <v>75</v>
      </c>
      <c r="L76" t="s">
        <v>76</v>
      </c>
      <c r="M76" t="s">
        <v>76</v>
      </c>
      <c r="N76" t="s">
        <v>76</v>
      </c>
      <c r="O76" t="s">
        <v>202</v>
      </c>
      <c r="P76" t="s">
        <v>136</v>
      </c>
      <c r="T76" t="s">
        <v>79</v>
      </c>
      <c r="U76" t="s">
        <v>80</v>
      </c>
      <c r="V76" t="s">
        <v>245</v>
      </c>
      <c r="W76" t="s">
        <v>245</v>
      </c>
      <c r="X76" s="19" t="s">
        <v>76</v>
      </c>
      <c r="Z76" t="s">
        <v>76</v>
      </c>
    </row>
    <row r="77" spans="1:26" hidden="1" x14ac:dyDescent="0.3">
      <c r="A77" t="s">
        <v>69</v>
      </c>
      <c r="B77" t="s">
        <v>246</v>
      </c>
      <c r="C77" t="s">
        <v>246</v>
      </c>
      <c r="D77" t="s">
        <v>246</v>
      </c>
      <c r="E77" t="s">
        <v>247</v>
      </c>
      <c r="F77" t="s">
        <v>248</v>
      </c>
      <c r="G77" t="s">
        <v>72</v>
      </c>
      <c r="H77" t="s">
        <v>72</v>
      </c>
      <c r="I77" t="s">
        <v>74</v>
      </c>
      <c r="K77" t="s">
        <v>75</v>
      </c>
      <c r="L77" t="s">
        <v>76</v>
      </c>
      <c r="M77" t="s">
        <v>76</v>
      </c>
      <c r="N77" t="s">
        <v>76</v>
      </c>
      <c r="O77" t="s">
        <v>202</v>
      </c>
      <c r="P77" t="s">
        <v>136</v>
      </c>
      <c r="T77" t="s">
        <v>79</v>
      </c>
      <c r="U77" t="s">
        <v>80</v>
      </c>
      <c r="V77" t="s">
        <v>203</v>
      </c>
      <c r="W77" t="s">
        <v>203</v>
      </c>
      <c r="X77" s="19" t="s">
        <v>76</v>
      </c>
      <c r="Z77" t="s">
        <v>76</v>
      </c>
    </row>
    <row r="78" spans="1:26" hidden="1" x14ac:dyDescent="0.3">
      <c r="A78" t="s">
        <v>69</v>
      </c>
      <c r="B78" t="s">
        <v>249</v>
      </c>
      <c r="C78" t="s">
        <v>249</v>
      </c>
      <c r="D78" t="s">
        <v>249</v>
      </c>
      <c r="E78" t="s">
        <v>250</v>
      </c>
      <c r="F78" t="s">
        <v>248</v>
      </c>
      <c r="G78" t="s">
        <v>72</v>
      </c>
      <c r="H78" t="s">
        <v>72</v>
      </c>
      <c r="I78" t="s">
        <v>74</v>
      </c>
      <c r="K78" t="s">
        <v>75</v>
      </c>
      <c r="L78" t="s">
        <v>76</v>
      </c>
      <c r="M78" t="s">
        <v>76</v>
      </c>
      <c r="N78" t="s">
        <v>76</v>
      </c>
      <c r="O78" t="s">
        <v>202</v>
      </c>
      <c r="P78" t="s">
        <v>136</v>
      </c>
      <c r="T78" t="s">
        <v>79</v>
      </c>
      <c r="U78" t="s">
        <v>80</v>
      </c>
      <c r="V78" t="s">
        <v>81</v>
      </c>
      <c r="W78" t="s">
        <v>81</v>
      </c>
      <c r="X78" s="19" t="s">
        <v>76</v>
      </c>
      <c r="Z78" t="s">
        <v>76</v>
      </c>
    </row>
    <row r="79" spans="1:26" hidden="1" x14ac:dyDescent="0.3">
      <c r="A79" t="s">
        <v>69</v>
      </c>
      <c r="B79" t="s">
        <v>251</v>
      </c>
      <c r="C79" t="s">
        <v>251</v>
      </c>
      <c r="D79" t="s">
        <v>251</v>
      </c>
      <c r="E79" t="s">
        <v>252</v>
      </c>
      <c r="F79" t="s">
        <v>248</v>
      </c>
      <c r="G79" t="s">
        <v>72</v>
      </c>
      <c r="H79" t="s">
        <v>72</v>
      </c>
      <c r="I79" t="s">
        <v>74</v>
      </c>
      <c r="K79" t="s">
        <v>75</v>
      </c>
      <c r="L79" t="s">
        <v>76</v>
      </c>
      <c r="M79" t="s">
        <v>76</v>
      </c>
      <c r="N79" t="s">
        <v>76</v>
      </c>
      <c r="O79" t="s">
        <v>202</v>
      </c>
      <c r="P79" t="s">
        <v>136</v>
      </c>
      <c r="T79" t="s">
        <v>79</v>
      </c>
      <c r="U79" t="s">
        <v>80</v>
      </c>
      <c r="V79" t="s">
        <v>209</v>
      </c>
      <c r="W79" t="s">
        <v>209</v>
      </c>
      <c r="X79" s="19" t="s">
        <v>76</v>
      </c>
      <c r="Z79" t="s">
        <v>76</v>
      </c>
    </row>
    <row r="80" spans="1:26" hidden="1" x14ac:dyDescent="0.3">
      <c r="A80" t="s">
        <v>69</v>
      </c>
      <c r="B80" t="s">
        <v>253</v>
      </c>
      <c r="C80" t="s">
        <v>253</v>
      </c>
      <c r="D80" t="s">
        <v>253</v>
      </c>
      <c r="E80" t="s">
        <v>254</v>
      </c>
      <c r="F80" t="s">
        <v>248</v>
      </c>
      <c r="G80" t="s">
        <v>72</v>
      </c>
      <c r="H80" t="s">
        <v>72</v>
      </c>
      <c r="I80" t="s">
        <v>74</v>
      </c>
      <c r="K80" t="s">
        <v>75</v>
      </c>
      <c r="L80" t="s">
        <v>76</v>
      </c>
      <c r="M80" t="s">
        <v>76</v>
      </c>
      <c r="N80" t="s">
        <v>76</v>
      </c>
      <c r="O80" t="s">
        <v>202</v>
      </c>
      <c r="P80" t="s">
        <v>136</v>
      </c>
      <c r="T80" t="s">
        <v>79</v>
      </c>
      <c r="U80" t="s">
        <v>80</v>
      </c>
      <c r="V80" t="s">
        <v>255</v>
      </c>
      <c r="W80" t="s">
        <v>255</v>
      </c>
      <c r="X80" s="19" t="s">
        <v>76</v>
      </c>
      <c r="Z80" t="s">
        <v>76</v>
      </c>
    </row>
    <row r="81" spans="1:26" hidden="1" x14ac:dyDescent="0.3">
      <c r="A81" t="s">
        <v>69</v>
      </c>
      <c r="B81" t="s">
        <v>2539</v>
      </c>
      <c r="C81" t="s">
        <v>2539</v>
      </c>
      <c r="D81" t="s">
        <v>2539</v>
      </c>
      <c r="E81" t="s">
        <v>257</v>
      </c>
      <c r="F81" t="s">
        <v>258</v>
      </c>
      <c r="G81" t="s">
        <v>72</v>
      </c>
      <c r="H81" t="s">
        <v>72</v>
      </c>
      <c r="I81" t="s">
        <v>74</v>
      </c>
      <c r="K81" t="s">
        <v>75</v>
      </c>
      <c r="L81" t="s">
        <v>76</v>
      </c>
      <c r="M81" t="s">
        <v>76</v>
      </c>
      <c r="N81" t="s">
        <v>76</v>
      </c>
      <c r="O81" t="s">
        <v>202</v>
      </c>
      <c r="P81" t="s">
        <v>136</v>
      </c>
      <c r="T81" t="s">
        <v>79</v>
      </c>
      <c r="U81" t="s">
        <v>80</v>
      </c>
      <c r="V81" t="s">
        <v>203</v>
      </c>
      <c r="W81" t="s">
        <v>203</v>
      </c>
      <c r="X81" s="19" t="s">
        <v>76</v>
      </c>
      <c r="Z81" t="s">
        <v>76</v>
      </c>
    </row>
    <row r="82" spans="1:26" hidden="1" x14ac:dyDescent="0.3">
      <c r="A82" t="s">
        <v>69</v>
      </c>
      <c r="B82" t="s">
        <v>2540</v>
      </c>
      <c r="C82" t="s">
        <v>2540</v>
      </c>
      <c r="D82" t="s">
        <v>2540</v>
      </c>
      <c r="E82" t="s">
        <v>2541</v>
      </c>
      <c r="F82" t="s">
        <v>258</v>
      </c>
      <c r="G82" t="s">
        <v>72</v>
      </c>
      <c r="H82" t="s">
        <v>72</v>
      </c>
      <c r="I82" t="s">
        <v>74</v>
      </c>
      <c r="K82" t="s">
        <v>75</v>
      </c>
      <c r="L82" t="s">
        <v>76</v>
      </c>
      <c r="M82" t="s">
        <v>76</v>
      </c>
      <c r="N82" t="s">
        <v>76</v>
      </c>
      <c r="O82" t="s">
        <v>202</v>
      </c>
      <c r="P82" t="s">
        <v>136</v>
      </c>
      <c r="T82" t="s">
        <v>79</v>
      </c>
      <c r="U82" t="s">
        <v>80</v>
      </c>
      <c r="V82" t="s">
        <v>2542</v>
      </c>
      <c r="W82" t="s">
        <v>2542</v>
      </c>
      <c r="X82" s="19" t="s">
        <v>76</v>
      </c>
      <c r="Z82" t="s">
        <v>76</v>
      </c>
    </row>
    <row r="83" spans="1:26" hidden="1" x14ac:dyDescent="0.3">
      <c r="A83" t="s">
        <v>69</v>
      </c>
      <c r="B83" t="s">
        <v>2543</v>
      </c>
      <c r="C83" t="s">
        <v>2543</v>
      </c>
      <c r="D83" t="s">
        <v>2543</v>
      </c>
      <c r="E83" t="s">
        <v>2544</v>
      </c>
      <c r="F83" t="s">
        <v>258</v>
      </c>
      <c r="G83" t="s">
        <v>72</v>
      </c>
      <c r="H83" t="s">
        <v>72</v>
      </c>
      <c r="I83" t="s">
        <v>74</v>
      </c>
      <c r="K83" t="s">
        <v>75</v>
      </c>
      <c r="L83" t="s">
        <v>76</v>
      </c>
      <c r="M83" t="s">
        <v>76</v>
      </c>
      <c r="N83" t="s">
        <v>76</v>
      </c>
      <c r="O83" t="s">
        <v>202</v>
      </c>
      <c r="P83" t="s">
        <v>136</v>
      </c>
      <c r="T83" t="s">
        <v>79</v>
      </c>
      <c r="U83" t="s">
        <v>80</v>
      </c>
      <c r="V83" t="s">
        <v>2545</v>
      </c>
      <c r="W83" t="s">
        <v>2545</v>
      </c>
      <c r="X83" s="19" t="s">
        <v>76</v>
      </c>
      <c r="Z83" t="s">
        <v>76</v>
      </c>
    </row>
    <row r="84" spans="1:26" hidden="1" x14ac:dyDescent="0.3">
      <c r="A84" t="s">
        <v>69</v>
      </c>
      <c r="B84" t="s">
        <v>256</v>
      </c>
      <c r="C84" t="s">
        <v>256</v>
      </c>
      <c r="D84" t="s">
        <v>256</v>
      </c>
      <c r="E84" t="s">
        <v>257</v>
      </c>
      <c r="F84" t="s">
        <v>258</v>
      </c>
      <c r="G84" t="s">
        <v>72</v>
      </c>
      <c r="H84" t="s">
        <v>72</v>
      </c>
      <c r="I84" t="s">
        <v>74</v>
      </c>
      <c r="K84" t="s">
        <v>75</v>
      </c>
      <c r="L84" t="s">
        <v>76</v>
      </c>
      <c r="M84" t="s">
        <v>76</v>
      </c>
      <c r="N84" t="s">
        <v>76</v>
      </c>
      <c r="O84" t="s">
        <v>202</v>
      </c>
      <c r="P84" t="s">
        <v>136</v>
      </c>
      <c r="T84" t="s">
        <v>79</v>
      </c>
      <c r="U84" t="s">
        <v>80</v>
      </c>
      <c r="V84" t="s">
        <v>203</v>
      </c>
      <c r="W84" t="s">
        <v>203</v>
      </c>
      <c r="X84" s="19" t="s">
        <v>76</v>
      </c>
      <c r="Z84" t="s">
        <v>76</v>
      </c>
    </row>
    <row r="85" spans="1:26" hidden="1" x14ac:dyDescent="0.3">
      <c r="A85" t="s">
        <v>69</v>
      </c>
      <c r="B85" t="s">
        <v>259</v>
      </c>
      <c r="C85" t="s">
        <v>259</v>
      </c>
      <c r="D85" t="s">
        <v>259</v>
      </c>
      <c r="E85" t="s">
        <v>260</v>
      </c>
      <c r="F85" t="s">
        <v>258</v>
      </c>
      <c r="G85" t="s">
        <v>72</v>
      </c>
      <c r="H85" t="s">
        <v>72</v>
      </c>
      <c r="I85" t="s">
        <v>74</v>
      </c>
      <c r="K85" t="s">
        <v>75</v>
      </c>
      <c r="L85" t="s">
        <v>76</v>
      </c>
      <c r="M85" t="s">
        <v>76</v>
      </c>
      <c r="N85" t="s">
        <v>76</v>
      </c>
      <c r="O85" t="s">
        <v>202</v>
      </c>
      <c r="P85" t="s">
        <v>136</v>
      </c>
      <c r="T85" t="s">
        <v>79</v>
      </c>
      <c r="U85" t="s">
        <v>80</v>
      </c>
      <c r="V85" t="s">
        <v>261</v>
      </c>
      <c r="W85" t="s">
        <v>261</v>
      </c>
      <c r="X85" s="19" t="s">
        <v>76</v>
      </c>
      <c r="Z85" t="s">
        <v>76</v>
      </c>
    </row>
    <row r="86" spans="1:26" hidden="1" x14ac:dyDescent="0.3">
      <c r="A86" t="s">
        <v>69</v>
      </c>
      <c r="B86" t="s">
        <v>262</v>
      </c>
      <c r="C86" t="s">
        <v>262</v>
      </c>
      <c r="D86" t="s">
        <v>262</v>
      </c>
      <c r="E86" t="s">
        <v>263</v>
      </c>
      <c r="F86" t="s">
        <v>258</v>
      </c>
      <c r="G86" t="s">
        <v>72</v>
      </c>
      <c r="H86" t="s">
        <v>72</v>
      </c>
      <c r="I86" t="s">
        <v>74</v>
      </c>
      <c r="K86" t="s">
        <v>75</v>
      </c>
      <c r="L86" t="s">
        <v>76</v>
      </c>
      <c r="M86" t="s">
        <v>76</v>
      </c>
      <c r="N86" t="s">
        <v>76</v>
      </c>
      <c r="O86" t="s">
        <v>202</v>
      </c>
      <c r="P86" t="s">
        <v>136</v>
      </c>
      <c r="T86" t="s">
        <v>79</v>
      </c>
      <c r="U86" t="s">
        <v>80</v>
      </c>
      <c r="V86" t="s">
        <v>264</v>
      </c>
      <c r="W86" t="s">
        <v>264</v>
      </c>
      <c r="X86" s="19" t="s">
        <v>76</v>
      </c>
      <c r="Z86" t="s">
        <v>76</v>
      </c>
    </row>
    <row r="87" spans="1:26" hidden="1" x14ac:dyDescent="0.3">
      <c r="A87" t="s">
        <v>69</v>
      </c>
      <c r="B87" t="s">
        <v>265</v>
      </c>
      <c r="C87" t="s">
        <v>265</v>
      </c>
      <c r="D87" t="s">
        <v>265</v>
      </c>
      <c r="E87" t="s">
        <v>266</v>
      </c>
      <c r="F87" t="s">
        <v>258</v>
      </c>
      <c r="G87" t="s">
        <v>72</v>
      </c>
      <c r="H87" t="s">
        <v>72</v>
      </c>
      <c r="I87" t="s">
        <v>74</v>
      </c>
      <c r="K87" t="s">
        <v>75</v>
      </c>
      <c r="L87" t="s">
        <v>76</v>
      </c>
      <c r="M87" t="s">
        <v>76</v>
      </c>
      <c r="N87" t="s">
        <v>76</v>
      </c>
      <c r="O87" t="s">
        <v>202</v>
      </c>
      <c r="P87" t="s">
        <v>136</v>
      </c>
      <c r="T87" t="s">
        <v>79</v>
      </c>
      <c r="U87" t="s">
        <v>80</v>
      </c>
      <c r="V87" t="s">
        <v>267</v>
      </c>
      <c r="W87" t="s">
        <v>267</v>
      </c>
      <c r="X87" s="19" t="s">
        <v>76</v>
      </c>
      <c r="Z87" t="s">
        <v>76</v>
      </c>
    </row>
    <row r="88" spans="1:26" hidden="1" x14ac:dyDescent="0.3">
      <c r="A88" t="s">
        <v>69</v>
      </c>
      <c r="B88" t="s">
        <v>2728</v>
      </c>
      <c r="C88" t="s">
        <v>2728</v>
      </c>
      <c r="D88" t="s">
        <v>2728</v>
      </c>
      <c r="E88" t="s">
        <v>257</v>
      </c>
      <c r="F88" t="s">
        <v>258</v>
      </c>
      <c r="G88" t="s">
        <v>72</v>
      </c>
      <c r="H88" t="s">
        <v>72</v>
      </c>
      <c r="I88" t="s">
        <v>74</v>
      </c>
      <c r="K88" t="s">
        <v>75</v>
      </c>
      <c r="L88" t="s">
        <v>76</v>
      </c>
      <c r="M88" t="s">
        <v>76</v>
      </c>
      <c r="N88" t="s">
        <v>76</v>
      </c>
      <c r="O88" t="s">
        <v>202</v>
      </c>
      <c r="P88" t="s">
        <v>136</v>
      </c>
      <c r="T88" t="s">
        <v>79</v>
      </c>
      <c r="U88" t="s">
        <v>80</v>
      </c>
      <c r="V88" t="s">
        <v>203</v>
      </c>
      <c r="W88" t="s">
        <v>203</v>
      </c>
      <c r="X88" s="19" t="s">
        <v>76</v>
      </c>
      <c r="Z88" t="s">
        <v>76</v>
      </c>
    </row>
    <row r="89" spans="1:26" hidden="1" x14ac:dyDescent="0.3">
      <c r="A89" t="s">
        <v>69</v>
      </c>
      <c r="B89" t="s">
        <v>2729</v>
      </c>
      <c r="C89" t="s">
        <v>2729</v>
      </c>
      <c r="D89" t="s">
        <v>2729</v>
      </c>
      <c r="E89" t="s">
        <v>260</v>
      </c>
      <c r="F89" t="s">
        <v>258</v>
      </c>
      <c r="G89" t="s">
        <v>72</v>
      </c>
      <c r="H89" t="s">
        <v>72</v>
      </c>
      <c r="I89" t="s">
        <v>74</v>
      </c>
      <c r="K89" t="s">
        <v>75</v>
      </c>
      <c r="L89" t="s">
        <v>76</v>
      </c>
      <c r="M89" t="s">
        <v>76</v>
      </c>
      <c r="N89" t="s">
        <v>76</v>
      </c>
      <c r="O89" t="s">
        <v>202</v>
      </c>
      <c r="P89" t="s">
        <v>136</v>
      </c>
      <c r="T89" t="s">
        <v>79</v>
      </c>
      <c r="U89" t="s">
        <v>80</v>
      </c>
      <c r="V89" t="s">
        <v>261</v>
      </c>
      <c r="W89" t="s">
        <v>261</v>
      </c>
      <c r="X89" s="19" t="s">
        <v>76</v>
      </c>
      <c r="Z89" t="s">
        <v>76</v>
      </c>
    </row>
    <row r="90" spans="1:26" hidden="1" x14ac:dyDescent="0.3">
      <c r="A90" t="s">
        <v>69</v>
      </c>
      <c r="B90" t="s">
        <v>268</v>
      </c>
      <c r="C90" t="s">
        <v>268</v>
      </c>
      <c r="D90" t="s">
        <v>268</v>
      </c>
      <c r="E90" t="s">
        <v>269</v>
      </c>
      <c r="F90" t="s">
        <v>270</v>
      </c>
      <c r="G90" t="s">
        <v>72</v>
      </c>
      <c r="H90" t="s">
        <v>72</v>
      </c>
      <c r="I90" t="s">
        <v>74</v>
      </c>
      <c r="K90" t="s">
        <v>75</v>
      </c>
      <c r="L90" t="s">
        <v>76</v>
      </c>
      <c r="M90" t="s">
        <v>76</v>
      </c>
      <c r="N90" t="s">
        <v>76</v>
      </c>
      <c r="O90" t="s">
        <v>202</v>
      </c>
      <c r="P90" t="s">
        <v>136</v>
      </c>
      <c r="T90" t="s">
        <v>79</v>
      </c>
      <c r="U90" t="s">
        <v>80</v>
      </c>
      <c r="V90" t="s">
        <v>271</v>
      </c>
      <c r="W90" t="s">
        <v>271</v>
      </c>
      <c r="X90" s="19" t="s">
        <v>76</v>
      </c>
      <c r="Z90" t="s">
        <v>76</v>
      </c>
    </row>
    <row r="91" spans="1:26" hidden="1" x14ac:dyDescent="0.3">
      <c r="A91" t="s">
        <v>69</v>
      </c>
      <c r="B91" t="s">
        <v>272</v>
      </c>
      <c r="C91" t="s">
        <v>272</v>
      </c>
      <c r="D91" t="s">
        <v>272</v>
      </c>
      <c r="E91" t="s">
        <v>273</v>
      </c>
      <c r="F91" t="s">
        <v>270</v>
      </c>
      <c r="G91" t="s">
        <v>72</v>
      </c>
      <c r="H91" t="s">
        <v>72</v>
      </c>
      <c r="I91" t="s">
        <v>74</v>
      </c>
      <c r="K91" t="s">
        <v>75</v>
      </c>
      <c r="L91" t="s">
        <v>76</v>
      </c>
      <c r="M91" t="s">
        <v>76</v>
      </c>
      <c r="N91" t="s">
        <v>76</v>
      </c>
      <c r="O91" t="s">
        <v>202</v>
      </c>
      <c r="P91" t="s">
        <v>136</v>
      </c>
      <c r="T91" t="s">
        <v>79</v>
      </c>
      <c r="U91" t="s">
        <v>80</v>
      </c>
      <c r="V91" t="s">
        <v>274</v>
      </c>
      <c r="W91" t="s">
        <v>274</v>
      </c>
      <c r="X91" s="19" t="s">
        <v>76</v>
      </c>
      <c r="Y91" t="s">
        <v>236</v>
      </c>
      <c r="Z91" t="s">
        <v>76</v>
      </c>
    </row>
    <row r="92" spans="1:26" hidden="1" x14ac:dyDescent="0.3">
      <c r="A92" t="s">
        <v>69</v>
      </c>
      <c r="B92" t="s">
        <v>275</v>
      </c>
      <c r="C92" t="s">
        <v>275</v>
      </c>
      <c r="D92" t="s">
        <v>275</v>
      </c>
      <c r="E92" t="s">
        <v>276</v>
      </c>
      <c r="F92" t="s">
        <v>270</v>
      </c>
      <c r="G92" t="s">
        <v>72</v>
      </c>
      <c r="H92" t="s">
        <v>72</v>
      </c>
      <c r="I92" t="s">
        <v>74</v>
      </c>
      <c r="K92" t="s">
        <v>75</v>
      </c>
      <c r="L92" t="s">
        <v>76</v>
      </c>
      <c r="M92" t="s">
        <v>76</v>
      </c>
      <c r="N92" t="s">
        <v>76</v>
      </c>
      <c r="O92" t="s">
        <v>202</v>
      </c>
      <c r="P92" t="s">
        <v>136</v>
      </c>
      <c r="T92" t="s">
        <v>79</v>
      </c>
      <c r="U92" t="s">
        <v>80</v>
      </c>
      <c r="V92" t="s">
        <v>277</v>
      </c>
      <c r="W92" t="s">
        <v>277</v>
      </c>
      <c r="X92" s="19" t="s">
        <v>76</v>
      </c>
      <c r="Z92" t="s">
        <v>76</v>
      </c>
    </row>
    <row r="93" spans="1:26" x14ac:dyDescent="0.3">
      <c r="A93" t="s">
        <v>69</v>
      </c>
      <c r="B93" t="s">
        <v>278</v>
      </c>
      <c r="C93" t="s">
        <v>278</v>
      </c>
      <c r="D93" t="s">
        <v>278</v>
      </c>
      <c r="E93" t="s">
        <v>279</v>
      </c>
      <c r="F93" t="s">
        <v>279</v>
      </c>
      <c r="G93" t="s">
        <v>280</v>
      </c>
      <c r="H93" t="s">
        <v>281</v>
      </c>
      <c r="I93" t="s">
        <v>74</v>
      </c>
      <c r="J93" t="s">
        <v>74</v>
      </c>
      <c r="K93" t="s">
        <v>75</v>
      </c>
      <c r="L93" t="s">
        <v>75</v>
      </c>
      <c r="M93" t="s">
        <v>75</v>
      </c>
      <c r="N93" t="s">
        <v>75</v>
      </c>
      <c r="T93" t="s">
        <v>79</v>
      </c>
      <c r="U93" t="s">
        <v>80</v>
      </c>
      <c r="V93" t="s">
        <v>279</v>
      </c>
      <c r="X93" s="19" t="s">
        <v>76</v>
      </c>
      <c r="Z93" t="s">
        <v>75</v>
      </c>
    </row>
    <row r="94" spans="1:26" x14ac:dyDescent="0.3">
      <c r="A94" t="s">
        <v>69</v>
      </c>
      <c r="B94" t="s">
        <v>282</v>
      </c>
      <c r="C94" t="s">
        <v>282</v>
      </c>
      <c r="D94" t="s">
        <v>282</v>
      </c>
      <c r="E94" t="s">
        <v>283</v>
      </c>
      <c r="F94" t="s">
        <v>283</v>
      </c>
      <c r="G94" t="s">
        <v>280</v>
      </c>
      <c r="H94" t="s">
        <v>281</v>
      </c>
      <c r="I94" t="s">
        <v>74</v>
      </c>
      <c r="J94" t="s">
        <v>74</v>
      </c>
      <c r="K94" t="s">
        <v>75</v>
      </c>
      <c r="L94" t="s">
        <v>75</v>
      </c>
      <c r="M94" t="s">
        <v>75</v>
      </c>
      <c r="N94" t="s">
        <v>75</v>
      </c>
      <c r="T94" t="s">
        <v>79</v>
      </c>
      <c r="U94" t="s">
        <v>80</v>
      </c>
      <c r="V94" t="s">
        <v>283</v>
      </c>
      <c r="X94" s="19" t="s">
        <v>76</v>
      </c>
      <c r="Z94" t="s">
        <v>75</v>
      </c>
    </row>
    <row r="95" spans="1:26" x14ac:dyDescent="0.3">
      <c r="A95" t="s">
        <v>69</v>
      </c>
      <c r="B95" t="s">
        <v>284</v>
      </c>
      <c r="C95" t="s">
        <v>284</v>
      </c>
      <c r="D95" t="s">
        <v>284</v>
      </c>
      <c r="E95" t="s">
        <v>285</v>
      </c>
      <c r="F95" t="s">
        <v>285</v>
      </c>
      <c r="G95" t="s">
        <v>280</v>
      </c>
      <c r="H95" t="s">
        <v>281</v>
      </c>
      <c r="I95" t="s">
        <v>74</v>
      </c>
      <c r="J95" t="s">
        <v>74</v>
      </c>
      <c r="K95" t="s">
        <v>75</v>
      </c>
      <c r="L95" t="s">
        <v>75</v>
      </c>
      <c r="M95" t="s">
        <v>75</v>
      </c>
      <c r="N95" t="s">
        <v>75</v>
      </c>
      <c r="T95" t="s">
        <v>79</v>
      </c>
      <c r="U95" t="s">
        <v>80</v>
      </c>
      <c r="V95" t="s">
        <v>285</v>
      </c>
      <c r="X95" s="19" t="s">
        <v>76</v>
      </c>
      <c r="Z95" t="s">
        <v>75</v>
      </c>
    </row>
    <row r="96" spans="1:26" x14ac:dyDescent="0.3">
      <c r="A96" t="s">
        <v>69</v>
      </c>
      <c r="B96" t="s">
        <v>286</v>
      </c>
      <c r="C96" t="s">
        <v>286</v>
      </c>
      <c r="D96" t="s">
        <v>286</v>
      </c>
      <c r="E96" t="s">
        <v>287</v>
      </c>
      <c r="F96" t="s">
        <v>287</v>
      </c>
      <c r="G96" t="s">
        <v>280</v>
      </c>
      <c r="H96" t="s">
        <v>281</v>
      </c>
      <c r="I96" t="s">
        <v>74</v>
      </c>
      <c r="J96" t="s">
        <v>74</v>
      </c>
      <c r="K96" t="s">
        <v>75</v>
      </c>
      <c r="L96" t="s">
        <v>75</v>
      </c>
      <c r="M96" t="s">
        <v>75</v>
      </c>
      <c r="N96" t="s">
        <v>75</v>
      </c>
      <c r="T96" t="s">
        <v>79</v>
      </c>
      <c r="U96" t="s">
        <v>80</v>
      </c>
      <c r="V96" t="s">
        <v>287</v>
      </c>
      <c r="X96" s="19" t="s">
        <v>76</v>
      </c>
      <c r="Z96" t="s">
        <v>75</v>
      </c>
    </row>
    <row r="97" spans="1:26" x14ac:dyDescent="0.3">
      <c r="A97" t="s">
        <v>69</v>
      </c>
      <c r="B97" t="s">
        <v>288</v>
      </c>
      <c r="C97" t="s">
        <v>288</v>
      </c>
      <c r="D97" t="s">
        <v>288</v>
      </c>
      <c r="E97" t="s">
        <v>289</v>
      </c>
      <c r="F97" t="s">
        <v>289</v>
      </c>
      <c r="G97" t="s">
        <v>280</v>
      </c>
      <c r="H97" t="s">
        <v>281</v>
      </c>
      <c r="I97" t="s">
        <v>74</v>
      </c>
      <c r="J97" t="s">
        <v>74</v>
      </c>
      <c r="K97" t="s">
        <v>75</v>
      </c>
      <c r="L97" t="s">
        <v>75</v>
      </c>
      <c r="M97" t="s">
        <v>75</v>
      </c>
      <c r="N97" t="s">
        <v>75</v>
      </c>
      <c r="T97" t="s">
        <v>79</v>
      </c>
      <c r="U97" t="s">
        <v>80</v>
      </c>
      <c r="V97" t="s">
        <v>289</v>
      </c>
      <c r="X97" s="19" t="s">
        <v>76</v>
      </c>
      <c r="Z97" t="s">
        <v>75</v>
      </c>
    </row>
    <row r="98" spans="1:26" x14ac:dyDescent="0.3">
      <c r="A98" t="s">
        <v>69</v>
      </c>
      <c r="B98" t="s">
        <v>290</v>
      </c>
      <c r="C98" t="s">
        <v>290</v>
      </c>
      <c r="D98" t="s">
        <v>290</v>
      </c>
      <c r="E98" t="s">
        <v>291</v>
      </c>
      <c r="F98" t="s">
        <v>291</v>
      </c>
      <c r="G98" t="s">
        <v>280</v>
      </c>
      <c r="H98" t="s">
        <v>281</v>
      </c>
      <c r="I98" t="s">
        <v>74</v>
      </c>
      <c r="J98" t="s">
        <v>74</v>
      </c>
      <c r="K98" t="s">
        <v>75</v>
      </c>
      <c r="L98" t="s">
        <v>75</v>
      </c>
      <c r="M98" t="s">
        <v>75</v>
      </c>
      <c r="N98" t="s">
        <v>75</v>
      </c>
      <c r="T98" t="s">
        <v>79</v>
      </c>
      <c r="U98" t="s">
        <v>80</v>
      </c>
      <c r="V98" t="s">
        <v>291</v>
      </c>
      <c r="X98" s="19" t="s">
        <v>76</v>
      </c>
      <c r="Z98" t="s">
        <v>75</v>
      </c>
    </row>
    <row r="99" spans="1:26" x14ac:dyDescent="0.3">
      <c r="A99" t="s">
        <v>69</v>
      </c>
      <c r="B99" t="s">
        <v>292</v>
      </c>
      <c r="C99" t="s">
        <v>292</v>
      </c>
      <c r="D99" t="s">
        <v>292</v>
      </c>
      <c r="E99" t="s">
        <v>293</v>
      </c>
      <c r="F99" t="s">
        <v>293</v>
      </c>
      <c r="G99" t="s">
        <v>280</v>
      </c>
      <c r="H99" t="s">
        <v>281</v>
      </c>
      <c r="I99" t="s">
        <v>74</v>
      </c>
      <c r="J99" t="s">
        <v>74</v>
      </c>
      <c r="K99" t="s">
        <v>75</v>
      </c>
      <c r="L99" t="s">
        <v>75</v>
      </c>
      <c r="M99" t="s">
        <v>75</v>
      </c>
      <c r="N99" t="s">
        <v>75</v>
      </c>
      <c r="T99" t="s">
        <v>79</v>
      </c>
      <c r="U99" t="s">
        <v>80</v>
      </c>
      <c r="V99" t="s">
        <v>293</v>
      </c>
      <c r="X99" s="19" t="s">
        <v>76</v>
      </c>
      <c r="Z99" t="s">
        <v>75</v>
      </c>
    </row>
    <row r="100" spans="1:26" x14ac:dyDescent="0.3">
      <c r="A100" t="s">
        <v>69</v>
      </c>
      <c r="B100" t="s">
        <v>294</v>
      </c>
      <c r="C100" t="s">
        <v>294</v>
      </c>
      <c r="D100" t="s">
        <v>294</v>
      </c>
      <c r="E100" t="s">
        <v>295</v>
      </c>
      <c r="F100" t="s">
        <v>295</v>
      </c>
      <c r="G100" t="s">
        <v>280</v>
      </c>
      <c r="H100" t="s">
        <v>281</v>
      </c>
      <c r="I100" t="s">
        <v>74</v>
      </c>
      <c r="J100" t="s">
        <v>74</v>
      </c>
      <c r="K100" t="s">
        <v>75</v>
      </c>
      <c r="L100" t="s">
        <v>75</v>
      </c>
      <c r="M100" t="s">
        <v>75</v>
      </c>
      <c r="N100" t="s">
        <v>75</v>
      </c>
      <c r="T100" t="s">
        <v>79</v>
      </c>
      <c r="U100" t="s">
        <v>80</v>
      </c>
      <c r="V100" t="s">
        <v>295</v>
      </c>
      <c r="X100" s="19" t="s">
        <v>76</v>
      </c>
      <c r="Z100" t="s">
        <v>75</v>
      </c>
    </row>
    <row r="101" spans="1:26" x14ac:dyDescent="0.3">
      <c r="A101" t="s">
        <v>69</v>
      </c>
      <c r="B101" t="s">
        <v>296</v>
      </c>
      <c r="C101" t="s">
        <v>296</v>
      </c>
      <c r="D101" t="s">
        <v>296</v>
      </c>
      <c r="E101" t="s">
        <v>297</v>
      </c>
      <c r="F101" t="s">
        <v>297</v>
      </c>
      <c r="G101" t="s">
        <v>280</v>
      </c>
      <c r="H101" t="s">
        <v>281</v>
      </c>
      <c r="I101" t="s">
        <v>74</v>
      </c>
      <c r="J101" t="s">
        <v>74</v>
      </c>
      <c r="K101" t="s">
        <v>75</v>
      </c>
      <c r="L101" t="s">
        <v>75</v>
      </c>
      <c r="M101" t="s">
        <v>75</v>
      </c>
      <c r="N101" t="s">
        <v>75</v>
      </c>
      <c r="T101" t="s">
        <v>79</v>
      </c>
      <c r="U101" t="s">
        <v>80</v>
      </c>
      <c r="V101" t="s">
        <v>297</v>
      </c>
      <c r="X101" s="19" t="s">
        <v>76</v>
      </c>
      <c r="Z101" t="s">
        <v>75</v>
      </c>
    </row>
    <row r="102" spans="1:26" x14ac:dyDescent="0.3">
      <c r="A102" t="s">
        <v>69</v>
      </c>
      <c r="B102" t="s">
        <v>298</v>
      </c>
      <c r="C102" t="s">
        <v>298</v>
      </c>
      <c r="D102" t="s">
        <v>298</v>
      </c>
      <c r="E102" t="s">
        <v>299</v>
      </c>
      <c r="F102" t="s">
        <v>299</v>
      </c>
      <c r="G102" t="s">
        <v>280</v>
      </c>
      <c r="H102" t="s">
        <v>281</v>
      </c>
      <c r="I102" t="s">
        <v>74</v>
      </c>
      <c r="J102" t="s">
        <v>74</v>
      </c>
      <c r="K102" t="s">
        <v>75</v>
      </c>
      <c r="L102" t="s">
        <v>75</v>
      </c>
      <c r="M102" t="s">
        <v>75</v>
      </c>
      <c r="N102" t="s">
        <v>75</v>
      </c>
      <c r="T102" t="s">
        <v>79</v>
      </c>
      <c r="U102" t="s">
        <v>80</v>
      </c>
      <c r="V102" t="s">
        <v>299</v>
      </c>
      <c r="X102" s="19" t="s">
        <v>76</v>
      </c>
      <c r="Z102" t="s">
        <v>75</v>
      </c>
    </row>
    <row r="103" spans="1:26" x14ac:dyDescent="0.3">
      <c r="A103" t="s">
        <v>69</v>
      </c>
      <c r="B103" t="s">
        <v>300</v>
      </c>
      <c r="C103" t="s">
        <v>300</v>
      </c>
      <c r="D103" t="s">
        <v>300</v>
      </c>
      <c r="E103" t="s">
        <v>301</v>
      </c>
      <c r="F103" t="s">
        <v>301</v>
      </c>
      <c r="G103" t="s">
        <v>280</v>
      </c>
      <c r="H103" t="s">
        <v>281</v>
      </c>
      <c r="I103" t="s">
        <v>74</v>
      </c>
      <c r="J103" t="s">
        <v>74</v>
      </c>
      <c r="K103" t="s">
        <v>75</v>
      </c>
      <c r="L103" t="s">
        <v>75</v>
      </c>
      <c r="M103" t="s">
        <v>75</v>
      </c>
      <c r="N103" t="s">
        <v>75</v>
      </c>
      <c r="T103" t="s">
        <v>79</v>
      </c>
      <c r="U103" t="s">
        <v>80</v>
      </c>
      <c r="V103" t="s">
        <v>301</v>
      </c>
      <c r="X103" s="19" t="s">
        <v>76</v>
      </c>
      <c r="Z103" t="s">
        <v>75</v>
      </c>
    </row>
    <row r="104" spans="1:26" x14ac:dyDescent="0.3">
      <c r="A104" t="s">
        <v>69</v>
      </c>
      <c r="B104" t="s">
        <v>302</v>
      </c>
      <c r="C104" t="s">
        <v>302</v>
      </c>
      <c r="D104" t="s">
        <v>302</v>
      </c>
      <c r="E104" t="s">
        <v>303</v>
      </c>
      <c r="F104" t="s">
        <v>303</v>
      </c>
      <c r="G104" t="s">
        <v>280</v>
      </c>
      <c r="H104" t="s">
        <v>281</v>
      </c>
      <c r="I104" t="s">
        <v>74</v>
      </c>
      <c r="J104" t="s">
        <v>74</v>
      </c>
      <c r="K104" t="s">
        <v>75</v>
      </c>
      <c r="L104" t="s">
        <v>75</v>
      </c>
      <c r="M104" t="s">
        <v>75</v>
      </c>
      <c r="N104" t="s">
        <v>75</v>
      </c>
      <c r="T104" t="s">
        <v>79</v>
      </c>
      <c r="U104" t="s">
        <v>80</v>
      </c>
      <c r="V104" t="s">
        <v>303</v>
      </c>
      <c r="X104" s="19" t="s">
        <v>76</v>
      </c>
      <c r="Z104" t="s">
        <v>75</v>
      </c>
    </row>
    <row r="105" spans="1:26" x14ac:dyDescent="0.3">
      <c r="A105" t="s">
        <v>69</v>
      </c>
      <c r="B105" t="s">
        <v>2546</v>
      </c>
      <c r="C105" t="s">
        <v>2546</v>
      </c>
      <c r="D105" t="s">
        <v>2546</v>
      </c>
      <c r="E105" t="s">
        <v>2547</v>
      </c>
      <c r="F105" t="s">
        <v>2547</v>
      </c>
      <c r="G105" t="s">
        <v>280</v>
      </c>
      <c r="H105" t="s">
        <v>281</v>
      </c>
      <c r="I105" t="s">
        <v>74</v>
      </c>
      <c r="J105" t="s">
        <v>74</v>
      </c>
      <c r="K105" t="s">
        <v>75</v>
      </c>
      <c r="L105" t="s">
        <v>75</v>
      </c>
      <c r="M105" t="s">
        <v>75</v>
      </c>
      <c r="N105" t="s">
        <v>75</v>
      </c>
      <c r="T105" t="s">
        <v>79</v>
      </c>
      <c r="U105" t="s">
        <v>80</v>
      </c>
      <c r="V105" t="s">
        <v>2547</v>
      </c>
      <c r="X105" s="19" t="s">
        <v>76</v>
      </c>
      <c r="Z105" t="s">
        <v>75</v>
      </c>
    </row>
    <row r="106" spans="1:26" x14ac:dyDescent="0.3">
      <c r="A106" t="s">
        <v>69</v>
      </c>
      <c r="B106" t="s">
        <v>304</v>
      </c>
      <c r="C106" t="s">
        <v>304</v>
      </c>
      <c r="D106" t="s">
        <v>304</v>
      </c>
      <c r="E106" t="s">
        <v>305</v>
      </c>
      <c r="F106" t="s">
        <v>305</v>
      </c>
      <c r="G106" t="s">
        <v>280</v>
      </c>
      <c r="H106" t="s">
        <v>281</v>
      </c>
      <c r="I106" t="s">
        <v>74</v>
      </c>
      <c r="J106" t="s">
        <v>74</v>
      </c>
      <c r="K106" t="s">
        <v>75</v>
      </c>
      <c r="L106" t="s">
        <v>75</v>
      </c>
      <c r="M106" t="s">
        <v>75</v>
      </c>
      <c r="N106" t="s">
        <v>75</v>
      </c>
      <c r="T106" t="s">
        <v>79</v>
      </c>
      <c r="U106" t="s">
        <v>80</v>
      </c>
      <c r="V106" t="s">
        <v>305</v>
      </c>
      <c r="X106" s="19" t="s">
        <v>76</v>
      </c>
      <c r="Z106" t="s">
        <v>75</v>
      </c>
    </row>
    <row r="107" spans="1:26" x14ac:dyDescent="0.3">
      <c r="A107" t="s">
        <v>69</v>
      </c>
      <c r="B107" t="s">
        <v>306</v>
      </c>
      <c r="C107" t="s">
        <v>306</v>
      </c>
      <c r="D107" t="s">
        <v>306</v>
      </c>
      <c r="E107" t="s">
        <v>307</v>
      </c>
      <c r="F107" t="s">
        <v>307</v>
      </c>
      <c r="G107" t="s">
        <v>280</v>
      </c>
      <c r="H107" t="s">
        <v>281</v>
      </c>
      <c r="I107" t="s">
        <v>74</v>
      </c>
      <c r="J107" t="s">
        <v>74</v>
      </c>
      <c r="K107" t="s">
        <v>75</v>
      </c>
      <c r="L107" t="s">
        <v>75</v>
      </c>
      <c r="M107" t="s">
        <v>75</v>
      </c>
      <c r="N107" t="s">
        <v>75</v>
      </c>
      <c r="T107" t="s">
        <v>79</v>
      </c>
      <c r="U107" t="s">
        <v>80</v>
      </c>
      <c r="V107" t="s">
        <v>307</v>
      </c>
      <c r="X107" s="19" t="s">
        <v>76</v>
      </c>
      <c r="Z107" t="s">
        <v>75</v>
      </c>
    </row>
    <row r="108" spans="1:26" x14ac:dyDescent="0.3">
      <c r="A108" t="s">
        <v>69</v>
      </c>
      <c r="B108" t="s">
        <v>308</v>
      </c>
      <c r="C108" t="s">
        <v>308</v>
      </c>
      <c r="D108" t="s">
        <v>308</v>
      </c>
      <c r="E108" t="s">
        <v>309</v>
      </c>
      <c r="F108" t="s">
        <v>309</v>
      </c>
      <c r="G108" t="s">
        <v>280</v>
      </c>
      <c r="H108" t="s">
        <v>281</v>
      </c>
      <c r="I108" t="s">
        <v>74</v>
      </c>
      <c r="J108" t="s">
        <v>74</v>
      </c>
      <c r="K108" t="s">
        <v>75</v>
      </c>
      <c r="L108" t="s">
        <v>75</v>
      </c>
      <c r="M108" t="s">
        <v>75</v>
      </c>
      <c r="N108" t="s">
        <v>75</v>
      </c>
      <c r="T108" t="s">
        <v>79</v>
      </c>
      <c r="U108" t="s">
        <v>80</v>
      </c>
      <c r="V108" t="s">
        <v>309</v>
      </c>
      <c r="X108" s="19" t="s">
        <v>76</v>
      </c>
      <c r="Z108" t="s">
        <v>75</v>
      </c>
    </row>
    <row r="109" spans="1:26" x14ac:dyDescent="0.3">
      <c r="A109" t="s">
        <v>69</v>
      </c>
      <c r="B109" t="s">
        <v>310</v>
      </c>
      <c r="C109" t="s">
        <v>310</v>
      </c>
      <c r="D109" t="s">
        <v>310</v>
      </c>
      <c r="E109" t="s">
        <v>311</v>
      </c>
      <c r="F109" t="s">
        <v>311</v>
      </c>
      <c r="G109" t="s">
        <v>280</v>
      </c>
      <c r="H109" t="s">
        <v>281</v>
      </c>
      <c r="I109" t="s">
        <v>74</v>
      </c>
      <c r="J109" t="s">
        <v>74</v>
      </c>
      <c r="K109" t="s">
        <v>75</v>
      </c>
      <c r="L109" t="s">
        <v>75</v>
      </c>
      <c r="M109" t="s">
        <v>75</v>
      </c>
      <c r="N109" t="s">
        <v>75</v>
      </c>
      <c r="T109" t="s">
        <v>79</v>
      </c>
      <c r="U109" t="s">
        <v>80</v>
      </c>
      <c r="V109" t="s">
        <v>311</v>
      </c>
      <c r="X109" s="19" t="s">
        <v>76</v>
      </c>
      <c r="Z109" t="s">
        <v>75</v>
      </c>
    </row>
    <row r="110" spans="1:26" x14ac:dyDescent="0.3">
      <c r="A110" t="s">
        <v>69</v>
      </c>
      <c r="B110" t="s">
        <v>312</v>
      </c>
      <c r="C110" t="s">
        <v>312</v>
      </c>
      <c r="D110" t="s">
        <v>312</v>
      </c>
      <c r="E110" t="s">
        <v>313</v>
      </c>
      <c r="F110" t="s">
        <v>313</v>
      </c>
      <c r="G110" t="s">
        <v>280</v>
      </c>
      <c r="H110" t="s">
        <v>281</v>
      </c>
      <c r="I110" t="s">
        <v>74</v>
      </c>
      <c r="J110" t="s">
        <v>74</v>
      </c>
      <c r="K110" t="s">
        <v>75</v>
      </c>
      <c r="L110" t="s">
        <v>75</v>
      </c>
      <c r="M110" t="s">
        <v>75</v>
      </c>
      <c r="N110" t="s">
        <v>75</v>
      </c>
      <c r="T110" t="s">
        <v>79</v>
      </c>
      <c r="U110" t="s">
        <v>80</v>
      </c>
      <c r="V110" t="s">
        <v>313</v>
      </c>
      <c r="X110" s="19" t="s">
        <v>76</v>
      </c>
      <c r="Z110" t="s">
        <v>75</v>
      </c>
    </row>
    <row r="111" spans="1:26" x14ac:dyDescent="0.3">
      <c r="A111" t="s">
        <v>69</v>
      </c>
      <c r="B111" t="s">
        <v>314</v>
      </c>
      <c r="C111" t="s">
        <v>314</v>
      </c>
      <c r="D111" t="s">
        <v>314</v>
      </c>
      <c r="E111" t="s">
        <v>315</v>
      </c>
      <c r="F111" t="s">
        <v>315</v>
      </c>
      <c r="G111" t="s">
        <v>280</v>
      </c>
      <c r="H111" t="s">
        <v>281</v>
      </c>
      <c r="I111" t="s">
        <v>74</v>
      </c>
      <c r="J111" t="s">
        <v>74</v>
      </c>
      <c r="K111" t="s">
        <v>75</v>
      </c>
      <c r="L111" t="s">
        <v>75</v>
      </c>
      <c r="M111" t="s">
        <v>75</v>
      </c>
      <c r="N111" t="s">
        <v>75</v>
      </c>
      <c r="T111" t="s">
        <v>79</v>
      </c>
      <c r="U111" t="s">
        <v>80</v>
      </c>
      <c r="V111" t="s">
        <v>315</v>
      </c>
      <c r="X111" s="19" t="s">
        <v>76</v>
      </c>
      <c r="Z111" t="s">
        <v>75</v>
      </c>
    </row>
    <row r="112" spans="1:26" x14ac:dyDescent="0.3">
      <c r="A112" t="s">
        <v>69</v>
      </c>
      <c r="B112" t="s">
        <v>316</v>
      </c>
      <c r="C112" t="s">
        <v>316</v>
      </c>
      <c r="D112" t="s">
        <v>316</v>
      </c>
      <c r="E112" t="s">
        <v>317</v>
      </c>
      <c r="F112" t="s">
        <v>317</v>
      </c>
      <c r="G112" t="s">
        <v>280</v>
      </c>
      <c r="H112" t="s">
        <v>281</v>
      </c>
      <c r="I112" t="s">
        <v>74</v>
      </c>
      <c r="J112" t="s">
        <v>74</v>
      </c>
      <c r="K112" t="s">
        <v>75</v>
      </c>
      <c r="L112" t="s">
        <v>75</v>
      </c>
      <c r="M112" t="s">
        <v>75</v>
      </c>
      <c r="N112" t="s">
        <v>75</v>
      </c>
      <c r="T112" t="s">
        <v>79</v>
      </c>
      <c r="U112" t="s">
        <v>80</v>
      </c>
      <c r="V112" t="s">
        <v>317</v>
      </c>
      <c r="X112" s="19" t="s">
        <v>76</v>
      </c>
      <c r="Z112" t="s">
        <v>75</v>
      </c>
    </row>
    <row r="113" spans="1:26" x14ac:dyDescent="0.3">
      <c r="A113" t="s">
        <v>69</v>
      </c>
      <c r="B113" t="s">
        <v>318</v>
      </c>
      <c r="C113" t="s">
        <v>318</v>
      </c>
      <c r="D113" t="s">
        <v>318</v>
      </c>
      <c r="E113" t="s">
        <v>319</v>
      </c>
      <c r="F113" t="s">
        <v>319</v>
      </c>
      <c r="G113" t="s">
        <v>280</v>
      </c>
      <c r="H113" t="s">
        <v>281</v>
      </c>
      <c r="I113" t="s">
        <v>74</v>
      </c>
      <c r="J113" t="s">
        <v>74</v>
      </c>
      <c r="K113" t="s">
        <v>75</v>
      </c>
      <c r="L113" t="s">
        <v>75</v>
      </c>
      <c r="M113" t="s">
        <v>75</v>
      </c>
      <c r="N113" t="s">
        <v>75</v>
      </c>
      <c r="T113" t="s">
        <v>79</v>
      </c>
      <c r="U113" t="s">
        <v>80</v>
      </c>
      <c r="V113" t="s">
        <v>319</v>
      </c>
      <c r="X113" s="19" t="s">
        <v>76</v>
      </c>
      <c r="Z113" t="s">
        <v>75</v>
      </c>
    </row>
    <row r="114" spans="1:26" x14ac:dyDescent="0.3">
      <c r="A114" t="s">
        <v>69</v>
      </c>
      <c r="B114" t="s">
        <v>320</v>
      </c>
      <c r="C114" t="s">
        <v>320</v>
      </c>
      <c r="D114" t="s">
        <v>320</v>
      </c>
      <c r="E114" t="s">
        <v>321</v>
      </c>
      <c r="F114" t="s">
        <v>321</v>
      </c>
      <c r="G114" t="s">
        <v>280</v>
      </c>
      <c r="H114" t="s">
        <v>281</v>
      </c>
      <c r="I114" t="s">
        <v>74</v>
      </c>
      <c r="J114" t="s">
        <v>74</v>
      </c>
      <c r="K114" t="s">
        <v>75</v>
      </c>
      <c r="L114" t="s">
        <v>75</v>
      </c>
      <c r="M114" t="s">
        <v>75</v>
      </c>
      <c r="N114" t="s">
        <v>75</v>
      </c>
      <c r="T114" t="s">
        <v>79</v>
      </c>
      <c r="U114" t="s">
        <v>80</v>
      </c>
      <c r="V114" t="s">
        <v>321</v>
      </c>
      <c r="X114" s="19" t="s">
        <v>76</v>
      </c>
      <c r="Z114" t="s">
        <v>75</v>
      </c>
    </row>
    <row r="115" spans="1:26" x14ac:dyDescent="0.3">
      <c r="A115" t="s">
        <v>69</v>
      </c>
      <c r="B115" t="s">
        <v>322</v>
      </c>
      <c r="C115" t="s">
        <v>322</v>
      </c>
      <c r="D115" t="s">
        <v>322</v>
      </c>
      <c r="E115" t="s">
        <v>323</v>
      </c>
      <c r="F115" t="s">
        <v>323</v>
      </c>
      <c r="G115" t="s">
        <v>280</v>
      </c>
      <c r="H115" t="s">
        <v>281</v>
      </c>
      <c r="I115" t="s">
        <v>74</v>
      </c>
      <c r="J115" t="s">
        <v>74</v>
      </c>
      <c r="K115" t="s">
        <v>75</v>
      </c>
      <c r="L115" t="s">
        <v>75</v>
      </c>
      <c r="M115" t="s">
        <v>75</v>
      </c>
      <c r="N115" t="s">
        <v>75</v>
      </c>
      <c r="T115" t="s">
        <v>79</v>
      </c>
      <c r="U115" t="s">
        <v>80</v>
      </c>
      <c r="V115" t="s">
        <v>323</v>
      </c>
      <c r="X115" s="19" t="s">
        <v>76</v>
      </c>
      <c r="Z115" t="s">
        <v>75</v>
      </c>
    </row>
    <row r="116" spans="1:26" x14ac:dyDescent="0.3">
      <c r="A116" t="s">
        <v>69</v>
      </c>
      <c r="B116" t="s">
        <v>324</v>
      </c>
      <c r="C116" t="s">
        <v>324</v>
      </c>
      <c r="D116" t="s">
        <v>324</v>
      </c>
      <c r="E116" t="s">
        <v>325</v>
      </c>
      <c r="F116" t="s">
        <v>325</v>
      </c>
      <c r="G116" t="s">
        <v>280</v>
      </c>
      <c r="H116" t="s">
        <v>281</v>
      </c>
      <c r="I116" t="s">
        <v>74</v>
      </c>
      <c r="J116" t="s">
        <v>74</v>
      </c>
      <c r="K116" t="s">
        <v>75</v>
      </c>
      <c r="L116" t="s">
        <v>75</v>
      </c>
      <c r="M116" t="s">
        <v>75</v>
      </c>
      <c r="N116" t="s">
        <v>75</v>
      </c>
      <c r="T116" t="s">
        <v>79</v>
      </c>
      <c r="U116" t="s">
        <v>80</v>
      </c>
      <c r="V116" t="s">
        <v>325</v>
      </c>
      <c r="X116" s="19" t="s">
        <v>76</v>
      </c>
      <c r="Z116" t="s">
        <v>75</v>
      </c>
    </row>
    <row r="117" spans="1:26" x14ac:dyDescent="0.3">
      <c r="A117" t="s">
        <v>69</v>
      </c>
      <c r="B117" t="s">
        <v>326</v>
      </c>
      <c r="C117" t="s">
        <v>326</v>
      </c>
      <c r="D117" t="s">
        <v>326</v>
      </c>
      <c r="E117" t="s">
        <v>327</v>
      </c>
      <c r="F117" t="s">
        <v>327</v>
      </c>
      <c r="G117" t="s">
        <v>280</v>
      </c>
      <c r="H117" t="s">
        <v>281</v>
      </c>
      <c r="I117" t="s">
        <v>74</v>
      </c>
      <c r="J117" t="s">
        <v>74</v>
      </c>
      <c r="K117" t="s">
        <v>75</v>
      </c>
      <c r="L117" t="s">
        <v>75</v>
      </c>
      <c r="M117" t="s">
        <v>75</v>
      </c>
      <c r="N117" t="s">
        <v>75</v>
      </c>
      <c r="T117" t="s">
        <v>79</v>
      </c>
      <c r="U117" t="s">
        <v>80</v>
      </c>
      <c r="V117" t="s">
        <v>327</v>
      </c>
      <c r="X117" s="19" t="s">
        <v>76</v>
      </c>
      <c r="Z117" t="s">
        <v>75</v>
      </c>
    </row>
    <row r="118" spans="1:26" x14ac:dyDescent="0.3">
      <c r="A118" t="s">
        <v>69</v>
      </c>
      <c r="B118" t="s">
        <v>328</v>
      </c>
      <c r="C118" t="s">
        <v>328</v>
      </c>
      <c r="D118" t="s">
        <v>328</v>
      </c>
      <c r="E118" t="s">
        <v>329</v>
      </c>
      <c r="F118" t="s">
        <v>329</v>
      </c>
      <c r="G118" t="s">
        <v>280</v>
      </c>
      <c r="H118" t="s">
        <v>281</v>
      </c>
      <c r="I118" t="s">
        <v>74</v>
      </c>
      <c r="J118" t="s">
        <v>74</v>
      </c>
      <c r="K118" t="s">
        <v>75</v>
      </c>
      <c r="L118" t="s">
        <v>75</v>
      </c>
      <c r="M118" t="s">
        <v>75</v>
      </c>
      <c r="N118" t="s">
        <v>75</v>
      </c>
      <c r="T118" t="s">
        <v>79</v>
      </c>
      <c r="U118" t="s">
        <v>80</v>
      </c>
      <c r="V118" t="s">
        <v>329</v>
      </c>
      <c r="X118" s="19" t="s">
        <v>76</v>
      </c>
      <c r="Z118" t="s">
        <v>75</v>
      </c>
    </row>
    <row r="119" spans="1:26" x14ac:dyDescent="0.3">
      <c r="A119" t="s">
        <v>69</v>
      </c>
      <c r="B119" t="s">
        <v>330</v>
      </c>
      <c r="C119" t="s">
        <v>330</v>
      </c>
      <c r="D119" t="s">
        <v>330</v>
      </c>
      <c r="E119" t="s">
        <v>331</v>
      </c>
      <c r="F119" t="s">
        <v>331</v>
      </c>
      <c r="G119" t="s">
        <v>280</v>
      </c>
      <c r="H119" t="s">
        <v>281</v>
      </c>
      <c r="I119" t="s">
        <v>74</v>
      </c>
      <c r="J119" t="s">
        <v>74</v>
      </c>
      <c r="K119" t="s">
        <v>75</v>
      </c>
      <c r="L119" t="s">
        <v>75</v>
      </c>
      <c r="M119" t="s">
        <v>75</v>
      </c>
      <c r="N119" t="s">
        <v>75</v>
      </c>
      <c r="T119" t="s">
        <v>79</v>
      </c>
      <c r="U119" t="s">
        <v>80</v>
      </c>
      <c r="V119" t="s">
        <v>331</v>
      </c>
      <c r="X119" s="19" t="s">
        <v>76</v>
      </c>
      <c r="Z119" t="s">
        <v>75</v>
      </c>
    </row>
    <row r="120" spans="1:26" x14ac:dyDescent="0.3">
      <c r="A120" t="s">
        <v>69</v>
      </c>
      <c r="B120" t="s">
        <v>332</v>
      </c>
      <c r="C120" t="s">
        <v>332</v>
      </c>
      <c r="D120" t="s">
        <v>332</v>
      </c>
      <c r="E120" t="s">
        <v>333</v>
      </c>
      <c r="F120" t="s">
        <v>333</v>
      </c>
      <c r="G120" t="s">
        <v>280</v>
      </c>
      <c r="H120" t="s">
        <v>281</v>
      </c>
      <c r="I120" t="s">
        <v>74</v>
      </c>
      <c r="J120" t="s">
        <v>74</v>
      </c>
      <c r="K120" t="s">
        <v>75</v>
      </c>
      <c r="L120" t="s">
        <v>75</v>
      </c>
      <c r="M120" t="s">
        <v>75</v>
      </c>
      <c r="N120" t="s">
        <v>75</v>
      </c>
      <c r="T120" t="s">
        <v>79</v>
      </c>
      <c r="U120" t="s">
        <v>80</v>
      </c>
      <c r="V120" t="s">
        <v>333</v>
      </c>
      <c r="X120" s="19" t="s">
        <v>76</v>
      </c>
      <c r="Z120" t="s">
        <v>75</v>
      </c>
    </row>
    <row r="121" spans="1:26" x14ac:dyDescent="0.3">
      <c r="A121" t="s">
        <v>69</v>
      </c>
      <c r="B121" t="s">
        <v>334</v>
      </c>
      <c r="C121" t="s">
        <v>334</v>
      </c>
      <c r="D121" t="s">
        <v>334</v>
      </c>
      <c r="E121" t="s">
        <v>335</v>
      </c>
      <c r="F121" t="s">
        <v>335</v>
      </c>
      <c r="G121" t="s">
        <v>280</v>
      </c>
      <c r="H121" t="s">
        <v>281</v>
      </c>
      <c r="I121" t="s">
        <v>74</v>
      </c>
      <c r="J121" t="s">
        <v>74</v>
      </c>
      <c r="K121" t="s">
        <v>75</v>
      </c>
      <c r="L121" t="s">
        <v>75</v>
      </c>
      <c r="M121" t="s">
        <v>75</v>
      </c>
      <c r="N121" t="s">
        <v>75</v>
      </c>
      <c r="T121" t="s">
        <v>79</v>
      </c>
      <c r="U121" t="s">
        <v>80</v>
      </c>
      <c r="V121" t="s">
        <v>335</v>
      </c>
      <c r="X121" s="19" t="s">
        <v>76</v>
      </c>
      <c r="Z121" t="s">
        <v>75</v>
      </c>
    </row>
    <row r="122" spans="1:26" x14ac:dyDescent="0.3">
      <c r="A122" t="s">
        <v>69</v>
      </c>
      <c r="B122" t="s">
        <v>336</v>
      </c>
      <c r="C122" t="s">
        <v>336</v>
      </c>
      <c r="D122" t="s">
        <v>336</v>
      </c>
      <c r="E122" t="s">
        <v>337</v>
      </c>
      <c r="F122" t="s">
        <v>337</v>
      </c>
      <c r="G122" t="s">
        <v>280</v>
      </c>
      <c r="H122" t="s">
        <v>281</v>
      </c>
      <c r="I122" t="s">
        <v>74</v>
      </c>
      <c r="J122" t="s">
        <v>74</v>
      </c>
      <c r="K122" t="s">
        <v>75</v>
      </c>
      <c r="L122" t="s">
        <v>75</v>
      </c>
      <c r="M122" t="s">
        <v>75</v>
      </c>
      <c r="N122" t="s">
        <v>75</v>
      </c>
      <c r="T122" t="s">
        <v>79</v>
      </c>
      <c r="U122" t="s">
        <v>80</v>
      </c>
      <c r="V122" t="s">
        <v>337</v>
      </c>
      <c r="X122" s="19" t="s">
        <v>76</v>
      </c>
      <c r="Z122" t="s">
        <v>75</v>
      </c>
    </row>
    <row r="123" spans="1:26" x14ac:dyDescent="0.3">
      <c r="A123" t="s">
        <v>69</v>
      </c>
      <c r="B123" t="s">
        <v>338</v>
      </c>
      <c r="C123" t="s">
        <v>338</v>
      </c>
      <c r="D123" t="s">
        <v>338</v>
      </c>
      <c r="E123" t="s">
        <v>339</v>
      </c>
      <c r="F123" t="s">
        <v>339</v>
      </c>
      <c r="G123" t="s">
        <v>280</v>
      </c>
      <c r="H123" t="s">
        <v>281</v>
      </c>
      <c r="I123" t="s">
        <v>74</v>
      </c>
      <c r="J123" t="s">
        <v>74</v>
      </c>
      <c r="K123" t="s">
        <v>75</v>
      </c>
      <c r="L123" t="s">
        <v>75</v>
      </c>
      <c r="M123" t="s">
        <v>75</v>
      </c>
      <c r="N123" t="s">
        <v>75</v>
      </c>
      <c r="T123" t="s">
        <v>79</v>
      </c>
      <c r="U123" t="s">
        <v>80</v>
      </c>
      <c r="V123" t="s">
        <v>339</v>
      </c>
      <c r="X123" s="19" t="s">
        <v>76</v>
      </c>
      <c r="Z123" t="s">
        <v>75</v>
      </c>
    </row>
    <row r="124" spans="1:26" x14ac:dyDescent="0.3">
      <c r="A124" t="s">
        <v>69</v>
      </c>
      <c r="B124" t="s">
        <v>340</v>
      </c>
      <c r="C124" t="s">
        <v>340</v>
      </c>
      <c r="D124" t="s">
        <v>340</v>
      </c>
      <c r="E124" t="s">
        <v>341</v>
      </c>
      <c r="F124" t="s">
        <v>341</v>
      </c>
      <c r="G124" t="s">
        <v>280</v>
      </c>
      <c r="H124" t="s">
        <v>281</v>
      </c>
      <c r="I124" t="s">
        <v>74</v>
      </c>
      <c r="J124" t="s">
        <v>74</v>
      </c>
      <c r="K124" t="s">
        <v>75</v>
      </c>
      <c r="L124" t="s">
        <v>75</v>
      </c>
      <c r="M124" t="s">
        <v>75</v>
      </c>
      <c r="N124" t="s">
        <v>75</v>
      </c>
      <c r="T124" t="s">
        <v>79</v>
      </c>
      <c r="U124" t="s">
        <v>80</v>
      </c>
      <c r="V124" t="s">
        <v>341</v>
      </c>
      <c r="X124" s="19" t="s">
        <v>76</v>
      </c>
      <c r="Z124" t="s">
        <v>75</v>
      </c>
    </row>
    <row r="125" spans="1:26" x14ac:dyDescent="0.3">
      <c r="A125" t="s">
        <v>69</v>
      </c>
      <c r="B125" t="s">
        <v>342</v>
      </c>
      <c r="C125" t="s">
        <v>342</v>
      </c>
      <c r="D125" t="s">
        <v>342</v>
      </c>
      <c r="E125" t="s">
        <v>343</v>
      </c>
      <c r="F125" t="s">
        <v>343</v>
      </c>
      <c r="G125" t="s">
        <v>280</v>
      </c>
      <c r="H125" t="s">
        <v>281</v>
      </c>
      <c r="I125" t="s">
        <v>74</v>
      </c>
      <c r="J125" t="s">
        <v>74</v>
      </c>
      <c r="K125" t="s">
        <v>75</v>
      </c>
      <c r="L125" t="s">
        <v>75</v>
      </c>
      <c r="M125" t="s">
        <v>75</v>
      </c>
      <c r="N125" t="s">
        <v>75</v>
      </c>
      <c r="T125" t="s">
        <v>79</v>
      </c>
      <c r="U125" t="s">
        <v>80</v>
      </c>
      <c r="V125" t="s">
        <v>343</v>
      </c>
      <c r="X125" s="19" t="s">
        <v>76</v>
      </c>
      <c r="Z125" t="s">
        <v>75</v>
      </c>
    </row>
    <row r="126" spans="1:26" x14ac:dyDescent="0.3">
      <c r="A126" t="s">
        <v>69</v>
      </c>
      <c r="B126" t="s">
        <v>344</v>
      </c>
      <c r="C126" t="s">
        <v>344</v>
      </c>
      <c r="D126" t="s">
        <v>344</v>
      </c>
      <c r="E126" t="s">
        <v>345</v>
      </c>
      <c r="F126" t="s">
        <v>345</v>
      </c>
      <c r="G126" t="s">
        <v>280</v>
      </c>
      <c r="H126" t="s">
        <v>281</v>
      </c>
      <c r="I126" t="s">
        <v>74</v>
      </c>
      <c r="J126" t="s">
        <v>74</v>
      </c>
      <c r="K126" t="s">
        <v>75</v>
      </c>
      <c r="L126" t="s">
        <v>75</v>
      </c>
      <c r="M126" t="s">
        <v>75</v>
      </c>
      <c r="N126" t="s">
        <v>75</v>
      </c>
      <c r="T126" t="s">
        <v>79</v>
      </c>
      <c r="U126" t="s">
        <v>80</v>
      </c>
      <c r="V126" t="s">
        <v>345</v>
      </c>
      <c r="X126" s="19" t="s">
        <v>76</v>
      </c>
      <c r="Z126" t="s">
        <v>75</v>
      </c>
    </row>
    <row r="127" spans="1:26" x14ac:dyDescent="0.3">
      <c r="A127" t="s">
        <v>69</v>
      </c>
      <c r="B127" t="s">
        <v>346</v>
      </c>
      <c r="C127" t="s">
        <v>346</v>
      </c>
      <c r="D127" t="s">
        <v>346</v>
      </c>
      <c r="E127" t="s">
        <v>347</v>
      </c>
      <c r="F127" t="s">
        <v>347</v>
      </c>
      <c r="G127" t="s">
        <v>280</v>
      </c>
      <c r="H127" t="s">
        <v>281</v>
      </c>
      <c r="I127" t="s">
        <v>74</v>
      </c>
      <c r="J127" t="s">
        <v>74</v>
      </c>
      <c r="K127" t="s">
        <v>75</v>
      </c>
      <c r="L127" t="s">
        <v>75</v>
      </c>
      <c r="M127" t="s">
        <v>75</v>
      </c>
      <c r="N127" t="s">
        <v>75</v>
      </c>
      <c r="T127" t="s">
        <v>79</v>
      </c>
      <c r="U127" t="s">
        <v>80</v>
      </c>
      <c r="V127" t="s">
        <v>347</v>
      </c>
      <c r="X127" s="19" t="s">
        <v>76</v>
      </c>
      <c r="Z127" t="s">
        <v>75</v>
      </c>
    </row>
    <row r="128" spans="1:26" x14ac:dyDescent="0.3">
      <c r="A128" t="s">
        <v>69</v>
      </c>
      <c r="B128" t="s">
        <v>348</v>
      </c>
      <c r="C128" t="s">
        <v>348</v>
      </c>
      <c r="D128" t="s">
        <v>348</v>
      </c>
      <c r="E128" t="s">
        <v>349</v>
      </c>
      <c r="F128" t="s">
        <v>349</v>
      </c>
      <c r="G128" t="s">
        <v>280</v>
      </c>
      <c r="H128" t="s">
        <v>281</v>
      </c>
      <c r="I128" t="s">
        <v>74</v>
      </c>
      <c r="J128" t="s">
        <v>74</v>
      </c>
      <c r="K128" t="s">
        <v>75</v>
      </c>
      <c r="L128" t="s">
        <v>75</v>
      </c>
      <c r="M128" t="s">
        <v>75</v>
      </c>
      <c r="N128" t="s">
        <v>75</v>
      </c>
      <c r="T128" t="s">
        <v>79</v>
      </c>
      <c r="U128" t="s">
        <v>80</v>
      </c>
      <c r="V128" t="s">
        <v>349</v>
      </c>
      <c r="X128" s="19" t="s">
        <v>76</v>
      </c>
      <c r="Z128" t="s">
        <v>75</v>
      </c>
    </row>
    <row r="129" spans="1:26" x14ac:dyDescent="0.3">
      <c r="A129" t="s">
        <v>69</v>
      </c>
      <c r="B129" t="s">
        <v>350</v>
      </c>
      <c r="C129" t="s">
        <v>350</v>
      </c>
      <c r="D129" t="s">
        <v>350</v>
      </c>
      <c r="E129" t="s">
        <v>351</v>
      </c>
      <c r="F129" t="s">
        <v>351</v>
      </c>
      <c r="G129" t="s">
        <v>280</v>
      </c>
      <c r="H129" t="s">
        <v>281</v>
      </c>
      <c r="I129" t="s">
        <v>74</v>
      </c>
      <c r="J129" t="s">
        <v>74</v>
      </c>
      <c r="K129" t="s">
        <v>75</v>
      </c>
      <c r="L129" t="s">
        <v>75</v>
      </c>
      <c r="M129" t="s">
        <v>75</v>
      </c>
      <c r="N129" t="s">
        <v>75</v>
      </c>
      <c r="T129" t="s">
        <v>79</v>
      </c>
      <c r="U129" t="s">
        <v>80</v>
      </c>
      <c r="V129" t="s">
        <v>351</v>
      </c>
      <c r="X129" s="19" t="s">
        <v>76</v>
      </c>
      <c r="Z129" t="s">
        <v>75</v>
      </c>
    </row>
    <row r="130" spans="1:26" x14ac:dyDescent="0.3">
      <c r="A130" t="s">
        <v>69</v>
      </c>
      <c r="B130" t="s">
        <v>352</v>
      </c>
      <c r="C130" t="s">
        <v>352</v>
      </c>
      <c r="D130" t="s">
        <v>352</v>
      </c>
      <c r="E130" t="s">
        <v>353</v>
      </c>
      <c r="F130" t="s">
        <v>353</v>
      </c>
      <c r="G130" t="s">
        <v>280</v>
      </c>
      <c r="H130" t="s">
        <v>281</v>
      </c>
      <c r="I130" t="s">
        <v>74</v>
      </c>
      <c r="J130" t="s">
        <v>74</v>
      </c>
      <c r="K130" t="s">
        <v>75</v>
      </c>
      <c r="L130" t="s">
        <v>75</v>
      </c>
      <c r="M130" t="s">
        <v>75</v>
      </c>
      <c r="N130" t="s">
        <v>75</v>
      </c>
      <c r="T130" t="s">
        <v>79</v>
      </c>
      <c r="U130" t="s">
        <v>80</v>
      </c>
      <c r="V130" t="s">
        <v>353</v>
      </c>
      <c r="X130" s="19" t="s">
        <v>76</v>
      </c>
      <c r="Z130" t="s">
        <v>75</v>
      </c>
    </row>
    <row r="131" spans="1:26" x14ac:dyDescent="0.3">
      <c r="A131" t="s">
        <v>69</v>
      </c>
      <c r="B131" t="s">
        <v>354</v>
      </c>
      <c r="C131" t="s">
        <v>354</v>
      </c>
      <c r="D131" t="s">
        <v>354</v>
      </c>
      <c r="E131" t="s">
        <v>355</v>
      </c>
      <c r="F131" t="s">
        <v>355</v>
      </c>
      <c r="G131" t="s">
        <v>280</v>
      </c>
      <c r="H131" t="s">
        <v>281</v>
      </c>
      <c r="I131" t="s">
        <v>74</v>
      </c>
      <c r="J131" t="s">
        <v>74</v>
      </c>
      <c r="K131" t="s">
        <v>75</v>
      </c>
      <c r="L131" t="s">
        <v>75</v>
      </c>
      <c r="M131" t="s">
        <v>75</v>
      </c>
      <c r="N131" t="s">
        <v>75</v>
      </c>
      <c r="T131" t="s">
        <v>79</v>
      </c>
      <c r="U131" t="s">
        <v>80</v>
      </c>
      <c r="V131" t="s">
        <v>355</v>
      </c>
      <c r="X131" s="19" t="s">
        <v>76</v>
      </c>
      <c r="Z131" t="s">
        <v>75</v>
      </c>
    </row>
    <row r="132" spans="1:26" x14ac:dyDescent="0.3">
      <c r="A132" t="s">
        <v>69</v>
      </c>
      <c r="B132" t="s">
        <v>356</v>
      </c>
      <c r="C132" t="s">
        <v>356</v>
      </c>
      <c r="D132" t="s">
        <v>356</v>
      </c>
      <c r="E132" t="s">
        <v>357</v>
      </c>
      <c r="F132" t="s">
        <v>357</v>
      </c>
      <c r="G132" t="s">
        <v>280</v>
      </c>
      <c r="H132" t="s">
        <v>281</v>
      </c>
      <c r="I132" t="s">
        <v>74</v>
      </c>
      <c r="J132" t="s">
        <v>74</v>
      </c>
      <c r="K132" t="s">
        <v>75</v>
      </c>
      <c r="L132" t="s">
        <v>75</v>
      </c>
      <c r="M132" t="s">
        <v>75</v>
      </c>
      <c r="N132" t="s">
        <v>75</v>
      </c>
      <c r="T132" t="s">
        <v>79</v>
      </c>
      <c r="U132" t="s">
        <v>80</v>
      </c>
      <c r="V132" t="s">
        <v>357</v>
      </c>
      <c r="X132" s="19" t="s">
        <v>76</v>
      </c>
      <c r="Z132" t="s">
        <v>75</v>
      </c>
    </row>
    <row r="133" spans="1:26" x14ac:dyDescent="0.3">
      <c r="A133" t="s">
        <v>69</v>
      </c>
      <c r="B133" t="s">
        <v>358</v>
      </c>
      <c r="C133" t="s">
        <v>358</v>
      </c>
      <c r="D133" t="s">
        <v>358</v>
      </c>
      <c r="E133" t="s">
        <v>359</v>
      </c>
      <c r="F133" t="s">
        <v>359</v>
      </c>
      <c r="G133" t="s">
        <v>280</v>
      </c>
      <c r="H133" t="s">
        <v>281</v>
      </c>
      <c r="I133" t="s">
        <v>74</v>
      </c>
      <c r="J133" t="s">
        <v>74</v>
      </c>
      <c r="K133" t="s">
        <v>75</v>
      </c>
      <c r="L133" t="s">
        <v>75</v>
      </c>
      <c r="M133" t="s">
        <v>75</v>
      </c>
      <c r="N133" t="s">
        <v>75</v>
      </c>
      <c r="T133" t="s">
        <v>79</v>
      </c>
      <c r="U133" t="s">
        <v>80</v>
      </c>
      <c r="V133" t="s">
        <v>359</v>
      </c>
      <c r="X133" s="19" t="s">
        <v>76</v>
      </c>
      <c r="Z133" t="s">
        <v>75</v>
      </c>
    </row>
    <row r="134" spans="1:26" x14ac:dyDescent="0.3">
      <c r="A134" t="s">
        <v>69</v>
      </c>
      <c r="B134" t="s">
        <v>360</v>
      </c>
      <c r="C134" t="s">
        <v>360</v>
      </c>
      <c r="D134" t="s">
        <v>360</v>
      </c>
      <c r="E134" t="s">
        <v>361</v>
      </c>
      <c r="F134" t="s">
        <v>361</v>
      </c>
      <c r="G134" t="s">
        <v>280</v>
      </c>
      <c r="H134" t="s">
        <v>281</v>
      </c>
      <c r="I134" t="s">
        <v>74</v>
      </c>
      <c r="J134" t="s">
        <v>74</v>
      </c>
      <c r="K134" t="s">
        <v>75</v>
      </c>
      <c r="L134" t="s">
        <v>75</v>
      </c>
      <c r="M134" t="s">
        <v>75</v>
      </c>
      <c r="N134" t="s">
        <v>75</v>
      </c>
      <c r="T134" t="s">
        <v>79</v>
      </c>
      <c r="U134" t="s">
        <v>80</v>
      </c>
      <c r="V134" t="s">
        <v>361</v>
      </c>
      <c r="X134" s="19" t="s">
        <v>76</v>
      </c>
      <c r="Z134" t="s">
        <v>75</v>
      </c>
    </row>
    <row r="135" spans="1:26" x14ac:dyDescent="0.3">
      <c r="A135" t="s">
        <v>69</v>
      </c>
      <c r="B135" t="s">
        <v>362</v>
      </c>
      <c r="C135" t="s">
        <v>362</v>
      </c>
      <c r="D135" t="s">
        <v>362</v>
      </c>
      <c r="E135" t="s">
        <v>2655</v>
      </c>
      <c r="F135" t="s">
        <v>2655</v>
      </c>
      <c r="G135" t="s">
        <v>280</v>
      </c>
      <c r="H135" t="s">
        <v>281</v>
      </c>
      <c r="I135" t="s">
        <v>74</v>
      </c>
      <c r="J135" t="s">
        <v>74</v>
      </c>
      <c r="K135" t="s">
        <v>75</v>
      </c>
      <c r="L135" t="s">
        <v>75</v>
      </c>
      <c r="M135" t="s">
        <v>75</v>
      </c>
      <c r="N135" t="s">
        <v>75</v>
      </c>
      <c r="T135" t="s">
        <v>79</v>
      </c>
      <c r="U135" t="s">
        <v>80</v>
      </c>
      <c r="V135" t="s">
        <v>2655</v>
      </c>
      <c r="X135" s="19" t="s">
        <v>76</v>
      </c>
      <c r="Z135" t="s">
        <v>75</v>
      </c>
    </row>
    <row r="136" spans="1:26" x14ac:dyDescent="0.3">
      <c r="A136" t="s">
        <v>69</v>
      </c>
      <c r="B136" t="s">
        <v>363</v>
      </c>
      <c r="C136" t="s">
        <v>363</v>
      </c>
      <c r="D136" t="s">
        <v>363</v>
      </c>
      <c r="E136" t="s">
        <v>364</v>
      </c>
      <c r="F136" t="s">
        <v>364</v>
      </c>
      <c r="G136" t="s">
        <v>280</v>
      </c>
      <c r="H136" t="s">
        <v>281</v>
      </c>
      <c r="I136" t="s">
        <v>74</v>
      </c>
      <c r="J136" t="s">
        <v>74</v>
      </c>
      <c r="K136" t="s">
        <v>75</v>
      </c>
      <c r="L136" t="s">
        <v>75</v>
      </c>
      <c r="M136" t="s">
        <v>75</v>
      </c>
      <c r="N136" t="s">
        <v>75</v>
      </c>
      <c r="T136" t="s">
        <v>79</v>
      </c>
      <c r="U136" t="s">
        <v>80</v>
      </c>
      <c r="V136" t="s">
        <v>364</v>
      </c>
      <c r="X136" s="19" t="s">
        <v>76</v>
      </c>
      <c r="Z136" t="s">
        <v>75</v>
      </c>
    </row>
    <row r="137" spans="1:26" x14ac:dyDescent="0.3">
      <c r="A137" t="s">
        <v>69</v>
      </c>
      <c r="B137" t="s">
        <v>365</v>
      </c>
      <c r="C137" t="s">
        <v>365</v>
      </c>
      <c r="D137" t="s">
        <v>365</v>
      </c>
      <c r="E137" t="s">
        <v>366</v>
      </c>
      <c r="F137" t="s">
        <v>366</v>
      </c>
      <c r="G137" t="s">
        <v>280</v>
      </c>
      <c r="H137" t="s">
        <v>281</v>
      </c>
      <c r="I137" t="s">
        <v>74</v>
      </c>
      <c r="J137" t="s">
        <v>74</v>
      </c>
      <c r="K137" t="s">
        <v>75</v>
      </c>
      <c r="L137" t="s">
        <v>75</v>
      </c>
      <c r="M137" t="s">
        <v>75</v>
      </c>
      <c r="N137" t="s">
        <v>75</v>
      </c>
      <c r="T137" t="s">
        <v>79</v>
      </c>
      <c r="U137" t="s">
        <v>80</v>
      </c>
      <c r="V137" t="s">
        <v>366</v>
      </c>
      <c r="X137" s="19" t="s">
        <v>76</v>
      </c>
      <c r="Z137" t="s">
        <v>75</v>
      </c>
    </row>
    <row r="138" spans="1:26" x14ac:dyDescent="0.3">
      <c r="A138" t="s">
        <v>69</v>
      </c>
      <c r="B138" t="s">
        <v>367</v>
      </c>
      <c r="C138" t="s">
        <v>367</v>
      </c>
      <c r="D138" t="s">
        <v>367</v>
      </c>
      <c r="E138" t="s">
        <v>368</v>
      </c>
      <c r="F138" t="s">
        <v>368</v>
      </c>
      <c r="G138" t="s">
        <v>280</v>
      </c>
      <c r="H138" t="s">
        <v>281</v>
      </c>
      <c r="I138" t="s">
        <v>74</v>
      </c>
      <c r="J138" t="s">
        <v>74</v>
      </c>
      <c r="K138" t="s">
        <v>75</v>
      </c>
      <c r="L138" t="s">
        <v>75</v>
      </c>
      <c r="M138" t="s">
        <v>75</v>
      </c>
      <c r="N138" t="s">
        <v>75</v>
      </c>
      <c r="T138" t="s">
        <v>79</v>
      </c>
      <c r="U138" t="s">
        <v>80</v>
      </c>
      <c r="V138" t="s">
        <v>368</v>
      </c>
      <c r="X138" s="19" t="s">
        <v>76</v>
      </c>
      <c r="Z138" t="s">
        <v>75</v>
      </c>
    </row>
    <row r="139" spans="1:26" x14ac:dyDescent="0.3">
      <c r="A139" t="s">
        <v>69</v>
      </c>
      <c r="B139" t="s">
        <v>369</v>
      </c>
      <c r="C139" t="s">
        <v>369</v>
      </c>
      <c r="D139" t="s">
        <v>369</v>
      </c>
      <c r="E139" t="s">
        <v>370</v>
      </c>
      <c r="F139" t="s">
        <v>370</v>
      </c>
      <c r="G139" t="s">
        <v>280</v>
      </c>
      <c r="H139" t="s">
        <v>281</v>
      </c>
      <c r="I139" t="s">
        <v>74</v>
      </c>
      <c r="J139" t="s">
        <v>74</v>
      </c>
      <c r="K139" t="s">
        <v>75</v>
      </c>
      <c r="L139" t="s">
        <v>75</v>
      </c>
      <c r="M139" t="s">
        <v>75</v>
      </c>
      <c r="N139" t="s">
        <v>75</v>
      </c>
      <c r="T139" t="s">
        <v>79</v>
      </c>
      <c r="U139" t="s">
        <v>80</v>
      </c>
      <c r="V139" t="s">
        <v>370</v>
      </c>
      <c r="X139" s="19" t="s">
        <v>76</v>
      </c>
      <c r="Z139" t="s">
        <v>75</v>
      </c>
    </row>
    <row r="140" spans="1:26" x14ac:dyDescent="0.3">
      <c r="A140" t="s">
        <v>69</v>
      </c>
      <c r="B140" t="s">
        <v>371</v>
      </c>
      <c r="C140" t="s">
        <v>371</v>
      </c>
      <c r="D140" t="s">
        <v>371</v>
      </c>
      <c r="E140" t="s">
        <v>372</v>
      </c>
      <c r="F140" t="s">
        <v>372</v>
      </c>
      <c r="G140" t="s">
        <v>280</v>
      </c>
      <c r="H140" t="s">
        <v>281</v>
      </c>
      <c r="I140" t="s">
        <v>74</v>
      </c>
      <c r="J140" t="s">
        <v>74</v>
      </c>
      <c r="K140" t="s">
        <v>75</v>
      </c>
      <c r="L140" t="s">
        <v>75</v>
      </c>
      <c r="M140" t="s">
        <v>75</v>
      </c>
      <c r="N140" t="s">
        <v>75</v>
      </c>
      <c r="T140" t="s">
        <v>79</v>
      </c>
      <c r="U140" t="s">
        <v>80</v>
      </c>
      <c r="V140" t="s">
        <v>372</v>
      </c>
      <c r="X140" s="19" t="s">
        <v>76</v>
      </c>
      <c r="Z140" t="s">
        <v>75</v>
      </c>
    </row>
    <row r="141" spans="1:26" x14ac:dyDescent="0.3">
      <c r="A141" t="s">
        <v>69</v>
      </c>
      <c r="B141" t="s">
        <v>373</v>
      </c>
      <c r="C141" t="s">
        <v>373</v>
      </c>
      <c r="D141" t="s">
        <v>373</v>
      </c>
      <c r="E141" t="s">
        <v>2656</v>
      </c>
      <c r="F141" t="s">
        <v>2656</v>
      </c>
      <c r="G141" t="s">
        <v>280</v>
      </c>
      <c r="H141" t="s">
        <v>281</v>
      </c>
      <c r="I141" t="s">
        <v>74</v>
      </c>
      <c r="J141" t="s">
        <v>74</v>
      </c>
      <c r="K141" t="s">
        <v>75</v>
      </c>
      <c r="L141" t="s">
        <v>75</v>
      </c>
      <c r="M141" t="s">
        <v>75</v>
      </c>
      <c r="N141" t="s">
        <v>75</v>
      </c>
      <c r="T141" t="s">
        <v>79</v>
      </c>
      <c r="U141" t="s">
        <v>80</v>
      </c>
      <c r="V141" t="s">
        <v>2656</v>
      </c>
      <c r="X141" s="19" t="s">
        <v>76</v>
      </c>
      <c r="Z141" t="s">
        <v>75</v>
      </c>
    </row>
    <row r="142" spans="1:26" x14ac:dyDescent="0.3">
      <c r="A142" t="s">
        <v>69</v>
      </c>
      <c r="B142" t="s">
        <v>374</v>
      </c>
      <c r="C142" t="s">
        <v>374</v>
      </c>
      <c r="D142" t="s">
        <v>374</v>
      </c>
      <c r="E142" t="s">
        <v>375</v>
      </c>
      <c r="F142" t="s">
        <v>375</v>
      </c>
      <c r="G142" t="s">
        <v>280</v>
      </c>
      <c r="H142" t="s">
        <v>281</v>
      </c>
      <c r="I142" t="s">
        <v>74</v>
      </c>
      <c r="J142" t="s">
        <v>74</v>
      </c>
      <c r="K142" t="s">
        <v>75</v>
      </c>
      <c r="L142" t="s">
        <v>75</v>
      </c>
      <c r="M142" t="s">
        <v>75</v>
      </c>
      <c r="N142" t="s">
        <v>75</v>
      </c>
      <c r="T142" t="s">
        <v>79</v>
      </c>
      <c r="U142" t="s">
        <v>80</v>
      </c>
      <c r="V142" t="s">
        <v>375</v>
      </c>
      <c r="X142" s="19" t="s">
        <v>76</v>
      </c>
      <c r="Z142" t="s">
        <v>75</v>
      </c>
    </row>
    <row r="143" spans="1:26" x14ac:dyDescent="0.3">
      <c r="A143" t="s">
        <v>69</v>
      </c>
      <c r="B143" t="s">
        <v>376</v>
      </c>
      <c r="C143" t="s">
        <v>376</v>
      </c>
      <c r="D143" t="s">
        <v>376</v>
      </c>
      <c r="E143" t="s">
        <v>377</v>
      </c>
      <c r="F143" t="s">
        <v>377</v>
      </c>
      <c r="G143" t="s">
        <v>280</v>
      </c>
      <c r="H143" t="s">
        <v>281</v>
      </c>
      <c r="I143" t="s">
        <v>74</v>
      </c>
      <c r="J143" t="s">
        <v>74</v>
      </c>
      <c r="K143" t="s">
        <v>75</v>
      </c>
      <c r="L143" t="s">
        <v>75</v>
      </c>
      <c r="M143" t="s">
        <v>75</v>
      </c>
      <c r="N143" t="s">
        <v>75</v>
      </c>
      <c r="T143" t="s">
        <v>79</v>
      </c>
      <c r="U143" t="s">
        <v>80</v>
      </c>
      <c r="V143" t="s">
        <v>377</v>
      </c>
      <c r="X143" s="19" t="s">
        <v>76</v>
      </c>
      <c r="Z143" t="s">
        <v>75</v>
      </c>
    </row>
    <row r="144" spans="1:26" x14ac:dyDescent="0.3">
      <c r="A144" t="s">
        <v>69</v>
      </c>
      <c r="B144" t="s">
        <v>378</v>
      </c>
      <c r="C144" t="s">
        <v>378</v>
      </c>
      <c r="D144" t="s">
        <v>378</v>
      </c>
      <c r="E144" t="s">
        <v>379</v>
      </c>
      <c r="F144" t="s">
        <v>379</v>
      </c>
      <c r="G144" t="s">
        <v>280</v>
      </c>
      <c r="H144" t="s">
        <v>281</v>
      </c>
      <c r="I144" t="s">
        <v>74</v>
      </c>
      <c r="J144" t="s">
        <v>74</v>
      </c>
      <c r="K144" t="s">
        <v>75</v>
      </c>
      <c r="L144" t="s">
        <v>75</v>
      </c>
      <c r="M144" t="s">
        <v>75</v>
      </c>
      <c r="N144" t="s">
        <v>75</v>
      </c>
      <c r="T144" t="s">
        <v>79</v>
      </c>
      <c r="U144" t="s">
        <v>80</v>
      </c>
      <c r="V144" t="s">
        <v>379</v>
      </c>
      <c r="X144" s="19" t="s">
        <v>76</v>
      </c>
      <c r="Z144" t="s">
        <v>75</v>
      </c>
    </row>
    <row r="145" spans="1:26" x14ac:dyDescent="0.3">
      <c r="A145" t="s">
        <v>69</v>
      </c>
      <c r="B145" t="s">
        <v>380</v>
      </c>
      <c r="C145" t="s">
        <v>380</v>
      </c>
      <c r="D145" t="s">
        <v>380</v>
      </c>
      <c r="E145" t="s">
        <v>381</v>
      </c>
      <c r="F145" t="s">
        <v>381</v>
      </c>
      <c r="G145" t="s">
        <v>280</v>
      </c>
      <c r="H145" t="s">
        <v>281</v>
      </c>
      <c r="I145" t="s">
        <v>74</v>
      </c>
      <c r="J145" t="s">
        <v>74</v>
      </c>
      <c r="K145" t="s">
        <v>75</v>
      </c>
      <c r="L145" t="s">
        <v>75</v>
      </c>
      <c r="M145" t="s">
        <v>75</v>
      </c>
      <c r="N145" t="s">
        <v>75</v>
      </c>
      <c r="T145" t="s">
        <v>79</v>
      </c>
      <c r="U145" t="s">
        <v>80</v>
      </c>
      <c r="V145" t="s">
        <v>381</v>
      </c>
      <c r="X145" s="19" t="s">
        <v>76</v>
      </c>
      <c r="Z145" t="s">
        <v>75</v>
      </c>
    </row>
    <row r="146" spans="1:26" x14ac:dyDescent="0.3">
      <c r="A146" t="s">
        <v>69</v>
      </c>
      <c r="B146" t="s">
        <v>382</v>
      </c>
      <c r="C146" t="s">
        <v>382</v>
      </c>
      <c r="D146" t="s">
        <v>382</v>
      </c>
      <c r="E146" t="s">
        <v>383</v>
      </c>
      <c r="F146" t="s">
        <v>383</v>
      </c>
      <c r="G146" t="s">
        <v>280</v>
      </c>
      <c r="H146" t="s">
        <v>281</v>
      </c>
      <c r="I146" t="s">
        <v>74</v>
      </c>
      <c r="J146" t="s">
        <v>74</v>
      </c>
      <c r="K146" t="s">
        <v>75</v>
      </c>
      <c r="L146" t="s">
        <v>75</v>
      </c>
      <c r="M146" t="s">
        <v>75</v>
      </c>
      <c r="N146" t="s">
        <v>75</v>
      </c>
      <c r="T146" t="s">
        <v>79</v>
      </c>
      <c r="U146" t="s">
        <v>80</v>
      </c>
      <c r="V146" t="s">
        <v>383</v>
      </c>
      <c r="X146" s="19" t="s">
        <v>76</v>
      </c>
      <c r="Z146" t="s">
        <v>75</v>
      </c>
    </row>
    <row r="147" spans="1:26" x14ac:dyDescent="0.3">
      <c r="A147" t="s">
        <v>69</v>
      </c>
      <c r="B147" t="s">
        <v>384</v>
      </c>
      <c r="C147" t="s">
        <v>384</v>
      </c>
      <c r="D147" t="s">
        <v>384</v>
      </c>
      <c r="E147" t="s">
        <v>385</v>
      </c>
      <c r="F147" t="s">
        <v>385</v>
      </c>
      <c r="G147" t="s">
        <v>280</v>
      </c>
      <c r="H147" t="s">
        <v>281</v>
      </c>
      <c r="I147" t="s">
        <v>74</v>
      </c>
      <c r="J147" t="s">
        <v>74</v>
      </c>
      <c r="K147" t="s">
        <v>75</v>
      </c>
      <c r="L147" t="s">
        <v>75</v>
      </c>
      <c r="M147" t="s">
        <v>75</v>
      </c>
      <c r="N147" t="s">
        <v>75</v>
      </c>
      <c r="T147" t="s">
        <v>79</v>
      </c>
      <c r="U147" t="s">
        <v>80</v>
      </c>
      <c r="V147" t="s">
        <v>385</v>
      </c>
      <c r="X147" s="19" t="s">
        <v>76</v>
      </c>
      <c r="Z147" t="s">
        <v>75</v>
      </c>
    </row>
    <row r="148" spans="1:26" x14ac:dyDescent="0.3">
      <c r="A148" t="s">
        <v>69</v>
      </c>
      <c r="B148" t="s">
        <v>386</v>
      </c>
      <c r="C148" t="s">
        <v>386</v>
      </c>
      <c r="D148" t="s">
        <v>386</v>
      </c>
      <c r="E148" t="s">
        <v>387</v>
      </c>
      <c r="F148" t="s">
        <v>387</v>
      </c>
      <c r="G148" t="s">
        <v>280</v>
      </c>
      <c r="H148" t="s">
        <v>281</v>
      </c>
      <c r="I148" t="s">
        <v>74</v>
      </c>
      <c r="J148" t="s">
        <v>74</v>
      </c>
      <c r="K148" t="s">
        <v>75</v>
      </c>
      <c r="L148" t="s">
        <v>75</v>
      </c>
      <c r="M148" t="s">
        <v>75</v>
      </c>
      <c r="N148" t="s">
        <v>75</v>
      </c>
      <c r="T148" t="s">
        <v>79</v>
      </c>
      <c r="U148" t="s">
        <v>80</v>
      </c>
      <c r="V148" t="s">
        <v>387</v>
      </c>
      <c r="X148" s="19" t="s">
        <v>76</v>
      </c>
      <c r="Z148" t="s">
        <v>75</v>
      </c>
    </row>
    <row r="149" spans="1:26" x14ac:dyDescent="0.3">
      <c r="A149" t="s">
        <v>69</v>
      </c>
      <c r="B149" t="s">
        <v>388</v>
      </c>
      <c r="C149" t="s">
        <v>388</v>
      </c>
      <c r="D149" t="s">
        <v>388</v>
      </c>
      <c r="E149" t="s">
        <v>389</v>
      </c>
      <c r="F149" t="s">
        <v>389</v>
      </c>
      <c r="G149" t="s">
        <v>280</v>
      </c>
      <c r="H149" t="s">
        <v>281</v>
      </c>
      <c r="I149" t="s">
        <v>74</v>
      </c>
      <c r="J149" t="s">
        <v>74</v>
      </c>
      <c r="K149" t="s">
        <v>75</v>
      </c>
      <c r="L149" t="s">
        <v>75</v>
      </c>
      <c r="M149" t="s">
        <v>75</v>
      </c>
      <c r="N149" t="s">
        <v>75</v>
      </c>
      <c r="T149" t="s">
        <v>79</v>
      </c>
      <c r="U149" t="s">
        <v>80</v>
      </c>
      <c r="V149" t="s">
        <v>389</v>
      </c>
      <c r="X149" s="19" t="s">
        <v>76</v>
      </c>
      <c r="Z149" t="s">
        <v>75</v>
      </c>
    </row>
    <row r="150" spans="1:26" x14ac:dyDescent="0.3">
      <c r="A150" t="s">
        <v>69</v>
      </c>
      <c r="B150" t="s">
        <v>390</v>
      </c>
      <c r="C150" t="s">
        <v>390</v>
      </c>
      <c r="D150" t="s">
        <v>390</v>
      </c>
      <c r="E150" t="s">
        <v>391</v>
      </c>
      <c r="F150" t="s">
        <v>391</v>
      </c>
      <c r="G150" t="s">
        <v>280</v>
      </c>
      <c r="H150" t="s">
        <v>281</v>
      </c>
      <c r="I150" t="s">
        <v>74</v>
      </c>
      <c r="J150" t="s">
        <v>74</v>
      </c>
      <c r="K150" t="s">
        <v>75</v>
      </c>
      <c r="L150" t="s">
        <v>75</v>
      </c>
      <c r="M150" t="s">
        <v>75</v>
      </c>
      <c r="N150" t="s">
        <v>75</v>
      </c>
      <c r="T150" t="s">
        <v>79</v>
      </c>
      <c r="U150" t="s">
        <v>80</v>
      </c>
      <c r="V150" t="s">
        <v>391</v>
      </c>
      <c r="X150" s="19" t="s">
        <v>76</v>
      </c>
      <c r="Z150" t="s">
        <v>75</v>
      </c>
    </row>
    <row r="151" spans="1:26" x14ac:dyDescent="0.3">
      <c r="A151" t="s">
        <v>69</v>
      </c>
      <c r="B151" t="s">
        <v>392</v>
      </c>
      <c r="C151" t="s">
        <v>392</v>
      </c>
      <c r="D151" t="s">
        <v>392</v>
      </c>
      <c r="E151" t="s">
        <v>393</v>
      </c>
      <c r="F151" t="s">
        <v>393</v>
      </c>
      <c r="G151" t="s">
        <v>280</v>
      </c>
      <c r="H151" t="s">
        <v>281</v>
      </c>
      <c r="I151" t="s">
        <v>74</v>
      </c>
      <c r="J151" t="s">
        <v>74</v>
      </c>
      <c r="K151" t="s">
        <v>75</v>
      </c>
      <c r="L151" t="s">
        <v>75</v>
      </c>
      <c r="M151" t="s">
        <v>75</v>
      </c>
      <c r="N151" t="s">
        <v>75</v>
      </c>
      <c r="T151" t="s">
        <v>79</v>
      </c>
      <c r="U151" t="s">
        <v>80</v>
      </c>
      <c r="V151" t="s">
        <v>393</v>
      </c>
      <c r="X151" s="19" t="s">
        <v>76</v>
      </c>
      <c r="Z151" t="s">
        <v>75</v>
      </c>
    </row>
    <row r="152" spans="1:26" x14ac:dyDescent="0.3">
      <c r="A152" t="s">
        <v>69</v>
      </c>
      <c r="B152" t="s">
        <v>394</v>
      </c>
      <c r="C152" t="s">
        <v>394</v>
      </c>
      <c r="D152" t="s">
        <v>394</v>
      </c>
      <c r="E152" t="s">
        <v>395</v>
      </c>
      <c r="F152" t="s">
        <v>395</v>
      </c>
      <c r="G152" t="s">
        <v>280</v>
      </c>
      <c r="H152" t="s">
        <v>281</v>
      </c>
      <c r="I152" t="s">
        <v>74</v>
      </c>
      <c r="J152" t="s">
        <v>74</v>
      </c>
      <c r="K152" t="s">
        <v>75</v>
      </c>
      <c r="L152" t="s">
        <v>75</v>
      </c>
      <c r="M152" t="s">
        <v>75</v>
      </c>
      <c r="N152" t="s">
        <v>75</v>
      </c>
      <c r="T152" t="s">
        <v>79</v>
      </c>
      <c r="U152" t="s">
        <v>80</v>
      </c>
      <c r="V152" t="s">
        <v>395</v>
      </c>
      <c r="X152" s="19" t="s">
        <v>76</v>
      </c>
      <c r="Z152" t="s">
        <v>75</v>
      </c>
    </row>
    <row r="153" spans="1:26" x14ac:dyDescent="0.3">
      <c r="A153" t="s">
        <v>69</v>
      </c>
      <c r="B153" t="s">
        <v>396</v>
      </c>
      <c r="C153" t="s">
        <v>396</v>
      </c>
      <c r="D153" t="s">
        <v>396</v>
      </c>
      <c r="E153" t="s">
        <v>397</v>
      </c>
      <c r="F153" t="s">
        <v>397</v>
      </c>
      <c r="G153" t="s">
        <v>280</v>
      </c>
      <c r="H153" t="s">
        <v>281</v>
      </c>
      <c r="I153" t="s">
        <v>74</v>
      </c>
      <c r="J153" t="s">
        <v>74</v>
      </c>
      <c r="K153" t="s">
        <v>75</v>
      </c>
      <c r="L153" t="s">
        <v>75</v>
      </c>
      <c r="M153" t="s">
        <v>75</v>
      </c>
      <c r="N153" t="s">
        <v>75</v>
      </c>
      <c r="T153" t="s">
        <v>79</v>
      </c>
      <c r="U153" t="s">
        <v>80</v>
      </c>
      <c r="V153" t="s">
        <v>397</v>
      </c>
      <c r="X153" s="19" t="s">
        <v>76</v>
      </c>
      <c r="Z153" t="s">
        <v>75</v>
      </c>
    </row>
    <row r="154" spans="1:26" x14ac:dyDescent="0.3">
      <c r="A154" t="s">
        <v>69</v>
      </c>
      <c r="B154" t="s">
        <v>398</v>
      </c>
      <c r="C154" t="s">
        <v>398</v>
      </c>
      <c r="D154" t="s">
        <v>398</v>
      </c>
      <c r="E154" t="s">
        <v>399</v>
      </c>
      <c r="F154" t="s">
        <v>399</v>
      </c>
      <c r="G154" t="s">
        <v>280</v>
      </c>
      <c r="H154" t="s">
        <v>281</v>
      </c>
      <c r="I154" t="s">
        <v>74</v>
      </c>
      <c r="J154" t="s">
        <v>74</v>
      </c>
      <c r="K154" t="s">
        <v>75</v>
      </c>
      <c r="L154" t="s">
        <v>75</v>
      </c>
      <c r="M154" t="s">
        <v>75</v>
      </c>
      <c r="N154" t="s">
        <v>75</v>
      </c>
      <c r="T154" t="s">
        <v>79</v>
      </c>
      <c r="U154" t="s">
        <v>80</v>
      </c>
      <c r="V154" t="s">
        <v>399</v>
      </c>
      <c r="X154" s="19" t="s">
        <v>76</v>
      </c>
      <c r="Z154" t="s">
        <v>75</v>
      </c>
    </row>
    <row r="155" spans="1:26" x14ac:dyDescent="0.3">
      <c r="A155" t="s">
        <v>69</v>
      </c>
      <c r="B155" t="s">
        <v>400</v>
      </c>
      <c r="C155" t="s">
        <v>400</v>
      </c>
      <c r="D155" t="s">
        <v>400</v>
      </c>
      <c r="E155" t="s">
        <v>401</v>
      </c>
      <c r="F155" t="s">
        <v>401</v>
      </c>
      <c r="G155" t="s">
        <v>280</v>
      </c>
      <c r="H155" t="s">
        <v>281</v>
      </c>
      <c r="I155" t="s">
        <v>74</v>
      </c>
      <c r="J155" t="s">
        <v>74</v>
      </c>
      <c r="K155" t="s">
        <v>75</v>
      </c>
      <c r="L155" t="s">
        <v>75</v>
      </c>
      <c r="M155" t="s">
        <v>75</v>
      </c>
      <c r="N155" t="s">
        <v>75</v>
      </c>
      <c r="T155" t="s">
        <v>79</v>
      </c>
      <c r="U155" t="s">
        <v>80</v>
      </c>
      <c r="V155" t="s">
        <v>401</v>
      </c>
      <c r="X155" s="19" t="s">
        <v>76</v>
      </c>
      <c r="Z155" t="s">
        <v>75</v>
      </c>
    </row>
    <row r="156" spans="1:26" x14ac:dyDescent="0.3">
      <c r="A156" t="s">
        <v>69</v>
      </c>
      <c r="B156" t="s">
        <v>402</v>
      </c>
      <c r="C156" t="s">
        <v>402</v>
      </c>
      <c r="D156" t="s">
        <v>402</v>
      </c>
      <c r="E156" t="s">
        <v>403</v>
      </c>
      <c r="F156" t="s">
        <v>403</v>
      </c>
      <c r="G156" t="s">
        <v>280</v>
      </c>
      <c r="H156" t="s">
        <v>281</v>
      </c>
      <c r="I156" t="s">
        <v>74</v>
      </c>
      <c r="J156" t="s">
        <v>74</v>
      </c>
      <c r="K156" t="s">
        <v>75</v>
      </c>
      <c r="L156" t="s">
        <v>75</v>
      </c>
      <c r="M156" t="s">
        <v>75</v>
      </c>
      <c r="N156" t="s">
        <v>75</v>
      </c>
      <c r="T156" t="s">
        <v>79</v>
      </c>
      <c r="U156" t="s">
        <v>80</v>
      </c>
      <c r="V156" t="s">
        <v>403</v>
      </c>
      <c r="X156" s="19" t="s">
        <v>76</v>
      </c>
      <c r="Z156" t="s">
        <v>75</v>
      </c>
    </row>
    <row r="157" spans="1:26" x14ac:dyDescent="0.3">
      <c r="A157" t="s">
        <v>69</v>
      </c>
      <c r="B157" t="s">
        <v>404</v>
      </c>
      <c r="C157" t="s">
        <v>404</v>
      </c>
      <c r="D157" t="s">
        <v>404</v>
      </c>
      <c r="E157" t="s">
        <v>405</v>
      </c>
      <c r="F157" t="s">
        <v>405</v>
      </c>
      <c r="G157" t="s">
        <v>280</v>
      </c>
      <c r="H157" t="s">
        <v>281</v>
      </c>
      <c r="I157" t="s">
        <v>74</v>
      </c>
      <c r="J157" t="s">
        <v>74</v>
      </c>
      <c r="K157" t="s">
        <v>75</v>
      </c>
      <c r="L157" t="s">
        <v>75</v>
      </c>
      <c r="M157" t="s">
        <v>75</v>
      </c>
      <c r="N157" t="s">
        <v>75</v>
      </c>
      <c r="T157" t="s">
        <v>79</v>
      </c>
      <c r="U157" t="s">
        <v>80</v>
      </c>
      <c r="V157" t="s">
        <v>405</v>
      </c>
      <c r="X157" s="19" t="s">
        <v>76</v>
      </c>
      <c r="Z157" t="s">
        <v>75</v>
      </c>
    </row>
    <row r="158" spans="1:26" hidden="1" x14ac:dyDescent="0.3">
      <c r="A158" t="s">
        <v>69</v>
      </c>
      <c r="B158" t="s">
        <v>406</v>
      </c>
      <c r="C158" t="s">
        <v>406</v>
      </c>
      <c r="D158" t="s">
        <v>406</v>
      </c>
      <c r="E158" t="s">
        <v>407</v>
      </c>
      <c r="F158" t="s">
        <v>408</v>
      </c>
      <c r="G158" t="s">
        <v>72</v>
      </c>
      <c r="H158" t="s">
        <v>72</v>
      </c>
      <c r="I158" t="s">
        <v>74</v>
      </c>
      <c r="K158" t="s">
        <v>75</v>
      </c>
      <c r="L158" t="s">
        <v>76</v>
      </c>
      <c r="M158" t="s">
        <v>76</v>
      </c>
      <c r="N158" t="s">
        <v>76</v>
      </c>
      <c r="O158" t="s">
        <v>202</v>
      </c>
      <c r="P158" t="s">
        <v>78</v>
      </c>
      <c r="T158" t="s">
        <v>79</v>
      </c>
      <c r="U158" t="s">
        <v>80</v>
      </c>
      <c r="V158" t="s">
        <v>203</v>
      </c>
      <c r="W158" t="s">
        <v>203</v>
      </c>
      <c r="X158" s="19" t="s">
        <v>76</v>
      </c>
      <c r="Z158" t="s">
        <v>76</v>
      </c>
    </row>
    <row r="159" spans="1:26" hidden="1" x14ac:dyDescent="0.3">
      <c r="A159" t="s">
        <v>69</v>
      </c>
      <c r="B159" t="s">
        <v>409</v>
      </c>
      <c r="C159" t="s">
        <v>409</v>
      </c>
      <c r="D159" t="s">
        <v>409</v>
      </c>
      <c r="E159" t="s">
        <v>410</v>
      </c>
      <c r="F159" t="s">
        <v>408</v>
      </c>
      <c r="G159" t="s">
        <v>72</v>
      </c>
      <c r="H159" t="s">
        <v>72</v>
      </c>
      <c r="I159" t="s">
        <v>74</v>
      </c>
      <c r="K159" t="s">
        <v>75</v>
      </c>
      <c r="L159" t="s">
        <v>76</v>
      </c>
      <c r="M159" t="s">
        <v>76</v>
      </c>
      <c r="N159" t="s">
        <v>76</v>
      </c>
      <c r="O159" t="s">
        <v>202</v>
      </c>
      <c r="P159" t="s">
        <v>78</v>
      </c>
      <c r="T159" t="s">
        <v>79</v>
      </c>
      <c r="U159" t="s">
        <v>80</v>
      </c>
      <c r="V159" t="s">
        <v>81</v>
      </c>
      <c r="W159" t="s">
        <v>81</v>
      </c>
      <c r="X159" s="19" t="s">
        <v>76</v>
      </c>
      <c r="Z159" t="s">
        <v>76</v>
      </c>
    </row>
    <row r="160" spans="1:26" hidden="1" x14ac:dyDescent="0.3">
      <c r="A160" t="s">
        <v>69</v>
      </c>
      <c r="B160" t="s">
        <v>411</v>
      </c>
      <c r="C160" t="s">
        <v>411</v>
      </c>
      <c r="D160" t="s">
        <v>411</v>
      </c>
      <c r="E160" t="s">
        <v>412</v>
      </c>
      <c r="F160" t="s">
        <v>413</v>
      </c>
      <c r="G160" t="s">
        <v>72</v>
      </c>
      <c r="H160" t="s">
        <v>72</v>
      </c>
      <c r="I160" t="s">
        <v>74</v>
      </c>
      <c r="K160" t="s">
        <v>75</v>
      </c>
      <c r="L160" t="s">
        <v>76</v>
      </c>
      <c r="M160" t="s">
        <v>76</v>
      </c>
      <c r="N160" t="s">
        <v>76</v>
      </c>
      <c r="O160" t="s">
        <v>202</v>
      </c>
      <c r="P160" t="s">
        <v>414</v>
      </c>
      <c r="T160" t="s">
        <v>79</v>
      </c>
      <c r="U160" t="s">
        <v>80</v>
      </c>
      <c r="V160" t="s">
        <v>203</v>
      </c>
      <c r="W160" t="s">
        <v>203</v>
      </c>
      <c r="X160" s="19" t="s">
        <v>76</v>
      </c>
      <c r="Z160" t="s">
        <v>76</v>
      </c>
    </row>
    <row r="161" spans="1:26" hidden="1" x14ac:dyDescent="0.3">
      <c r="A161" t="s">
        <v>69</v>
      </c>
      <c r="B161" t="s">
        <v>415</v>
      </c>
      <c r="C161" t="s">
        <v>415</v>
      </c>
      <c r="D161" t="s">
        <v>415</v>
      </c>
      <c r="E161" t="s">
        <v>416</v>
      </c>
      <c r="F161" t="s">
        <v>413</v>
      </c>
      <c r="G161" t="s">
        <v>72</v>
      </c>
      <c r="H161" t="s">
        <v>72</v>
      </c>
      <c r="I161" t="s">
        <v>74</v>
      </c>
      <c r="K161" t="s">
        <v>75</v>
      </c>
      <c r="L161" t="s">
        <v>76</v>
      </c>
      <c r="M161" t="s">
        <v>76</v>
      </c>
      <c r="N161" t="s">
        <v>76</v>
      </c>
      <c r="O161" t="s">
        <v>202</v>
      </c>
      <c r="P161" t="s">
        <v>414</v>
      </c>
      <c r="T161" t="s">
        <v>79</v>
      </c>
      <c r="U161" t="s">
        <v>80</v>
      </c>
      <c r="V161" t="s">
        <v>81</v>
      </c>
      <c r="W161" t="s">
        <v>81</v>
      </c>
      <c r="X161" s="19" t="s">
        <v>76</v>
      </c>
      <c r="Z161" t="s">
        <v>76</v>
      </c>
    </row>
    <row r="162" spans="1:26" hidden="1" x14ac:dyDescent="0.3">
      <c r="A162" t="s">
        <v>69</v>
      </c>
      <c r="B162" t="s">
        <v>417</v>
      </c>
      <c r="C162" t="s">
        <v>417</v>
      </c>
      <c r="D162" t="s">
        <v>417</v>
      </c>
      <c r="E162" t="s">
        <v>418</v>
      </c>
      <c r="F162" t="s">
        <v>419</v>
      </c>
      <c r="G162" t="s">
        <v>72</v>
      </c>
      <c r="H162" t="s">
        <v>72</v>
      </c>
      <c r="I162" t="s">
        <v>74</v>
      </c>
      <c r="K162" t="s">
        <v>75</v>
      </c>
      <c r="L162" t="s">
        <v>76</v>
      </c>
      <c r="M162" t="s">
        <v>76</v>
      </c>
      <c r="N162" t="s">
        <v>76</v>
      </c>
      <c r="O162" t="s">
        <v>202</v>
      </c>
      <c r="P162" t="s">
        <v>136</v>
      </c>
      <c r="T162" t="s">
        <v>79</v>
      </c>
      <c r="U162" t="s">
        <v>80</v>
      </c>
      <c r="V162" t="s">
        <v>203</v>
      </c>
      <c r="W162" t="s">
        <v>203</v>
      </c>
      <c r="X162" s="19" t="s">
        <v>76</v>
      </c>
      <c r="Z162" t="s">
        <v>76</v>
      </c>
    </row>
    <row r="163" spans="1:26" hidden="1" x14ac:dyDescent="0.3">
      <c r="A163" t="s">
        <v>69</v>
      </c>
      <c r="B163" t="s">
        <v>420</v>
      </c>
      <c r="C163" t="s">
        <v>420</v>
      </c>
      <c r="D163" t="s">
        <v>420</v>
      </c>
      <c r="E163" t="s">
        <v>421</v>
      </c>
      <c r="F163" t="s">
        <v>419</v>
      </c>
      <c r="G163" t="s">
        <v>72</v>
      </c>
      <c r="H163" t="s">
        <v>72</v>
      </c>
      <c r="I163" t="s">
        <v>74</v>
      </c>
      <c r="K163" t="s">
        <v>75</v>
      </c>
      <c r="L163" t="s">
        <v>76</v>
      </c>
      <c r="M163" t="s">
        <v>76</v>
      </c>
      <c r="N163" t="s">
        <v>76</v>
      </c>
      <c r="O163" t="s">
        <v>202</v>
      </c>
      <c r="P163" t="s">
        <v>136</v>
      </c>
      <c r="T163" t="s">
        <v>79</v>
      </c>
      <c r="U163" t="s">
        <v>80</v>
      </c>
      <c r="V163" t="s">
        <v>81</v>
      </c>
      <c r="W163" t="s">
        <v>81</v>
      </c>
      <c r="X163" s="19" t="s">
        <v>76</v>
      </c>
      <c r="Z163" t="s">
        <v>76</v>
      </c>
    </row>
    <row r="164" spans="1:26" hidden="1" x14ac:dyDescent="0.3">
      <c r="A164" t="s">
        <v>69</v>
      </c>
      <c r="B164" t="s">
        <v>422</v>
      </c>
      <c r="C164" t="s">
        <v>422</v>
      </c>
      <c r="D164" t="s">
        <v>422</v>
      </c>
      <c r="E164" t="s">
        <v>423</v>
      </c>
      <c r="F164" t="s">
        <v>419</v>
      </c>
      <c r="G164" t="s">
        <v>72</v>
      </c>
      <c r="H164" t="s">
        <v>72</v>
      </c>
      <c r="I164" t="s">
        <v>74</v>
      </c>
      <c r="K164" t="s">
        <v>75</v>
      </c>
      <c r="L164" t="s">
        <v>76</v>
      </c>
      <c r="M164" t="s">
        <v>76</v>
      </c>
      <c r="N164" t="s">
        <v>76</v>
      </c>
      <c r="O164" t="s">
        <v>202</v>
      </c>
      <c r="P164" t="s">
        <v>136</v>
      </c>
      <c r="T164" t="s">
        <v>79</v>
      </c>
      <c r="U164" t="s">
        <v>80</v>
      </c>
      <c r="V164" t="s">
        <v>209</v>
      </c>
      <c r="W164" t="s">
        <v>209</v>
      </c>
      <c r="X164" s="19" t="s">
        <v>76</v>
      </c>
      <c r="Z164" t="s">
        <v>76</v>
      </c>
    </row>
    <row r="165" spans="1:26" hidden="1" x14ac:dyDescent="0.3">
      <c r="A165" t="s">
        <v>69</v>
      </c>
      <c r="B165" t="s">
        <v>424</v>
      </c>
      <c r="C165" t="s">
        <v>424</v>
      </c>
      <c r="D165" t="s">
        <v>424</v>
      </c>
      <c r="E165" t="s">
        <v>421</v>
      </c>
      <c r="F165" t="s">
        <v>419</v>
      </c>
      <c r="G165" t="s">
        <v>72</v>
      </c>
      <c r="H165" t="s">
        <v>72</v>
      </c>
      <c r="I165" t="s">
        <v>74</v>
      </c>
      <c r="K165" t="s">
        <v>75</v>
      </c>
      <c r="L165" t="s">
        <v>76</v>
      </c>
      <c r="M165" t="s">
        <v>76</v>
      </c>
      <c r="N165" t="s">
        <v>76</v>
      </c>
      <c r="O165" t="s">
        <v>202</v>
      </c>
      <c r="P165" t="s">
        <v>136</v>
      </c>
      <c r="T165" t="s">
        <v>79</v>
      </c>
      <c r="U165" t="s">
        <v>80</v>
      </c>
      <c r="V165" t="s">
        <v>81</v>
      </c>
      <c r="W165" t="s">
        <v>81</v>
      </c>
      <c r="X165" s="19" t="s">
        <v>76</v>
      </c>
      <c r="Z165" t="s">
        <v>76</v>
      </c>
    </row>
    <row r="166" spans="1:26" hidden="1" x14ac:dyDescent="0.3">
      <c r="A166" t="s">
        <v>69</v>
      </c>
      <c r="B166" t="s">
        <v>425</v>
      </c>
      <c r="C166" t="s">
        <v>425</v>
      </c>
      <c r="D166" t="s">
        <v>425</v>
      </c>
      <c r="E166" t="s">
        <v>426</v>
      </c>
      <c r="F166" t="s">
        <v>427</v>
      </c>
      <c r="G166" t="s">
        <v>72</v>
      </c>
      <c r="H166" t="s">
        <v>72</v>
      </c>
      <c r="I166" t="s">
        <v>74</v>
      </c>
      <c r="K166" t="s">
        <v>75</v>
      </c>
      <c r="L166" t="s">
        <v>76</v>
      </c>
      <c r="M166" t="s">
        <v>76</v>
      </c>
      <c r="N166" t="s">
        <v>76</v>
      </c>
      <c r="O166" t="s">
        <v>202</v>
      </c>
      <c r="P166" t="s">
        <v>136</v>
      </c>
      <c r="T166" t="s">
        <v>79</v>
      </c>
      <c r="U166" t="s">
        <v>80</v>
      </c>
      <c r="V166" t="s">
        <v>203</v>
      </c>
      <c r="W166" t="s">
        <v>203</v>
      </c>
      <c r="X166" s="19" t="s">
        <v>76</v>
      </c>
      <c r="Z166" t="s">
        <v>76</v>
      </c>
    </row>
    <row r="167" spans="1:26" hidden="1" x14ac:dyDescent="0.3">
      <c r="A167" t="s">
        <v>69</v>
      </c>
      <c r="B167" t="s">
        <v>428</v>
      </c>
      <c r="C167" t="s">
        <v>428</v>
      </c>
      <c r="D167" t="s">
        <v>428</v>
      </c>
      <c r="E167" t="s">
        <v>429</v>
      </c>
      <c r="F167" t="s">
        <v>427</v>
      </c>
      <c r="G167" t="s">
        <v>72</v>
      </c>
      <c r="H167" t="s">
        <v>72</v>
      </c>
      <c r="I167" t="s">
        <v>74</v>
      </c>
      <c r="K167" t="s">
        <v>75</v>
      </c>
      <c r="L167" t="s">
        <v>76</v>
      </c>
      <c r="M167" t="s">
        <v>76</v>
      </c>
      <c r="N167" t="s">
        <v>76</v>
      </c>
      <c r="O167" t="s">
        <v>202</v>
      </c>
      <c r="P167" t="s">
        <v>136</v>
      </c>
      <c r="T167" t="s">
        <v>79</v>
      </c>
      <c r="U167" t="s">
        <v>80</v>
      </c>
      <c r="V167" t="s">
        <v>430</v>
      </c>
      <c r="W167" t="s">
        <v>430</v>
      </c>
      <c r="X167" s="19" t="s">
        <v>76</v>
      </c>
      <c r="Z167" t="s">
        <v>76</v>
      </c>
    </row>
    <row r="168" spans="1:26" hidden="1" x14ac:dyDescent="0.3">
      <c r="A168" t="s">
        <v>69</v>
      </c>
      <c r="B168" t="s">
        <v>431</v>
      </c>
      <c r="C168" t="s">
        <v>431</v>
      </c>
      <c r="D168" t="s">
        <v>431</v>
      </c>
      <c r="E168" t="s">
        <v>432</v>
      </c>
      <c r="F168" t="s">
        <v>427</v>
      </c>
      <c r="G168" t="s">
        <v>72</v>
      </c>
      <c r="H168" t="s">
        <v>72</v>
      </c>
      <c r="I168" t="s">
        <v>74</v>
      </c>
      <c r="K168" t="s">
        <v>75</v>
      </c>
      <c r="L168" t="s">
        <v>76</v>
      </c>
      <c r="M168" t="s">
        <v>76</v>
      </c>
      <c r="N168" t="s">
        <v>76</v>
      </c>
      <c r="O168" t="s">
        <v>202</v>
      </c>
      <c r="P168" t="s">
        <v>136</v>
      </c>
      <c r="T168" t="s">
        <v>79</v>
      </c>
      <c r="U168" t="s">
        <v>80</v>
      </c>
      <c r="V168" t="s">
        <v>433</v>
      </c>
      <c r="W168" t="s">
        <v>433</v>
      </c>
      <c r="X168" s="19" t="s">
        <v>76</v>
      </c>
      <c r="Z168" t="s">
        <v>76</v>
      </c>
    </row>
    <row r="169" spans="1:26" hidden="1" x14ac:dyDescent="0.3">
      <c r="A169" t="s">
        <v>69</v>
      </c>
      <c r="B169" t="s">
        <v>434</v>
      </c>
      <c r="C169" t="s">
        <v>434</v>
      </c>
      <c r="D169" t="s">
        <v>434</v>
      </c>
      <c r="E169" t="s">
        <v>435</v>
      </c>
      <c r="F169" t="s">
        <v>427</v>
      </c>
      <c r="G169" t="s">
        <v>72</v>
      </c>
      <c r="H169" t="s">
        <v>72</v>
      </c>
      <c r="I169" t="s">
        <v>74</v>
      </c>
      <c r="K169" t="s">
        <v>75</v>
      </c>
      <c r="L169" t="s">
        <v>76</v>
      </c>
      <c r="M169" t="s">
        <v>76</v>
      </c>
      <c r="N169" t="s">
        <v>76</v>
      </c>
      <c r="O169" t="s">
        <v>202</v>
      </c>
      <c r="P169" t="s">
        <v>136</v>
      </c>
      <c r="T169" t="s">
        <v>79</v>
      </c>
      <c r="U169" t="s">
        <v>80</v>
      </c>
      <c r="V169" t="s">
        <v>436</v>
      </c>
      <c r="W169" t="s">
        <v>436</v>
      </c>
      <c r="X169" s="19" t="s">
        <v>76</v>
      </c>
      <c r="Z169" t="s">
        <v>76</v>
      </c>
    </row>
    <row r="170" spans="1:26" hidden="1" x14ac:dyDescent="0.3">
      <c r="A170" t="s">
        <v>69</v>
      </c>
      <c r="B170" t="s">
        <v>437</v>
      </c>
      <c r="C170" t="s">
        <v>437</v>
      </c>
      <c r="D170" t="s">
        <v>437</v>
      </c>
      <c r="E170" t="s">
        <v>438</v>
      </c>
      <c r="F170" t="s">
        <v>427</v>
      </c>
      <c r="G170" t="s">
        <v>72</v>
      </c>
      <c r="H170" t="s">
        <v>72</v>
      </c>
      <c r="I170" t="s">
        <v>74</v>
      </c>
      <c r="K170" t="s">
        <v>75</v>
      </c>
      <c r="L170" t="s">
        <v>76</v>
      </c>
      <c r="M170" t="s">
        <v>76</v>
      </c>
      <c r="N170" t="s">
        <v>76</v>
      </c>
      <c r="O170" t="s">
        <v>202</v>
      </c>
      <c r="P170" t="s">
        <v>136</v>
      </c>
      <c r="T170" t="s">
        <v>79</v>
      </c>
      <c r="U170" t="s">
        <v>80</v>
      </c>
      <c r="V170" t="s">
        <v>439</v>
      </c>
      <c r="W170" t="s">
        <v>439</v>
      </c>
      <c r="X170" s="19" t="s">
        <v>76</v>
      </c>
      <c r="Z170" t="s">
        <v>76</v>
      </c>
    </row>
    <row r="171" spans="1:26" hidden="1" x14ac:dyDescent="0.3">
      <c r="A171" t="s">
        <v>69</v>
      </c>
      <c r="B171" t="s">
        <v>440</v>
      </c>
      <c r="C171" t="s">
        <v>440</v>
      </c>
      <c r="D171" t="s">
        <v>440</v>
      </c>
      <c r="E171" t="s">
        <v>441</v>
      </c>
      <c r="F171" t="s">
        <v>427</v>
      </c>
      <c r="G171" t="s">
        <v>72</v>
      </c>
      <c r="H171" t="s">
        <v>72</v>
      </c>
      <c r="I171" t="s">
        <v>74</v>
      </c>
      <c r="K171" t="s">
        <v>75</v>
      </c>
      <c r="L171" t="s">
        <v>76</v>
      </c>
      <c r="M171" t="s">
        <v>76</v>
      </c>
      <c r="N171" t="s">
        <v>76</v>
      </c>
      <c r="O171" t="s">
        <v>202</v>
      </c>
      <c r="P171" t="s">
        <v>136</v>
      </c>
      <c r="T171" t="s">
        <v>79</v>
      </c>
      <c r="U171" t="s">
        <v>80</v>
      </c>
      <c r="V171" t="s">
        <v>442</v>
      </c>
      <c r="W171" t="s">
        <v>442</v>
      </c>
      <c r="X171" s="19" t="s">
        <v>76</v>
      </c>
      <c r="Z171" t="s">
        <v>76</v>
      </c>
    </row>
    <row r="172" spans="1:26" hidden="1" x14ac:dyDescent="0.3">
      <c r="A172" t="s">
        <v>69</v>
      </c>
      <c r="B172" t="s">
        <v>443</v>
      </c>
      <c r="C172" t="s">
        <v>443</v>
      </c>
      <c r="D172" t="s">
        <v>443</v>
      </c>
      <c r="E172" t="s">
        <v>444</v>
      </c>
      <c r="F172" t="s">
        <v>427</v>
      </c>
      <c r="G172" t="s">
        <v>72</v>
      </c>
      <c r="H172" t="s">
        <v>72</v>
      </c>
      <c r="I172" t="s">
        <v>74</v>
      </c>
      <c r="K172" t="s">
        <v>75</v>
      </c>
      <c r="L172" t="s">
        <v>76</v>
      </c>
      <c r="M172" t="s">
        <v>76</v>
      </c>
      <c r="N172" t="s">
        <v>76</v>
      </c>
      <c r="O172" t="s">
        <v>202</v>
      </c>
      <c r="P172" t="s">
        <v>136</v>
      </c>
      <c r="T172" t="s">
        <v>79</v>
      </c>
      <c r="U172" t="s">
        <v>80</v>
      </c>
      <c r="V172" t="s">
        <v>445</v>
      </c>
      <c r="W172" t="s">
        <v>445</v>
      </c>
      <c r="X172" s="19" t="s">
        <v>76</v>
      </c>
      <c r="Z172" t="s">
        <v>76</v>
      </c>
    </row>
    <row r="173" spans="1:26" hidden="1" x14ac:dyDescent="0.3">
      <c r="A173" t="s">
        <v>69</v>
      </c>
      <c r="B173" t="s">
        <v>446</v>
      </c>
      <c r="C173" t="s">
        <v>446</v>
      </c>
      <c r="D173" t="s">
        <v>446</v>
      </c>
      <c r="E173" t="s">
        <v>447</v>
      </c>
      <c r="F173" t="s">
        <v>427</v>
      </c>
      <c r="G173" t="s">
        <v>72</v>
      </c>
      <c r="H173" t="s">
        <v>72</v>
      </c>
      <c r="I173" t="s">
        <v>74</v>
      </c>
      <c r="K173" t="s">
        <v>75</v>
      </c>
      <c r="L173" t="s">
        <v>76</v>
      </c>
      <c r="M173" t="s">
        <v>76</v>
      </c>
      <c r="N173" t="s">
        <v>76</v>
      </c>
      <c r="O173" t="s">
        <v>202</v>
      </c>
      <c r="P173" t="s">
        <v>136</v>
      </c>
      <c r="T173" t="s">
        <v>79</v>
      </c>
      <c r="U173" t="s">
        <v>80</v>
      </c>
      <c r="V173" t="s">
        <v>448</v>
      </c>
      <c r="W173" t="s">
        <v>448</v>
      </c>
      <c r="X173" s="19" t="s">
        <v>76</v>
      </c>
      <c r="Z173" t="s">
        <v>76</v>
      </c>
    </row>
    <row r="174" spans="1:26" hidden="1" x14ac:dyDescent="0.3">
      <c r="A174" t="s">
        <v>69</v>
      </c>
      <c r="B174" t="s">
        <v>449</v>
      </c>
      <c r="C174" t="s">
        <v>449</v>
      </c>
      <c r="D174" t="s">
        <v>449</v>
      </c>
      <c r="E174" t="s">
        <v>450</v>
      </c>
      <c r="F174" t="s">
        <v>427</v>
      </c>
      <c r="G174" t="s">
        <v>72</v>
      </c>
      <c r="H174" t="s">
        <v>72</v>
      </c>
      <c r="I174" t="s">
        <v>74</v>
      </c>
      <c r="K174" t="s">
        <v>75</v>
      </c>
      <c r="L174" t="s">
        <v>76</v>
      </c>
      <c r="M174" t="s">
        <v>76</v>
      </c>
      <c r="N174" t="s">
        <v>76</v>
      </c>
      <c r="O174" t="s">
        <v>202</v>
      </c>
      <c r="P174" t="s">
        <v>136</v>
      </c>
      <c r="T174" t="s">
        <v>79</v>
      </c>
      <c r="U174" t="s">
        <v>80</v>
      </c>
      <c r="V174" t="s">
        <v>451</v>
      </c>
      <c r="W174" t="s">
        <v>451</v>
      </c>
      <c r="X174" s="19" t="s">
        <v>76</v>
      </c>
      <c r="Z174" t="s">
        <v>76</v>
      </c>
    </row>
    <row r="175" spans="1:26" hidden="1" x14ac:dyDescent="0.3">
      <c r="A175" t="s">
        <v>69</v>
      </c>
      <c r="B175" t="s">
        <v>452</v>
      </c>
      <c r="C175" t="s">
        <v>452</v>
      </c>
      <c r="D175" t="s">
        <v>452</v>
      </c>
      <c r="E175" t="s">
        <v>453</v>
      </c>
      <c r="F175" t="s">
        <v>427</v>
      </c>
      <c r="G175" t="s">
        <v>72</v>
      </c>
      <c r="H175" t="s">
        <v>72</v>
      </c>
      <c r="I175" t="s">
        <v>74</v>
      </c>
      <c r="K175" t="s">
        <v>75</v>
      </c>
      <c r="L175" t="s">
        <v>76</v>
      </c>
      <c r="M175" t="s">
        <v>76</v>
      </c>
      <c r="N175" t="s">
        <v>76</v>
      </c>
      <c r="O175" t="s">
        <v>202</v>
      </c>
      <c r="P175" t="s">
        <v>136</v>
      </c>
      <c r="T175" t="s">
        <v>79</v>
      </c>
      <c r="U175" t="s">
        <v>80</v>
      </c>
      <c r="V175" t="s">
        <v>454</v>
      </c>
      <c r="W175" t="s">
        <v>454</v>
      </c>
      <c r="X175" s="19" t="s">
        <v>76</v>
      </c>
      <c r="Z175" t="s">
        <v>76</v>
      </c>
    </row>
    <row r="176" spans="1:26" hidden="1" x14ac:dyDescent="0.3">
      <c r="A176" t="s">
        <v>69</v>
      </c>
      <c r="B176" t="s">
        <v>455</v>
      </c>
      <c r="C176" t="s">
        <v>455</v>
      </c>
      <c r="D176" t="s">
        <v>455</v>
      </c>
      <c r="E176" t="s">
        <v>456</v>
      </c>
      <c r="F176" t="s">
        <v>427</v>
      </c>
      <c r="G176" t="s">
        <v>72</v>
      </c>
      <c r="H176" t="s">
        <v>72</v>
      </c>
      <c r="I176" t="s">
        <v>74</v>
      </c>
      <c r="K176" t="s">
        <v>75</v>
      </c>
      <c r="L176" t="s">
        <v>76</v>
      </c>
      <c r="M176" t="s">
        <v>76</v>
      </c>
      <c r="N176" t="s">
        <v>76</v>
      </c>
      <c r="O176" t="s">
        <v>202</v>
      </c>
      <c r="P176" t="s">
        <v>136</v>
      </c>
      <c r="T176" t="s">
        <v>79</v>
      </c>
      <c r="U176" t="s">
        <v>80</v>
      </c>
      <c r="V176" t="s">
        <v>457</v>
      </c>
      <c r="W176" t="s">
        <v>457</v>
      </c>
      <c r="X176" s="19" t="s">
        <v>76</v>
      </c>
      <c r="Z176" t="s">
        <v>76</v>
      </c>
    </row>
    <row r="177" spans="1:26" hidden="1" x14ac:dyDescent="0.3">
      <c r="A177" t="s">
        <v>69</v>
      </c>
      <c r="B177" t="s">
        <v>458</v>
      </c>
      <c r="C177" t="s">
        <v>458</v>
      </c>
      <c r="D177" t="s">
        <v>458</v>
      </c>
      <c r="E177" t="s">
        <v>459</v>
      </c>
      <c r="F177" t="s">
        <v>460</v>
      </c>
      <c r="G177" t="s">
        <v>72</v>
      </c>
      <c r="H177" t="s">
        <v>72</v>
      </c>
      <c r="I177" t="s">
        <v>74</v>
      </c>
      <c r="K177" t="s">
        <v>75</v>
      </c>
      <c r="L177" t="s">
        <v>76</v>
      </c>
      <c r="M177" t="s">
        <v>76</v>
      </c>
      <c r="N177" t="s">
        <v>76</v>
      </c>
      <c r="O177" t="s">
        <v>202</v>
      </c>
      <c r="P177" t="s">
        <v>84</v>
      </c>
      <c r="T177" t="s">
        <v>79</v>
      </c>
      <c r="U177" t="s">
        <v>80</v>
      </c>
      <c r="V177" t="s">
        <v>461</v>
      </c>
      <c r="W177" t="s">
        <v>461</v>
      </c>
      <c r="X177" s="19" t="s">
        <v>76</v>
      </c>
      <c r="Z177" t="s">
        <v>76</v>
      </c>
    </row>
    <row r="178" spans="1:26" hidden="1" x14ac:dyDescent="0.3">
      <c r="A178" t="s">
        <v>69</v>
      </c>
      <c r="B178" t="s">
        <v>462</v>
      </c>
      <c r="C178" t="s">
        <v>462</v>
      </c>
      <c r="D178" t="s">
        <v>462</v>
      </c>
      <c r="E178" t="s">
        <v>463</v>
      </c>
      <c r="F178" t="s">
        <v>464</v>
      </c>
      <c r="G178" t="s">
        <v>72</v>
      </c>
      <c r="H178" t="s">
        <v>72</v>
      </c>
      <c r="I178" t="s">
        <v>74</v>
      </c>
      <c r="K178" t="s">
        <v>75</v>
      </c>
      <c r="L178" t="s">
        <v>76</v>
      </c>
      <c r="M178" t="s">
        <v>76</v>
      </c>
      <c r="N178" t="s">
        <v>76</v>
      </c>
      <c r="O178" t="s">
        <v>202</v>
      </c>
      <c r="P178" t="s">
        <v>84</v>
      </c>
      <c r="T178" t="s">
        <v>79</v>
      </c>
      <c r="U178" t="s">
        <v>80</v>
      </c>
      <c r="V178" t="s">
        <v>465</v>
      </c>
      <c r="W178" t="s">
        <v>465</v>
      </c>
      <c r="X178" s="19" t="s">
        <v>76</v>
      </c>
      <c r="Z178" t="s">
        <v>76</v>
      </c>
    </row>
    <row r="179" spans="1:26" hidden="1" x14ac:dyDescent="0.3">
      <c r="A179" t="s">
        <v>69</v>
      </c>
      <c r="B179" t="s">
        <v>466</v>
      </c>
      <c r="C179" t="s">
        <v>466</v>
      </c>
      <c r="D179" t="s">
        <v>466</v>
      </c>
      <c r="E179" t="s">
        <v>467</v>
      </c>
      <c r="F179" t="s">
        <v>464</v>
      </c>
      <c r="G179" t="s">
        <v>72</v>
      </c>
      <c r="H179" t="s">
        <v>72</v>
      </c>
      <c r="I179" t="s">
        <v>74</v>
      </c>
      <c r="K179" t="s">
        <v>75</v>
      </c>
      <c r="L179" t="s">
        <v>76</v>
      </c>
      <c r="M179" t="s">
        <v>76</v>
      </c>
      <c r="N179" t="s">
        <v>76</v>
      </c>
      <c r="O179" t="s">
        <v>202</v>
      </c>
      <c r="P179" t="s">
        <v>84</v>
      </c>
      <c r="T179" t="s">
        <v>79</v>
      </c>
      <c r="U179" t="s">
        <v>80</v>
      </c>
      <c r="V179" t="s">
        <v>468</v>
      </c>
      <c r="W179" t="s">
        <v>468</v>
      </c>
      <c r="X179" s="19" t="s">
        <v>76</v>
      </c>
      <c r="Z179" t="s">
        <v>76</v>
      </c>
    </row>
    <row r="180" spans="1:26" hidden="1" x14ac:dyDescent="0.3">
      <c r="A180" t="s">
        <v>69</v>
      </c>
      <c r="B180" t="s">
        <v>469</v>
      </c>
      <c r="C180" t="s">
        <v>469</v>
      </c>
      <c r="D180" t="s">
        <v>469</v>
      </c>
      <c r="E180" t="s">
        <v>470</v>
      </c>
      <c r="F180" t="s">
        <v>464</v>
      </c>
      <c r="G180" t="s">
        <v>72</v>
      </c>
      <c r="H180" t="s">
        <v>72</v>
      </c>
      <c r="I180" t="s">
        <v>74</v>
      </c>
      <c r="K180" t="s">
        <v>75</v>
      </c>
      <c r="L180" t="s">
        <v>76</v>
      </c>
      <c r="M180" t="s">
        <v>76</v>
      </c>
      <c r="N180" t="s">
        <v>76</v>
      </c>
      <c r="O180" t="s">
        <v>202</v>
      </c>
      <c r="P180" t="s">
        <v>84</v>
      </c>
      <c r="T180" t="s">
        <v>79</v>
      </c>
      <c r="U180" t="s">
        <v>80</v>
      </c>
      <c r="V180" t="s">
        <v>471</v>
      </c>
      <c r="W180" t="s">
        <v>471</v>
      </c>
      <c r="X180" s="19" t="s">
        <v>76</v>
      </c>
      <c r="Z180" t="s">
        <v>76</v>
      </c>
    </row>
    <row r="181" spans="1:26" hidden="1" x14ac:dyDescent="0.3">
      <c r="A181" t="s">
        <v>69</v>
      </c>
      <c r="B181" t="s">
        <v>472</v>
      </c>
      <c r="C181" t="s">
        <v>472</v>
      </c>
      <c r="D181" t="s">
        <v>472</v>
      </c>
      <c r="E181" t="s">
        <v>473</v>
      </c>
      <c r="F181" t="s">
        <v>474</v>
      </c>
      <c r="G181" t="s">
        <v>72</v>
      </c>
      <c r="H181" t="s">
        <v>72</v>
      </c>
      <c r="I181" t="s">
        <v>74</v>
      </c>
      <c r="K181" t="s">
        <v>75</v>
      </c>
      <c r="L181" t="s">
        <v>76</v>
      </c>
      <c r="M181" t="s">
        <v>76</v>
      </c>
      <c r="N181" t="s">
        <v>76</v>
      </c>
      <c r="O181" t="s">
        <v>202</v>
      </c>
      <c r="P181" t="s">
        <v>84</v>
      </c>
      <c r="T181" t="s">
        <v>79</v>
      </c>
      <c r="U181" t="s">
        <v>80</v>
      </c>
      <c r="V181" t="s">
        <v>475</v>
      </c>
      <c r="W181" t="s">
        <v>475</v>
      </c>
      <c r="X181" s="19" t="s">
        <v>76</v>
      </c>
      <c r="Z181" t="s">
        <v>76</v>
      </c>
    </row>
    <row r="182" spans="1:26" hidden="1" x14ac:dyDescent="0.3">
      <c r="A182" t="s">
        <v>69</v>
      </c>
      <c r="B182" t="s">
        <v>476</v>
      </c>
      <c r="C182" t="s">
        <v>476</v>
      </c>
      <c r="D182" t="s">
        <v>476</v>
      </c>
      <c r="E182" t="s">
        <v>477</v>
      </c>
      <c r="F182" t="s">
        <v>478</v>
      </c>
      <c r="G182" t="s">
        <v>72</v>
      </c>
      <c r="H182" t="s">
        <v>72</v>
      </c>
      <c r="I182" t="s">
        <v>74</v>
      </c>
      <c r="K182" t="s">
        <v>75</v>
      </c>
      <c r="L182" t="s">
        <v>76</v>
      </c>
      <c r="M182" t="s">
        <v>76</v>
      </c>
      <c r="N182" t="s">
        <v>76</v>
      </c>
      <c r="O182" t="s">
        <v>202</v>
      </c>
      <c r="P182" t="s">
        <v>84</v>
      </c>
      <c r="T182" t="s">
        <v>79</v>
      </c>
      <c r="U182" t="s">
        <v>80</v>
      </c>
      <c r="V182" t="s">
        <v>479</v>
      </c>
      <c r="W182" t="s">
        <v>479</v>
      </c>
      <c r="X182" s="19" t="s">
        <v>76</v>
      </c>
      <c r="Z182" t="s">
        <v>76</v>
      </c>
    </row>
    <row r="183" spans="1:26" hidden="1" x14ac:dyDescent="0.3">
      <c r="A183" t="s">
        <v>69</v>
      </c>
      <c r="B183" t="s">
        <v>480</v>
      </c>
      <c r="C183" t="s">
        <v>480</v>
      </c>
      <c r="D183" t="s">
        <v>480</v>
      </c>
      <c r="E183" t="s">
        <v>481</v>
      </c>
      <c r="F183" t="s">
        <v>478</v>
      </c>
      <c r="G183" t="s">
        <v>72</v>
      </c>
      <c r="H183" t="s">
        <v>72</v>
      </c>
      <c r="I183" t="s">
        <v>74</v>
      </c>
      <c r="K183" t="s">
        <v>75</v>
      </c>
      <c r="L183" t="s">
        <v>76</v>
      </c>
      <c r="M183" t="s">
        <v>76</v>
      </c>
      <c r="N183" t="s">
        <v>76</v>
      </c>
      <c r="O183" t="s">
        <v>202</v>
      </c>
      <c r="P183" t="s">
        <v>84</v>
      </c>
      <c r="T183" t="s">
        <v>79</v>
      </c>
      <c r="U183" t="s">
        <v>80</v>
      </c>
      <c r="V183" t="s">
        <v>482</v>
      </c>
      <c r="W183" t="s">
        <v>482</v>
      </c>
      <c r="X183" s="19" t="s">
        <v>76</v>
      </c>
      <c r="Z183" t="s">
        <v>76</v>
      </c>
    </row>
    <row r="184" spans="1:26" hidden="1" x14ac:dyDescent="0.3">
      <c r="A184" t="s">
        <v>69</v>
      </c>
      <c r="B184" t="s">
        <v>483</v>
      </c>
      <c r="C184" t="s">
        <v>483</v>
      </c>
      <c r="D184" t="s">
        <v>483</v>
      </c>
      <c r="E184" t="s">
        <v>484</v>
      </c>
      <c r="F184" t="s">
        <v>485</v>
      </c>
      <c r="G184" t="s">
        <v>72</v>
      </c>
      <c r="H184" t="s">
        <v>72</v>
      </c>
      <c r="I184" t="s">
        <v>74</v>
      </c>
      <c r="K184" t="s">
        <v>75</v>
      </c>
      <c r="L184" t="s">
        <v>76</v>
      </c>
      <c r="M184" t="s">
        <v>76</v>
      </c>
      <c r="N184" t="s">
        <v>76</v>
      </c>
      <c r="O184" t="s">
        <v>202</v>
      </c>
      <c r="P184" t="s">
        <v>84</v>
      </c>
      <c r="T184" t="s">
        <v>79</v>
      </c>
      <c r="U184" t="s">
        <v>80</v>
      </c>
      <c r="V184" t="s">
        <v>486</v>
      </c>
      <c r="W184" t="s">
        <v>486</v>
      </c>
      <c r="X184" s="19" t="s">
        <v>76</v>
      </c>
      <c r="Z184" t="s">
        <v>76</v>
      </c>
    </row>
    <row r="185" spans="1:26" hidden="1" x14ac:dyDescent="0.3">
      <c r="A185" t="s">
        <v>69</v>
      </c>
      <c r="B185" t="s">
        <v>487</v>
      </c>
      <c r="C185" t="s">
        <v>487</v>
      </c>
      <c r="D185" t="s">
        <v>487</v>
      </c>
      <c r="E185" t="s">
        <v>488</v>
      </c>
      <c r="F185" t="s">
        <v>489</v>
      </c>
      <c r="G185" t="s">
        <v>72</v>
      </c>
      <c r="H185" t="s">
        <v>72</v>
      </c>
      <c r="I185" t="s">
        <v>74</v>
      </c>
      <c r="K185" t="s">
        <v>75</v>
      </c>
      <c r="L185" t="s">
        <v>76</v>
      </c>
      <c r="M185" t="s">
        <v>76</v>
      </c>
      <c r="N185" t="s">
        <v>76</v>
      </c>
      <c r="O185" t="s">
        <v>202</v>
      </c>
      <c r="P185" t="s">
        <v>84</v>
      </c>
      <c r="T185" t="s">
        <v>79</v>
      </c>
      <c r="U185" t="s">
        <v>80</v>
      </c>
      <c r="V185" t="s">
        <v>490</v>
      </c>
      <c r="W185" t="s">
        <v>490</v>
      </c>
      <c r="X185" s="19" t="s">
        <v>76</v>
      </c>
      <c r="Z185" t="s">
        <v>76</v>
      </c>
    </row>
    <row r="186" spans="1:26" hidden="1" x14ac:dyDescent="0.3">
      <c r="A186" t="s">
        <v>69</v>
      </c>
      <c r="B186" t="s">
        <v>491</v>
      </c>
      <c r="C186" t="s">
        <v>491</v>
      </c>
      <c r="D186" t="s">
        <v>491</v>
      </c>
      <c r="E186" t="s">
        <v>492</v>
      </c>
      <c r="F186" t="s">
        <v>493</v>
      </c>
      <c r="G186" t="s">
        <v>72</v>
      </c>
      <c r="H186" t="s">
        <v>72</v>
      </c>
      <c r="I186" t="s">
        <v>74</v>
      </c>
      <c r="K186" t="s">
        <v>75</v>
      </c>
      <c r="L186" t="s">
        <v>76</v>
      </c>
      <c r="M186" t="s">
        <v>76</v>
      </c>
      <c r="N186" t="s">
        <v>76</v>
      </c>
      <c r="O186" t="s">
        <v>202</v>
      </c>
      <c r="P186" t="s">
        <v>84</v>
      </c>
      <c r="T186" t="s">
        <v>79</v>
      </c>
      <c r="U186" t="s">
        <v>80</v>
      </c>
      <c r="V186" t="s">
        <v>494</v>
      </c>
      <c r="W186" t="s">
        <v>494</v>
      </c>
      <c r="X186" s="19" t="s">
        <v>76</v>
      </c>
      <c r="Z186" t="s">
        <v>76</v>
      </c>
    </row>
    <row r="187" spans="1:26" hidden="1" x14ac:dyDescent="0.3">
      <c r="A187" t="s">
        <v>69</v>
      </c>
      <c r="B187" t="s">
        <v>495</v>
      </c>
      <c r="C187" t="s">
        <v>495</v>
      </c>
      <c r="D187" t="s">
        <v>495</v>
      </c>
      <c r="E187" t="s">
        <v>496</v>
      </c>
      <c r="F187" t="s">
        <v>497</v>
      </c>
      <c r="G187" t="s">
        <v>72</v>
      </c>
      <c r="H187" t="s">
        <v>72</v>
      </c>
      <c r="I187" t="s">
        <v>74</v>
      </c>
      <c r="K187" t="s">
        <v>75</v>
      </c>
      <c r="L187" t="s">
        <v>76</v>
      </c>
      <c r="M187" t="s">
        <v>76</v>
      </c>
      <c r="N187" t="s">
        <v>76</v>
      </c>
      <c r="O187" t="s">
        <v>202</v>
      </c>
      <c r="P187" t="s">
        <v>84</v>
      </c>
      <c r="T187" t="s">
        <v>79</v>
      </c>
      <c r="U187" t="s">
        <v>80</v>
      </c>
      <c r="V187" t="s">
        <v>498</v>
      </c>
      <c r="W187" t="s">
        <v>498</v>
      </c>
      <c r="X187" s="19" t="s">
        <v>76</v>
      </c>
      <c r="Z187" t="s">
        <v>76</v>
      </c>
    </row>
    <row r="188" spans="1:26" hidden="1" x14ac:dyDescent="0.3">
      <c r="A188" t="s">
        <v>69</v>
      </c>
      <c r="B188" t="s">
        <v>499</v>
      </c>
      <c r="C188" t="s">
        <v>499</v>
      </c>
      <c r="D188" t="s">
        <v>499</v>
      </c>
      <c r="E188" t="s">
        <v>500</v>
      </c>
      <c r="F188" t="s">
        <v>501</v>
      </c>
      <c r="G188" t="s">
        <v>72</v>
      </c>
      <c r="H188" t="s">
        <v>72</v>
      </c>
      <c r="I188" t="s">
        <v>74</v>
      </c>
      <c r="K188" t="s">
        <v>75</v>
      </c>
      <c r="L188" t="s">
        <v>76</v>
      </c>
      <c r="M188" t="s">
        <v>76</v>
      </c>
      <c r="N188" t="s">
        <v>76</v>
      </c>
      <c r="O188" t="s">
        <v>202</v>
      </c>
      <c r="P188" t="s">
        <v>84</v>
      </c>
      <c r="T188" t="s">
        <v>79</v>
      </c>
      <c r="U188" t="s">
        <v>80</v>
      </c>
      <c r="V188" t="s">
        <v>502</v>
      </c>
      <c r="W188" t="s">
        <v>502</v>
      </c>
      <c r="X188" s="19" t="s">
        <v>76</v>
      </c>
      <c r="Z188" t="s">
        <v>76</v>
      </c>
    </row>
    <row r="189" spans="1:26" hidden="1" x14ac:dyDescent="0.3">
      <c r="A189" t="s">
        <v>69</v>
      </c>
      <c r="B189" t="s">
        <v>503</v>
      </c>
      <c r="C189" t="s">
        <v>503</v>
      </c>
      <c r="D189" t="s">
        <v>503</v>
      </c>
      <c r="E189" t="s">
        <v>504</v>
      </c>
      <c r="F189" t="s">
        <v>505</v>
      </c>
      <c r="G189" t="s">
        <v>72</v>
      </c>
      <c r="H189" t="s">
        <v>72</v>
      </c>
      <c r="I189" t="s">
        <v>74</v>
      </c>
      <c r="K189" t="s">
        <v>75</v>
      </c>
      <c r="L189" t="s">
        <v>76</v>
      </c>
      <c r="M189" t="s">
        <v>76</v>
      </c>
      <c r="N189" t="s">
        <v>76</v>
      </c>
      <c r="O189" t="s">
        <v>202</v>
      </c>
      <c r="P189" t="s">
        <v>84</v>
      </c>
      <c r="T189" t="s">
        <v>79</v>
      </c>
      <c r="U189" t="s">
        <v>80</v>
      </c>
      <c r="V189" t="s">
        <v>506</v>
      </c>
      <c r="W189" t="s">
        <v>506</v>
      </c>
      <c r="X189" s="19" t="s">
        <v>76</v>
      </c>
      <c r="Z189" t="s">
        <v>76</v>
      </c>
    </row>
    <row r="190" spans="1:26" hidden="1" x14ac:dyDescent="0.3">
      <c r="A190" t="s">
        <v>69</v>
      </c>
      <c r="B190" t="s">
        <v>507</v>
      </c>
      <c r="C190" t="s">
        <v>507</v>
      </c>
      <c r="D190" t="s">
        <v>507</v>
      </c>
      <c r="E190" t="s">
        <v>508</v>
      </c>
      <c r="F190" t="s">
        <v>509</v>
      </c>
      <c r="G190" t="s">
        <v>72</v>
      </c>
      <c r="H190" t="s">
        <v>72</v>
      </c>
      <c r="I190" t="s">
        <v>74</v>
      </c>
      <c r="K190" t="s">
        <v>75</v>
      </c>
      <c r="L190" t="s">
        <v>76</v>
      </c>
      <c r="M190" t="s">
        <v>76</v>
      </c>
      <c r="N190" t="s">
        <v>76</v>
      </c>
      <c r="O190" t="s">
        <v>202</v>
      </c>
      <c r="P190" t="s">
        <v>84</v>
      </c>
      <c r="T190" t="s">
        <v>79</v>
      </c>
      <c r="U190" t="s">
        <v>80</v>
      </c>
      <c r="V190" t="s">
        <v>510</v>
      </c>
      <c r="W190" t="s">
        <v>510</v>
      </c>
      <c r="X190" s="19" t="s">
        <v>76</v>
      </c>
      <c r="Z190" t="s">
        <v>76</v>
      </c>
    </row>
    <row r="191" spans="1:26" hidden="1" x14ac:dyDescent="0.3">
      <c r="A191" t="s">
        <v>69</v>
      </c>
      <c r="B191" t="s">
        <v>511</v>
      </c>
      <c r="C191" t="s">
        <v>511</v>
      </c>
      <c r="D191" t="s">
        <v>511</v>
      </c>
      <c r="E191" t="s">
        <v>512</v>
      </c>
      <c r="F191" t="s">
        <v>513</v>
      </c>
      <c r="G191" t="s">
        <v>72</v>
      </c>
      <c r="H191" t="s">
        <v>72</v>
      </c>
      <c r="I191" t="s">
        <v>74</v>
      </c>
      <c r="K191" t="s">
        <v>75</v>
      </c>
      <c r="L191" t="s">
        <v>76</v>
      </c>
      <c r="M191" t="s">
        <v>76</v>
      </c>
      <c r="N191" t="s">
        <v>76</v>
      </c>
      <c r="O191" t="s">
        <v>202</v>
      </c>
      <c r="P191" t="s">
        <v>84</v>
      </c>
      <c r="T191" t="s">
        <v>79</v>
      </c>
      <c r="U191" t="s">
        <v>80</v>
      </c>
      <c r="V191" t="s">
        <v>514</v>
      </c>
      <c r="W191" t="s">
        <v>514</v>
      </c>
      <c r="X191" s="19" t="s">
        <v>76</v>
      </c>
      <c r="Z191" t="s">
        <v>76</v>
      </c>
    </row>
    <row r="192" spans="1:26" hidden="1" x14ac:dyDescent="0.3">
      <c r="A192" t="s">
        <v>69</v>
      </c>
      <c r="B192" t="s">
        <v>515</v>
      </c>
      <c r="C192" t="s">
        <v>515</v>
      </c>
      <c r="D192" t="s">
        <v>515</v>
      </c>
      <c r="E192" t="s">
        <v>516</v>
      </c>
      <c r="F192" t="s">
        <v>517</v>
      </c>
      <c r="G192" t="s">
        <v>72</v>
      </c>
      <c r="H192" t="s">
        <v>72</v>
      </c>
      <c r="I192" t="s">
        <v>74</v>
      </c>
      <c r="K192" t="s">
        <v>75</v>
      </c>
      <c r="L192" t="s">
        <v>76</v>
      </c>
      <c r="M192" t="s">
        <v>76</v>
      </c>
      <c r="N192" t="s">
        <v>76</v>
      </c>
      <c r="O192" t="s">
        <v>202</v>
      </c>
      <c r="P192" t="s">
        <v>84</v>
      </c>
      <c r="T192" t="s">
        <v>79</v>
      </c>
      <c r="U192" t="s">
        <v>80</v>
      </c>
      <c r="V192" t="s">
        <v>518</v>
      </c>
      <c r="W192" t="s">
        <v>518</v>
      </c>
      <c r="X192" s="19" t="s">
        <v>76</v>
      </c>
      <c r="Z192" t="s">
        <v>76</v>
      </c>
    </row>
    <row r="193" spans="1:26" hidden="1" x14ac:dyDescent="0.3">
      <c r="A193" t="s">
        <v>69</v>
      </c>
      <c r="B193" t="s">
        <v>519</v>
      </c>
      <c r="C193" t="s">
        <v>519</v>
      </c>
      <c r="D193" t="s">
        <v>519</v>
      </c>
      <c r="E193" t="s">
        <v>520</v>
      </c>
      <c r="F193" t="s">
        <v>517</v>
      </c>
      <c r="G193" t="s">
        <v>72</v>
      </c>
      <c r="H193" t="s">
        <v>72</v>
      </c>
      <c r="I193" t="s">
        <v>74</v>
      </c>
      <c r="K193" t="s">
        <v>75</v>
      </c>
      <c r="L193" t="s">
        <v>76</v>
      </c>
      <c r="M193" t="s">
        <v>76</v>
      </c>
      <c r="N193" t="s">
        <v>76</v>
      </c>
      <c r="O193" t="s">
        <v>202</v>
      </c>
      <c r="P193" t="s">
        <v>84</v>
      </c>
      <c r="T193" t="s">
        <v>79</v>
      </c>
      <c r="U193" t="s">
        <v>80</v>
      </c>
      <c r="V193" t="s">
        <v>521</v>
      </c>
      <c r="W193" t="s">
        <v>521</v>
      </c>
      <c r="X193" s="19" t="s">
        <v>76</v>
      </c>
      <c r="Z193" t="s">
        <v>76</v>
      </c>
    </row>
    <row r="194" spans="1:26" hidden="1" x14ac:dyDescent="0.3">
      <c r="A194" t="s">
        <v>69</v>
      </c>
      <c r="B194" t="s">
        <v>522</v>
      </c>
      <c r="C194" t="s">
        <v>522</v>
      </c>
      <c r="D194" t="s">
        <v>522</v>
      </c>
      <c r="E194" t="s">
        <v>523</v>
      </c>
      <c r="F194" t="s">
        <v>524</v>
      </c>
      <c r="G194" t="s">
        <v>72</v>
      </c>
      <c r="H194" t="s">
        <v>72</v>
      </c>
      <c r="I194" t="s">
        <v>74</v>
      </c>
      <c r="K194" t="s">
        <v>75</v>
      </c>
      <c r="L194" t="s">
        <v>76</v>
      </c>
      <c r="M194" t="s">
        <v>76</v>
      </c>
      <c r="N194" t="s">
        <v>76</v>
      </c>
      <c r="O194" t="s">
        <v>202</v>
      </c>
      <c r="P194" t="s">
        <v>84</v>
      </c>
      <c r="T194" t="s">
        <v>79</v>
      </c>
      <c r="U194" t="s">
        <v>80</v>
      </c>
      <c r="V194" t="s">
        <v>524</v>
      </c>
      <c r="W194" t="s">
        <v>524</v>
      </c>
      <c r="X194" s="19" t="s">
        <v>76</v>
      </c>
      <c r="Z194" t="s">
        <v>76</v>
      </c>
    </row>
    <row r="195" spans="1:26" hidden="1" x14ac:dyDescent="0.3">
      <c r="A195" t="s">
        <v>69</v>
      </c>
      <c r="B195" t="s">
        <v>525</v>
      </c>
      <c r="C195" t="s">
        <v>525</v>
      </c>
      <c r="D195" t="s">
        <v>525</v>
      </c>
      <c r="E195" t="s">
        <v>526</v>
      </c>
      <c r="F195" t="s">
        <v>527</v>
      </c>
      <c r="G195" t="s">
        <v>72</v>
      </c>
      <c r="H195" t="s">
        <v>72</v>
      </c>
      <c r="I195" t="s">
        <v>74</v>
      </c>
      <c r="K195" t="s">
        <v>75</v>
      </c>
      <c r="L195" t="s">
        <v>76</v>
      </c>
      <c r="M195" t="s">
        <v>76</v>
      </c>
      <c r="N195" t="s">
        <v>76</v>
      </c>
      <c r="O195" t="s">
        <v>202</v>
      </c>
      <c r="P195" t="s">
        <v>84</v>
      </c>
      <c r="T195" t="s">
        <v>79</v>
      </c>
      <c r="U195" t="s">
        <v>80</v>
      </c>
      <c r="V195" t="s">
        <v>527</v>
      </c>
      <c r="W195" t="s">
        <v>527</v>
      </c>
      <c r="X195" s="19" t="s">
        <v>76</v>
      </c>
      <c r="Z195" t="s">
        <v>76</v>
      </c>
    </row>
    <row r="196" spans="1:26" hidden="1" x14ac:dyDescent="0.3">
      <c r="A196" t="s">
        <v>69</v>
      </c>
      <c r="B196" t="s">
        <v>528</v>
      </c>
      <c r="C196" t="s">
        <v>528</v>
      </c>
      <c r="D196" t="s">
        <v>528</v>
      </c>
      <c r="E196" t="s">
        <v>529</v>
      </c>
      <c r="F196" t="s">
        <v>530</v>
      </c>
      <c r="G196" t="s">
        <v>72</v>
      </c>
      <c r="H196" t="s">
        <v>72</v>
      </c>
      <c r="I196" t="s">
        <v>74</v>
      </c>
      <c r="K196" t="s">
        <v>75</v>
      </c>
      <c r="L196" t="s">
        <v>76</v>
      </c>
      <c r="M196" t="s">
        <v>76</v>
      </c>
      <c r="N196" t="s">
        <v>76</v>
      </c>
      <c r="O196" t="s">
        <v>202</v>
      </c>
      <c r="P196" t="s">
        <v>84</v>
      </c>
      <c r="T196" t="s">
        <v>79</v>
      </c>
      <c r="U196" t="s">
        <v>80</v>
      </c>
      <c r="V196" t="s">
        <v>531</v>
      </c>
      <c r="W196" t="s">
        <v>531</v>
      </c>
      <c r="X196" s="19" t="s">
        <v>76</v>
      </c>
      <c r="Z196" t="s">
        <v>76</v>
      </c>
    </row>
    <row r="197" spans="1:26" hidden="1" x14ac:dyDescent="0.3">
      <c r="A197" t="s">
        <v>69</v>
      </c>
      <c r="B197" t="s">
        <v>532</v>
      </c>
      <c r="C197" t="s">
        <v>532</v>
      </c>
      <c r="D197" t="s">
        <v>532</v>
      </c>
      <c r="E197" t="s">
        <v>533</v>
      </c>
      <c r="F197" t="s">
        <v>534</v>
      </c>
      <c r="G197" t="s">
        <v>72</v>
      </c>
      <c r="H197" t="s">
        <v>72</v>
      </c>
      <c r="I197" t="s">
        <v>74</v>
      </c>
      <c r="K197" t="s">
        <v>75</v>
      </c>
      <c r="L197" t="s">
        <v>76</v>
      </c>
      <c r="M197" t="s">
        <v>76</v>
      </c>
      <c r="N197" t="s">
        <v>76</v>
      </c>
      <c r="O197" t="s">
        <v>202</v>
      </c>
      <c r="P197" t="s">
        <v>414</v>
      </c>
      <c r="T197" t="s">
        <v>79</v>
      </c>
      <c r="U197" t="s">
        <v>80</v>
      </c>
      <c r="V197" t="s">
        <v>203</v>
      </c>
      <c r="W197" t="s">
        <v>203</v>
      </c>
      <c r="X197" s="19" t="s">
        <v>76</v>
      </c>
      <c r="Z197" t="s">
        <v>76</v>
      </c>
    </row>
    <row r="198" spans="1:26" hidden="1" x14ac:dyDescent="0.3">
      <c r="A198" t="s">
        <v>69</v>
      </c>
      <c r="B198" t="s">
        <v>535</v>
      </c>
      <c r="C198" t="s">
        <v>535</v>
      </c>
      <c r="D198" t="s">
        <v>535</v>
      </c>
      <c r="E198" t="s">
        <v>536</v>
      </c>
      <c r="F198" t="s">
        <v>534</v>
      </c>
      <c r="G198" t="s">
        <v>72</v>
      </c>
      <c r="H198" t="s">
        <v>72</v>
      </c>
      <c r="I198" t="s">
        <v>74</v>
      </c>
      <c r="K198" t="s">
        <v>75</v>
      </c>
      <c r="L198" t="s">
        <v>76</v>
      </c>
      <c r="M198" t="s">
        <v>76</v>
      </c>
      <c r="N198" t="s">
        <v>76</v>
      </c>
      <c r="O198" t="s">
        <v>202</v>
      </c>
      <c r="P198" t="s">
        <v>414</v>
      </c>
      <c r="T198" t="s">
        <v>79</v>
      </c>
      <c r="U198" t="s">
        <v>80</v>
      </c>
      <c r="V198" t="s">
        <v>81</v>
      </c>
      <c r="W198" t="s">
        <v>81</v>
      </c>
      <c r="X198" s="19" t="s">
        <v>76</v>
      </c>
      <c r="Z198" t="s">
        <v>76</v>
      </c>
    </row>
    <row r="199" spans="1:26" hidden="1" x14ac:dyDescent="0.3">
      <c r="A199" t="s">
        <v>69</v>
      </c>
      <c r="B199" t="s">
        <v>537</v>
      </c>
      <c r="C199" t="s">
        <v>537</v>
      </c>
      <c r="D199" t="s">
        <v>537</v>
      </c>
      <c r="E199" t="s">
        <v>538</v>
      </c>
      <c r="F199" t="s">
        <v>539</v>
      </c>
      <c r="G199" t="s">
        <v>72</v>
      </c>
      <c r="H199" t="s">
        <v>72</v>
      </c>
      <c r="I199" t="s">
        <v>74</v>
      </c>
      <c r="K199" t="s">
        <v>75</v>
      </c>
      <c r="L199" t="s">
        <v>76</v>
      </c>
      <c r="M199" t="s">
        <v>76</v>
      </c>
      <c r="N199" t="s">
        <v>76</v>
      </c>
      <c r="O199" t="s">
        <v>111</v>
      </c>
      <c r="P199" t="s">
        <v>78</v>
      </c>
      <c r="T199" t="s">
        <v>79</v>
      </c>
      <c r="U199" t="s">
        <v>80</v>
      </c>
      <c r="V199" t="s">
        <v>203</v>
      </c>
      <c r="W199" t="s">
        <v>203</v>
      </c>
      <c r="X199" s="19" t="s">
        <v>76</v>
      </c>
      <c r="Z199" t="s">
        <v>76</v>
      </c>
    </row>
    <row r="200" spans="1:26" hidden="1" x14ac:dyDescent="0.3">
      <c r="A200" t="s">
        <v>69</v>
      </c>
      <c r="B200" t="s">
        <v>540</v>
      </c>
      <c r="C200" t="s">
        <v>540</v>
      </c>
      <c r="D200" t="s">
        <v>540</v>
      </c>
      <c r="E200" t="s">
        <v>541</v>
      </c>
      <c r="F200" t="s">
        <v>542</v>
      </c>
      <c r="G200" t="s">
        <v>72</v>
      </c>
      <c r="H200" t="s">
        <v>72</v>
      </c>
      <c r="I200" t="s">
        <v>74</v>
      </c>
      <c r="K200" t="s">
        <v>75</v>
      </c>
      <c r="L200" t="s">
        <v>76</v>
      </c>
      <c r="M200" t="s">
        <v>76</v>
      </c>
      <c r="N200" t="s">
        <v>76</v>
      </c>
      <c r="O200" t="s">
        <v>111</v>
      </c>
      <c r="P200" t="s">
        <v>78</v>
      </c>
      <c r="T200" t="s">
        <v>79</v>
      </c>
      <c r="U200" t="s">
        <v>80</v>
      </c>
      <c r="V200" t="s">
        <v>203</v>
      </c>
      <c r="W200" t="s">
        <v>203</v>
      </c>
      <c r="X200" s="19" t="s">
        <v>76</v>
      </c>
      <c r="Z200" t="s">
        <v>76</v>
      </c>
    </row>
    <row r="201" spans="1:26" hidden="1" x14ac:dyDescent="0.3">
      <c r="A201" t="s">
        <v>69</v>
      </c>
      <c r="B201" t="s">
        <v>543</v>
      </c>
      <c r="C201" t="s">
        <v>543</v>
      </c>
      <c r="D201" t="s">
        <v>543</v>
      </c>
      <c r="E201" t="s">
        <v>544</v>
      </c>
      <c r="F201" t="s">
        <v>545</v>
      </c>
      <c r="G201" t="s">
        <v>72</v>
      </c>
      <c r="H201" t="s">
        <v>72</v>
      </c>
      <c r="I201" t="s">
        <v>74</v>
      </c>
      <c r="K201" t="s">
        <v>75</v>
      </c>
      <c r="L201" t="s">
        <v>76</v>
      </c>
      <c r="M201" t="s">
        <v>76</v>
      </c>
      <c r="N201" t="s">
        <v>76</v>
      </c>
      <c r="O201" t="s">
        <v>202</v>
      </c>
      <c r="P201" t="s">
        <v>414</v>
      </c>
      <c r="T201" t="s">
        <v>79</v>
      </c>
      <c r="U201" t="s">
        <v>80</v>
      </c>
      <c r="V201" t="s">
        <v>203</v>
      </c>
      <c r="W201" t="s">
        <v>203</v>
      </c>
      <c r="X201" s="19" t="s">
        <v>76</v>
      </c>
      <c r="Z201" t="s">
        <v>76</v>
      </c>
    </row>
    <row r="202" spans="1:26" hidden="1" x14ac:dyDescent="0.3">
      <c r="A202" t="s">
        <v>69</v>
      </c>
      <c r="B202" t="s">
        <v>546</v>
      </c>
      <c r="C202" t="s">
        <v>546</v>
      </c>
      <c r="D202" t="s">
        <v>546</v>
      </c>
      <c r="E202" t="s">
        <v>547</v>
      </c>
      <c r="F202" t="s">
        <v>545</v>
      </c>
      <c r="G202" t="s">
        <v>72</v>
      </c>
      <c r="H202" t="s">
        <v>72</v>
      </c>
      <c r="I202" t="s">
        <v>74</v>
      </c>
      <c r="K202" t="s">
        <v>75</v>
      </c>
      <c r="L202" t="s">
        <v>76</v>
      </c>
      <c r="M202" t="s">
        <v>76</v>
      </c>
      <c r="N202" t="s">
        <v>76</v>
      </c>
      <c r="O202" t="s">
        <v>202</v>
      </c>
      <c r="P202" t="s">
        <v>414</v>
      </c>
      <c r="T202" t="s">
        <v>79</v>
      </c>
      <c r="U202" t="s">
        <v>80</v>
      </c>
      <c r="V202" t="s">
        <v>81</v>
      </c>
      <c r="W202" t="s">
        <v>81</v>
      </c>
      <c r="X202" s="19" t="s">
        <v>76</v>
      </c>
      <c r="Z202" t="s">
        <v>76</v>
      </c>
    </row>
    <row r="203" spans="1:26" hidden="1" x14ac:dyDescent="0.3">
      <c r="A203" t="s">
        <v>69</v>
      </c>
      <c r="B203" t="s">
        <v>548</v>
      </c>
      <c r="C203" t="s">
        <v>548</v>
      </c>
      <c r="D203" t="s">
        <v>548</v>
      </c>
      <c r="E203" t="s">
        <v>549</v>
      </c>
      <c r="F203" t="s">
        <v>550</v>
      </c>
      <c r="G203" t="s">
        <v>72</v>
      </c>
      <c r="H203" t="s">
        <v>72</v>
      </c>
      <c r="I203" t="s">
        <v>74</v>
      </c>
      <c r="K203" t="s">
        <v>75</v>
      </c>
      <c r="L203" t="s">
        <v>76</v>
      </c>
      <c r="M203" t="s">
        <v>76</v>
      </c>
      <c r="N203" t="s">
        <v>76</v>
      </c>
      <c r="O203" t="s">
        <v>202</v>
      </c>
      <c r="P203" t="s">
        <v>78</v>
      </c>
      <c r="T203" t="s">
        <v>79</v>
      </c>
      <c r="U203" t="s">
        <v>80</v>
      </c>
      <c r="V203" t="s">
        <v>81</v>
      </c>
      <c r="W203" t="s">
        <v>81</v>
      </c>
      <c r="X203" s="19" t="s">
        <v>76</v>
      </c>
      <c r="Z203" t="s">
        <v>76</v>
      </c>
    </row>
    <row r="204" spans="1:26" hidden="1" x14ac:dyDescent="0.3">
      <c r="A204" t="s">
        <v>69</v>
      </c>
      <c r="B204" t="s">
        <v>551</v>
      </c>
      <c r="C204" t="s">
        <v>551</v>
      </c>
      <c r="D204" t="s">
        <v>551</v>
      </c>
      <c r="E204" t="s">
        <v>552</v>
      </c>
      <c r="F204" t="s">
        <v>550</v>
      </c>
      <c r="G204" t="s">
        <v>72</v>
      </c>
      <c r="H204" t="s">
        <v>72</v>
      </c>
      <c r="I204" t="s">
        <v>74</v>
      </c>
      <c r="K204" t="s">
        <v>75</v>
      </c>
      <c r="L204" t="s">
        <v>76</v>
      </c>
      <c r="M204" t="s">
        <v>76</v>
      </c>
      <c r="N204" t="s">
        <v>76</v>
      </c>
      <c r="O204" t="s">
        <v>202</v>
      </c>
      <c r="P204" t="s">
        <v>78</v>
      </c>
      <c r="T204" t="s">
        <v>79</v>
      </c>
      <c r="U204" t="s">
        <v>80</v>
      </c>
      <c r="V204" t="s">
        <v>264</v>
      </c>
      <c r="W204" t="s">
        <v>264</v>
      </c>
      <c r="X204" s="19" t="s">
        <v>76</v>
      </c>
      <c r="Z204" t="s">
        <v>76</v>
      </c>
    </row>
    <row r="205" spans="1:26" hidden="1" x14ac:dyDescent="0.3">
      <c r="A205" t="s">
        <v>69</v>
      </c>
      <c r="B205" t="s">
        <v>553</v>
      </c>
      <c r="C205" t="s">
        <v>553</v>
      </c>
      <c r="D205" t="s">
        <v>553</v>
      </c>
      <c r="E205" t="s">
        <v>549</v>
      </c>
      <c r="F205" t="s">
        <v>550</v>
      </c>
      <c r="G205" t="s">
        <v>72</v>
      </c>
      <c r="H205" t="s">
        <v>72</v>
      </c>
      <c r="I205" t="s">
        <v>74</v>
      </c>
      <c r="K205" t="s">
        <v>75</v>
      </c>
      <c r="L205" t="s">
        <v>76</v>
      </c>
      <c r="M205" t="s">
        <v>76</v>
      </c>
      <c r="N205" t="s">
        <v>76</v>
      </c>
      <c r="O205" t="s">
        <v>202</v>
      </c>
      <c r="P205" t="s">
        <v>78</v>
      </c>
      <c r="T205" t="s">
        <v>79</v>
      </c>
      <c r="U205" t="s">
        <v>80</v>
      </c>
      <c r="V205" t="s">
        <v>81</v>
      </c>
      <c r="W205" t="s">
        <v>81</v>
      </c>
      <c r="X205" s="19" t="s">
        <v>76</v>
      </c>
      <c r="Z205" t="s">
        <v>76</v>
      </c>
    </row>
    <row r="206" spans="1:26" hidden="1" x14ac:dyDescent="0.3">
      <c r="A206" t="s">
        <v>69</v>
      </c>
      <c r="B206" t="s">
        <v>554</v>
      </c>
      <c r="C206" t="s">
        <v>554</v>
      </c>
      <c r="D206" t="s">
        <v>554</v>
      </c>
      <c r="E206" t="s">
        <v>552</v>
      </c>
      <c r="F206" t="s">
        <v>550</v>
      </c>
      <c r="G206" t="s">
        <v>72</v>
      </c>
      <c r="H206" t="s">
        <v>72</v>
      </c>
      <c r="I206" t="s">
        <v>74</v>
      </c>
      <c r="K206" t="s">
        <v>75</v>
      </c>
      <c r="L206" t="s">
        <v>76</v>
      </c>
      <c r="M206" t="s">
        <v>76</v>
      </c>
      <c r="N206" t="s">
        <v>76</v>
      </c>
      <c r="O206" t="s">
        <v>202</v>
      </c>
      <c r="P206" t="s">
        <v>78</v>
      </c>
      <c r="T206" t="s">
        <v>79</v>
      </c>
      <c r="U206" t="s">
        <v>80</v>
      </c>
      <c r="V206" t="s">
        <v>264</v>
      </c>
      <c r="W206" t="s">
        <v>264</v>
      </c>
      <c r="X206" s="19" t="s">
        <v>76</v>
      </c>
      <c r="Z206" t="s">
        <v>76</v>
      </c>
    </row>
    <row r="207" spans="1:26" hidden="1" x14ac:dyDescent="0.3">
      <c r="A207" t="s">
        <v>69</v>
      </c>
      <c r="B207" t="s">
        <v>555</v>
      </c>
      <c r="C207" t="s">
        <v>555</v>
      </c>
      <c r="D207" t="s">
        <v>555</v>
      </c>
      <c r="E207" t="s">
        <v>549</v>
      </c>
      <c r="F207" t="s">
        <v>550</v>
      </c>
      <c r="G207" t="s">
        <v>72</v>
      </c>
      <c r="H207" t="s">
        <v>72</v>
      </c>
      <c r="I207" t="s">
        <v>74</v>
      </c>
      <c r="K207" t="s">
        <v>75</v>
      </c>
      <c r="L207" t="s">
        <v>76</v>
      </c>
      <c r="M207" t="s">
        <v>76</v>
      </c>
      <c r="N207" t="s">
        <v>76</v>
      </c>
      <c r="O207" t="s">
        <v>202</v>
      </c>
      <c r="P207" t="s">
        <v>78</v>
      </c>
      <c r="T207" t="s">
        <v>79</v>
      </c>
      <c r="U207" t="s">
        <v>80</v>
      </c>
      <c r="V207" t="s">
        <v>81</v>
      </c>
      <c r="W207" t="s">
        <v>81</v>
      </c>
      <c r="X207" s="19" t="s">
        <v>76</v>
      </c>
      <c r="Z207" t="s">
        <v>76</v>
      </c>
    </row>
    <row r="208" spans="1:26" hidden="1" x14ac:dyDescent="0.3">
      <c r="A208" t="s">
        <v>69</v>
      </c>
      <c r="B208" t="s">
        <v>556</v>
      </c>
      <c r="C208" t="s">
        <v>556</v>
      </c>
      <c r="D208" t="s">
        <v>556</v>
      </c>
      <c r="E208" t="s">
        <v>552</v>
      </c>
      <c r="F208" t="s">
        <v>550</v>
      </c>
      <c r="G208" t="s">
        <v>72</v>
      </c>
      <c r="H208" t="s">
        <v>72</v>
      </c>
      <c r="I208" t="s">
        <v>74</v>
      </c>
      <c r="K208" t="s">
        <v>75</v>
      </c>
      <c r="L208" t="s">
        <v>76</v>
      </c>
      <c r="M208" t="s">
        <v>76</v>
      </c>
      <c r="N208" t="s">
        <v>76</v>
      </c>
      <c r="O208" t="s">
        <v>202</v>
      </c>
      <c r="P208" t="s">
        <v>78</v>
      </c>
      <c r="T208" t="s">
        <v>79</v>
      </c>
      <c r="U208" t="s">
        <v>80</v>
      </c>
      <c r="V208" t="s">
        <v>264</v>
      </c>
      <c r="W208" t="s">
        <v>264</v>
      </c>
      <c r="X208" s="19" t="s">
        <v>76</v>
      </c>
      <c r="Z208" t="s">
        <v>76</v>
      </c>
    </row>
    <row r="209" spans="1:26" hidden="1" x14ac:dyDescent="0.3">
      <c r="A209" t="s">
        <v>69</v>
      </c>
      <c r="B209" t="s">
        <v>557</v>
      </c>
      <c r="C209" t="s">
        <v>557</v>
      </c>
      <c r="D209" t="s">
        <v>557</v>
      </c>
      <c r="E209" t="s">
        <v>558</v>
      </c>
      <c r="F209" t="s">
        <v>559</v>
      </c>
      <c r="G209" t="s">
        <v>72</v>
      </c>
      <c r="H209" t="s">
        <v>72</v>
      </c>
      <c r="I209" t="s">
        <v>74</v>
      </c>
      <c r="K209" t="s">
        <v>75</v>
      </c>
      <c r="L209" t="s">
        <v>76</v>
      </c>
      <c r="M209" t="s">
        <v>76</v>
      </c>
      <c r="N209" t="s">
        <v>76</v>
      </c>
      <c r="O209" t="s">
        <v>202</v>
      </c>
      <c r="P209" t="s">
        <v>78</v>
      </c>
      <c r="T209" t="s">
        <v>79</v>
      </c>
      <c r="U209" t="s">
        <v>80</v>
      </c>
      <c r="V209" t="s">
        <v>560</v>
      </c>
      <c r="W209" t="s">
        <v>560</v>
      </c>
      <c r="X209" s="19" t="s">
        <v>75</v>
      </c>
      <c r="Z209" t="s">
        <v>76</v>
      </c>
    </row>
    <row r="210" spans="1:26" hidden="1" x14ac:dyDescent="0.3">
      <c r="A210" t="s">
        <v>69</v>
      </c>
      <c r="B210" t="s">
        <v>561</v>
      </c>
      <c r="C210" t="s">
        <v>561</v>
      </c>
      <c r="D210" t="s">
        <v>561</v>
      </c>
      <c r="E210" t="s">
        <v>562</v>
      </c>
      <c r="F210" t="s">
        <v>559</v>
      </c>
      <c r="G210" t="s">
        <v>72</v>
      </c>
      <c r="H210" t="s">
        <v>72</v>
      </c>
      <c r="I210" t="s">
        <v>74</v>
      </c>
      <c r="K210" t="s">
        <v>75</v>
      </c>
      <c r="L210" t="s">
        <v>76</v>
      </c>
      <c r="M210" t="s">
        <v>76</v>
      </c>
      <c r="N210" t="s">
        <v>76</v>
      </c>
      <c r="O210" t="s">
        <v>202</v>
      </c>
      <c r="P210" t="s">
        <v>78</v>
      </c>
      <c r="T210" t="s">
        <v>79</v>
      </c>
      <c r="U210" t="s">
        <v>80</v>
      </c>
      <c r="V210" t="s">
        <v>203</v>
      </c>
      <c r="W210" t="s">
        <v>203</v>
      </c>
      <c r="X210" s="19" t="s">
        <v>76</v>
      </c>
      <c r="Z210" t="s">
        <v>76</v>
      </c>
    </row>
    <row r="211" spans="1:26" hidden="1" x14ac:dyDescent="0.3">
      <c r="A211" t="s">
        <v>69</v>
      </c>
      <c r="B211" t="s">
        <v>563</v>
      </c>
      <c r="C211" t="s">
        <v>563</v>
      </c>
      <c r="D211" t="s">
        <v>563</v>
      </c>
      <c r="E211" t="s">
        <v>564</v>
      </c>
      <c r="F211" t="s">
        <v>559</v>
      </c>
      <c r="G211" t="s">
        <v>72</v>
      </c>
      <c r="H211" t="s">
        <v>72</v>
      </c>
      <c r="I211" t="s">
        <v>74</v>
      </c>
      <c r="K211" t="s">
        <v>75</v>
      </c>
      <c r="L211" t="s">
        <v>76</v>
      </c>
      <c r="M211" t="s">
        <v>76</v>
      </c>
      <c r="N211" t="s">
        <v>76</v>
      </c>
      <c r="O211" t="s">
        <v>202</v>
      </c>
      <c r="P211" t="s">
        <v>78</v>
      </c>
      <c r="T211" t="s">
        <v>79</v>
      </c>
      <c r="U211" t="s">
        <v>80</v>
      </c>
      <c r="V211" t="s">
        <v>565</v>
      </c>
      <c r="W211" t="s">
        <v>565</v>
      </c>
      <c r="X211" s="19" t="s">
        <v>76</v>
      </c>
      <c r="Z211" t="s">
        <v>76</v>
      </c>
    </row>
    <row r="212" spans="1:26" hidden="1" x14ac:dyDescent="0.3">
      <c r="A212" t="s">
        <v>69</v>
      </c>
      <c r="B212" t="s">
        <v>566</v>
      </c>
      <c r="C212" t="s">
        <v>566</v>
      </c>
      <c r="D212" t="s">
        <v>566</v>
      </c>
      <c r="E212" t="s">
        <v>567</v>
      </c>
      <c r="F212" t="s">
        <v>559</v>
      </c>
      <c r="G212" t="s">
        <v>72</v>
      </c>
      <c r="H212" t="s">
        <v>72</v>
      </c>
      <c r="I212" t="s">
        <v>74</v>
      </c>
      <c r="K212" t="s">
        <v>75</v>
      </c>
      <c r="L212" t="s">
        <v>76</v>
      </c>
      <c r="M212" t="s">
        <v>76</v>
      </c>
      <c r="N212" t="s">
        <v>76</v>
      </c>
      <c r="O212" t="s">
        <v>202</v>
      </c>
      <c r="P212" t="s">
        <v>78</v>
      </c>
      <c r="T212" t="s">
        <v>79</v>
      </c>
      <c r="U212" t="s">
        <v>80</v>
      </c>
      <c r="V212" t="s">
        <v>568</v>
      </c>
      <c r="W212" t="s">
        <v>568</v>
      </c>
      <c r="X212" s="19" t="s">
        <v>76</v>
      </c>
      <c r="Z212" t="s">
        <v>76</v>
      </c>
    </row>
    <row r="213" spans="1:26" hidden="1" x14ac:dyDescent="0.3">
      <c r="A213" t="s">
        <v>69</v>
      </c>
      <c r="B213" t="s">
        <v>569</v>
      </c>
      <c r="C213" t="s">
        <v>569</v>
      </c>
      <c r="D213" t="s">
        <v>569</v>
      </c>
      <c r="E213" t="s">
        <v>570</v>
      </c>
      <c r="F213" t="s">
        <v>559</v>
      </c>
      <c r="G213" t="s">
        <v>72</v>
      </c>
      <c r="H213" t="s">
        <v>72</v>
      </c>
      <c r="I213" t="s">
        <v>74</v>
      </c>
      <c r="K213" t="s">
        <v>75</v>
      </c>
      <c r="L213" t="s">
        <v>76</v>
      </c>
      <c r="M213" t="s">
        <v>76</v>
      </c>
      <c r="N213" t="s">
        <v>76</v>
      </c>
      <c r="O213" t="s">
        <v>202</v>
      </c>
      <c r="P213" t="s">
        <v>78</v>
      </c>
      <c r="T213" t="s">
        <v>79</v>
      </c>
      <c r="U213" t="s">
        <v>80</v>
      </c>
      <c r="V213" t="s">
        <v>571</v>
      </c>
      <c r="W213" t="s">
        <v>571</v>
      </c>
      <c r="X213" s="19" t="s">
        <v>76</v>
      </c>
      <c r="Z213" t="s">
        <v>76</v>
      </c>
    </row>
    <row r="214" spans="1:26" hidden="1" x14ac:dyDescent="0.3">
      <c r="A214" t="s">
        <v>69</v>
      </c>
      <c r="B214" t="s">
        <v>2730</v>
      </c>
      <c r="C214" t="s">
        <v>2730</v>
      </c>
      <c r="D214" t="s">
        <v>2730</v>
      </c>
      <c r="E214" t="s">
        <v>2731</v>
      </c>
      <c r="F214" t="s">
        <v>559</v>
      </c>
      <c r="G214" t="s">
        <v>72</v>
      </c>
      <c r="H214" t="s">
        <v>72</v>
      </c>
      <c r="I214" t="s">
        <v>74</v>
      </c>
      <c r="K214" t="s">
        <v>75</v>
      </c>
      <c r="L214" t="s">
        <v>76</v>
      </c>
      <c r="M214" t="s">
        <v>76</v>
      </c>
      <c r="N214" t="s">
        <v>76</v>
      </c>
      <c r="O214" t="s">
        <v>202</v>
      </c>
      <c r="P214" t="s">
        <v>78</v>
      </c>
      <c r="T214" t="s">
        <v>79</v>
      </c>
      <c r="U214" t="s">
        <v>80</v>
      </c>
      <c r="V214" t="s">
        <v>2732</v>
      </c>
      <c r="W214" t="s">
        <v>2732</v>
      </c>
      <c r="X214" s="19" t="s">
        <v>76</v>
      </c>
      <c r="Z214" t="s">
        <v>76</v>
      </c>
    </row>
    <row r="215" spans="1:26" hidden="1" x14ac:dyDescent="0.3">
      <c r="A215" t="s">
        <v>69</v>
      </c>
      <c r="B215" t="s">
        <v>572</v>
      </c>
      <c r="C215" t="s">
        <v>572</v>
      </c>
      <c r="D215" t="s">
        <v>572</v>
      </c>
      <c r="E215" t="s">
        <v>573</v>
      </c>
      <c r="F215" t="s">
        <v>559</v>
      </c>
      <c r="G215" t="s">
        <v>72</v>
      </c>
      <c r="H215" t="s">
        <v>72</v>
      </c>
      <c r="I215" t="s">
        <v>74</v>
      </c>
      <c r="K215" t="s">
        <v>75</v>
      </c>
      <c r="L215" t="s">
        <v>76</v>
      </c>
      <c r="M215" t="s">
        <v>76</v>
      </c>
      <c r="N215" t="s">
        <v>76</v>
      </c>
      <c r="O215" t="s">
        <v>202</v>
      </c>
      <c r="P215" t="s">
        <v>78</v>
      </c>
      <c r="T215" t="s">
        <v>79</v>
      </c>
      <c r="U215" t="s">
        <v>80</v>
      </c>
      <c r="V215" t="s">
        <v>574</v>
      </c>
      <c r="W215" t="s">
        <v>574</v>
      </c>
      <c r="X215" s="19" t="s">
        <v>76</v>
      </c>
      <c r="Z215" t="s">
        <v>76</v>
      </c>
    </row>
    <row r="216" spans="1:26" hidden="1" x14ac:dyDescent="0.3">
      <c r="A216" t="s">
        <v>69</v>
      </c>
      <c r="B216" t="s">
        <v>575</v>
      </c>
      <c r="C216" t="s">
        <v>575</v>
      </c>
      <c r="D216" t="s">
        <v>575</v>
      </c>
      <c r="E216" t="s">
        <v>576</v>
      </c>
      <c r="F216" t="s">
        <v>559</v>
      </c>
      <c r="G216" t="s">
        <v>72</v>
      </c>
      <c r="H216" t="s">
        <v>72</v>
      </c>
      <c r="I216" t="s">
        <v>74</v>
      </c>
      <c r="K216" t="s">
        <v>75</v>
      </c>
      <c r="L216" t="s">
        <v>76</v>
      </c>
      <c r="M216" t="s">
        <v>76</v>
      </c>
      <c r="N216" t="s">
        <v>76</v>
      </c>
      <c r="O216" t="s">
        <v>202</v>
      </c>
      <c r="P216" t="s">
        <v>78</v>
      </c>
      <c r="T216" t="s">
        <v>79</v>
      </c>
      <c r="U216" t="s">
        <v>80</v>
      </c>
      <c r="V216" t="s">
        <v>577</v>
      </c>
      <c r="W216" t="s">
        <v>577</v>
      </c>
      <c r="X216" s="19" t="s">
        <v>76</v>
      </c>
      <c r="Z216" t="s">
        <v>76</v>
      </c>
    </row>
    <row r="217" spans="1:26" hidden="1" x14ac:dyDescent="0.3">
      <c r="A217" t="s">
        <v>69</v>
      </c>
      <c r="B217" t="s">
        <v>578</v>
      </c>
      <c r="C217" t="s">
        <v>578</v>
      </c>
      <c r="D217" t="s">
        <v>578</v>
      </c>
      <c r="E217" t="s">
        <v>579</v>
      </c>
      <c r="F217" t="s">
        <v>559</v>
      </c>
      <c r="G217" t="s">
        <v>72</v>
      </c>
      <c r="H217" t="s">
        <v>72</v>
      </c>
      <c r="I217" t="s">
        <v>74</v>
      </c>
      <c r="K217" t="s">
        <v>75</v>
      </c>
      <c r="L217" t="s">
        <v>76</v>
      </c>
      <c r="M217" t="s">
        <v>76</v>
      </c>
      <c r="N217" t="s">
        <v>76</v>
      </c>
      <c r="O217" t="s">
        <v>202</v>
      </c>
      <c r="P217" t="s">
        <v>78</v>
      </c>
      <c r="T217" t="s">
        <v>79</v>
      </c>
      <c r="U217" t="s">
        <v>80</v>
      </c>
      <c r="V217" t="s">
        <v>580</v>
      </c>
      <c r="W217" t="s">
        <v>580</v>
      </c>
      <c r="X217" s="19" t="s">
        <v>76</v>
      </c>
      <c r="Z217" t="s">
        <v>76</v>
      </c>
    </row>
    <row r="218" spans="1:26" hidden="1" x14ac:dyDescent="0.3">
      <c r="A218" t="s">
        <v>69</v>
      </c>
      <c r="B218" t="s">
        <v>581</v>
      </c>
      <c r="C218" t="s">
        <v>581</v>
      </c>
      <c r="D218" t="s">
        <v>581</v>
      </c>
      <c r="E218" t="s">
        <v>582</v>
      </c>
      <c r="F218" t="s">
        <v>559</v>
      </c>
      <c r="G218" t="s">
        <v>72</v>
      </c>
      <c r="H218" t="s">
        <v>72</v>
      </c>
      <c r="I218" t="s">
        <v>74</v>
      </c>
      <c r="K218" t="s">
        <v>75</v>
      </c>
      <c r="L218" t="s">
        <v>76</v>
      </c>
      <c r="M218" t="s">
        <v>76</v>
      </c>
      <c r="N218" t="s">
        <v>76</v>
      </c>
      <c r="O218" t="s">
        <v>202</v>
      </c>
      <c r="P218" t="s">
        <v>78</v>
      </c>
      <c r="T218" t="s">
        <v>79</v>
      </c>
      <c r="U218" t="s">
        <v>80</v>
      </c>
      <c r="V218" t="s">
        <v>479</v>
      </c>
      <c r="W218" t="s">
        <v>479</v>
      </c>
      <c r="X218" s="19" t="s">
        <v>76</v>
      </c>
      <c r="Z218" t="s">
        <v>76</v>
      </c>
    </row>
    <row r="219" spans="1:26" hidden="1" x14ac:dyDescent="0.3">
      <c r="A219" t="s">
        <v>69</v>
      </c>
      <c r="B219" t="s">
        <v>583</v>
      </c>
      <c r="C219" t="s">
        <v>583</v>
      </c>
      <c r="D219" t="s">
        <v>583</v>
      </c>
      <c r="E219" t="s">
        <v>584</v>
      </c>
      <c r="F219" t="s">
        <v>559</v>
      </c>
      <c r="G219" t="s">
        <v>72</v>
      </c>
      <c r="H219" t="s">
        <v>72</v>
      </c>
      <c r="I219" t="s">
        <v>74</v>
      </c>
      <c r="K219" t="s">
        <v>75</v>
      </c>
      <c r="L219" t="s">
        <v>76</v>
      </c>
      <c r="M219" t="s">
        <v>76</v>
      </c>
      <c r="N219" t="s">
        <v>76</v>
      </c>
      <c r="O219" t="s">
        <v>202</v>
      </c>
      <c r="P219" t="s">
        <v>78</v>
      </c>
      <c r="T219" t="s">
        <v>79</v>
      </c>
      <c r="U219" t="s">
        <v>80</v>
      </c>
      <c r="V219" t="s">
        <v>585</v>
      </c>
      <c r="W219" t="s">
        <v>585</v>
      </c>
      <c r="X219" s="19" t="s">
        <v>76</v>
      </c>
      <c r="Z219" t="s">
        <v>76</v>
      </c>
    </row>
    <row r="220" spans="1:26" hidden="1" x14ac:dyDescent="0.3">
      <c r="A220" t="s">
        <v>69</v>
      </c>
      <c r="B220" t="s">
        <v>586</v>
      </c>
      <c r="C220" t="s">
        <v>586</v>
      </c>
      <c r="D220" t="s">
        <v>586</v>
      </c>
      <c r="E220" t="s">
        <v>587</v>
      </c>
      <c r="F220" t="s">
        <v>559</v>
      </c>
      <c r="G220" t="s">
        <v>72</v>
      </c>
      <c r="H220" t="s">
        <v>72</v>
      </c>
      <c r="I220" t="s">
        <v>74</v>
      </c>
      <c r="K220" t="s">
        <v>75</v>
      </c>
      <c r="L220" t="s">
        <v>76</v>
      </c>
      <c r="M220" t="s">
        <v>76</v>
      </c>
      <c r="N220" t="s">
        <v>76</v>
      </c>
      <c r="O220" t="s">
        <v>202</v>
      </c>
      <c r="P220" t="s">
        <v>78</v>
      </c>
      <c r="T220" t="s">
        <v>79</v>
      </c>
      <c r="U220" t="s">
        <v>80</v>
      </c>
      <c r="V220" t="s">
        <v>588</v>
      </c>
      <c r="W220" t="s">
        <v>588</v>
      </c>
      <c r="X220" s="19" t="s">
        <v>76</v>
      </c>
      <c r="Z220" t="s">
        <v>76</v>
      </c>
    </row>
    <row r="221" spans="1:26" hidden="1" x14ac:dyDescent="0.3">
      <c r="A221" t="s">
        <v>69</v>
      </c>
      <c r="B221" t="s">
        <v>589</v>
      </c>
      <c r="C221" t="s">
        <v>589</v>
      </c>
      <c r="D221" t="s">
        <v>589</v>
      </c>
      <c r="E221" t="s">
        <v>590</v>
      </c>
      <c r="F221" t="s">
        <v>559</v>
      </c>
      <c r="G221" t="s">
        <v>72</v>
      </c>
      <c r="H221" t="s">
        <v>72</v>
      </c>
      <c r="I221" t="s">
        <v>74</v>
      </c>
      <c r="K221" t="s">
        <v>75</v>
      </c>
      <c r="L221" t="s">
        <v>76</v>
      </c>
      <c r="M221" t="s">
        <v>76</v>
      </c>
      <c r="N221" t="s">
        <v>76</v>
      </c>
      <c r="O221" t="s">
        <v>202</v>
      </c>
      <c r="P221" t="s">
        <v>78</v>
      </c>
      <c r="T221" t="s">
        <v>79</v>
      </c>
      <c r="U221" t="s">
        <v>80</v>
      </c>
      <c r="V221" t="s">
        <v>591</v>
      </c>
      <c r="W221" t="s">
        <v>591</v>
      </c>
      <c r="X221" s="19" t="s">
        <v>76</v>
      </c>
      <c r="Z221" t="s">
        <v>76</v>
      </c>
    </row>
    <row r="222" spans="1:26" hidden="1" x14ac:dyDescent="0.3">
      <c r="A222" t="s">
        <v>69</v>
      </c>
      <c r="B222" t="s">
        <v>592</v>
      </c>
      <c r="C222" t="s">
        <v>592</v>
      </c>
      <c r="D222" t="s">
        <v>592</v>
      </c>
      <c r="E222" t="s">
        <v>593</v>
      </c>
      <c r="F222" t="s">
        <v>559</v>
      </c>
      <c r="G222" t="s">
        <v>72</v>
      </c>
      <c r="H222" t="s">
        <v>72</v>
      </c>
      <c r="I222" t="s">
        <v>74</v>
      </c>
      <c r="K222" t="s">
        <v>75</v>
      </c>
      <c r="L222" t="s">
        <v>76</v>
      </c>
      <c r="M222" t="s">
        <v>76</v>
      </c>
      <c r="N222" t="s">
        <v>76</v>
      </c>
      <c r="O222" t="s">
        <v>202</v>
      </c>
      <c r="P222" t="s">
        <v>78</v>
      </c>
      <c r="T222" t="s">
        <v>79</v>
      </c>
      <c r="U222" t="s">
        <v>80</v>
      </c>
      <c r="V222" t="s">
        <v>594</v>
      </c>
      <c r="W222" t="s">
        <v>594</v>
      </c>
      <c r="X222" s="19" t="s">
        <v>76</v>
      </c>
      <c r="Z222" t="s">
        <v>76</v>
      </c>
    </row>
    <row r="223" spans="1:26" hidden="1" x14ac:dyDescent="0.3">
      <c r="A223" t="s">
        <v>69</v>
      </c>
      <c r="B223" t="s">
        <v>2733</v>
      </c>
      <c r="C223" t="s">
        <v>2733</v>
      </c>
      <c r="D223" t="s">
        <v>2733</v>
      </c>
      <c r="E223" t="s">
        <v>2734</v>
      </c>
      <c r="F223" t="s">
        <v>559</v>
      </c>
      <c r="G223" t="s">
        <v>72</v>
      </c>
      <c r="H223" t="s">
        <v>72</v>
      </c>
      <c r="I223" t="s">
        <v>74</v>
      </c>
      <c r="K223" t="s">
        <v>75</v>
      </c>
      <c r="L223" t="s">
        <v>76</v>
      </c>
      <c r="M223" t="s">
        <v>76</v>
      </c>
      <c r="N223" t="s">
        <v>76</v>
      </c>
      <c r="O223" t="s">
        <v>202</v>
      </c>
      <c r="P223" t="s">
        <v>78</v>
      </c>
      <c r="T223" t="s">
        <v>79</v>
      </c>
      <c r="U223" t="s">
        <v>80</v>
      </c>
      <c r="V223" t="s">
        <v>2735</v>
      </c>
      <c r="W223" t="s">
        <v>2735</v>
      </c>
      <c r="X223" s="19" t="s">
        <v>76</v>
      </c>
      <c r="Z223" t="s">
        <v>76</v>
      </c>
    </row>
    <row r="224" spans="1:26" hidden="1" x14ac:dyDescent="0.3">
      <c r="A224" t="s">
        <v>69</v>
      </c>
      <c r="B224" t="s">
        <v>595</v>
      </c>
      <c r="C224" t="s">
        <v>595</v>
      </c>
      <c r="D224" t="s">
        <v>595</v>
      </c>
      <c r="E224" t="s">
        <v>596</v>
      </c>
      <c r="F224" t="s">
        <v>559</v>
      </c>
      <c r="G224" t="s">
        <v>72</v>
      </c>
      <c r="H224" t="s">
        <v>72</v>
      </c>
      <c r="I224" t="s">
        <v>74</v>
      </c>
      <c r="K224" t="s">
        <v>75</v>
      </c>
      <c r="L224" t="s">
        <v>76</v>
      </c>
      <c r="M224" t="s">
        <v>76</v>
      </c>
      <c r="N224" t="s">
        <v>76</v>
      </c>
      <c r="O224" t="s">
        <v>202</v>
      </c>
      <c r="P224" t="s">
        <v>78</v>
      </c>
      <c r="T224" t="s">
        <v>79</v>
      </c>
      <c r="U224" t="s">
        <v>80</v>
      </c>
      <c r="V224" t="s">
        <v>597</v>
      </c>
      <c r="W224" t="s">
        <v>597</v>
      </c>
      <c r="X224" s="19" t="s">
        <v>76</v>
      </c>
      <c r="Z224" t="s">
        <v>76</v>
      </c>
    </row>
    <row r="225" spans="1:26" hidden="1" x14ac:dyDescent="0.3">
      <c r="A225" t="s">
        <v>69</v>
      </c>
      <c r="B225" t="s">
        <v>2736</v>
      </c>
      <c r="C225" t="s">
        <v>2736</v>
      </c>
      <c r="D225" t="s">
        <v>2736</v>
      </c>
      <c r="E225" t="s">
        <v>2737</v>
      </c>
      <c r="F225" t="s">
        <v>559</v>
      </c>
      <c r="G225" t="s">
        <v>72</v>
      </c>
      <c r="H225" t="s">
        <v>72</v>
      </c>
      <c r="I225" t="s">
        <v>74</v>
      </c>
      <c r="K225" t="s">
        <v>75</v>
      </c>
      <c r="L225" t="s">
        <v>76</v>
      </c>
      <c r="M225" t="s">
        <v>76</v>
      </c>
      <c r="N225" t="s">
        <v>76</v>
      </c>
      <c r="O225" t="s">
        <v>202</v>
      </c>
      <c r="P225" t="s">
        <v>78</v>
      </c>
      <c r="T225" t="s">
        <v>79</v>
      </c>
      <c r="U225" t="s">
        <v>80</v>
      </c>
      <c r="V225" t="s">
        <v>2738</v>
      </c>
      <c r="W225" t="s">
        <v>2738</v>
      </c>
      <c r="X225" s="19" t="s">
        <v>76</v>
      </c>
      <c r="Z225" t="s">
        <v>76</v>
      </c>
    </row>
    <row r="226" spans="1:26" hidden="1" x14ac:dyDescent="0.3">
      <c r="A226" t="s">
        <v>69</v>
      </c>
      <c r="B226" t="s">
        <v>2739</v>
      </c>
      <c r="C226" t="s">
        <v>2739</v>
      </c>
      <c r="D226" t="s">
        <v>2739</v>
      </c>
      <c r="E226" t="s">
        <v>2740</v>
      </c>
      <c r="F226" t="s">
        <v>559</v>
      </c>
      <c r="G226" t="s">
        <v>72</v>
      </c>
      <c r="H226" t="s">
        <v>72</v>
      </c>
      <c r="I226" t="s">
        <v>74</v>
      </c>
      <c r="K226" t="s">
        <v>75</v>
      </c>
      <c r="L226" t="s">
        <v>76</v>
      </c>
      <c r="M226" t="s">
        <v>76</v>
      </c>
      <c r="N226" t="s">
        <v>76</v>
      </c>
      <c r="O226" t="s">
        <v>202</v>
      </c>
      <c r="P226" t="s">
        <v>78</v>
      </c>
      <c r="T226" t="s">
        <v>79</v>
      </c>
      <c r="U226" t="s">
        <v>80</v>
      </c>
      <c r="V226" t="s">
        <v>2741</v>
      </c>
      <c r="W226" t="s">
        <v>2741</v>
      </c>
      <c r="X226" s="19" t="s">
        <v>76</v>
      </c>
      <c r="Z226" t="s">
        <v>76</v>
      </c>
    </row>
    <row r="227" spans="1:26" hidden="1" x14ac:dyDescent="0.3">
      <c r="A227" t="s">
        <v>69</v>
      </c>
      <c r="B227" t="s">
        <v>598</v>
      </c>
      <c r="C227" t="s">
        <v>598</v>
      </c>
      <c r="D227" t="s">
        <v>598</v>
      </c>
      <c r="E227" t="s">
        <v>599</v>
      </c>
      <c r="F227" t="s">
        <v>559</v>
      </c>
      <c r="G227" t="s">
        <v>72</v>
      </c>
      <c r="H227" t="s">
        <v>72</v>
      </c>
      <c r="I227" t="s">
        <v>74</v>
      </c>
      <c r="K227" t="s">
        <v>75</v>
      </c>
      <c r="L227" t="s">
        <v>76</v>
      </c>
      <c r="M227" t="s">
        <v>76</v>
      </c>
      <c r="N227" t="s">
        <v>76</v>
      </c>
      <c r="O227" t="s">
        <v>202</v>
      </c>
      <c r="P227" t="s">
        <v>78</v>
      </c>
      <c r="T227" t="s">
        <v>79</v>
      </c>
      <c r="U227" t="s">
        <v>80</v>
      </c>
      <c r="V227" t="s">
        <v>600</v>
      </c>
      <c r="W227" t="s">
        <v>600</v>
      </c>
      <c r="X227" s="19" t="s">
        <v>76</v>
      </c>
      <c r="Z227" t="s">
        <v>76</v>
      </c>
    </row>
    <row r="228" spans="1:26" hidden="1" x14ac:dyDescent="0.3">
      <c r="A228" t="s">
        <v>69</v>
      </c>
      <c r="B228" t="s">
        <v>601</v>
      </c>
      <c r="C228" t="s">
        <v>601</v>
      </c>
      <c r="D228" t="s">
        <v>601</v>
      </c>
      <c r="E228" t="s">
        <v>602</v>
      </c>
      <c r="F228" t="s">
        <v>559</v>
      </c>
      <c r="G228" t="s">
        <v>72</v>
      </c>
      <c r="H228" t="s">
        <v>72</v>
      </c>
      <c r="I228" t="s">
        <v>74</v>
      </c>
      <c r="K228" t="s">
        <v>75</v>
      </c>
      <c r="L228" t="s">
        <v>76</v>
      </c>
      <c r="M228" t="s">
        <v>76</v>
      </c>
      <c r="N228" t="s">
        <v>76</v>
      </c>
      <c r="O228" t="s">
        <v>202</v>
      </c>
      <c r="P228" t="s">
        <v>78</v>
      </c>
      <c r="T228" t="s">
        <v>79</v>
      </c>
      <c r="U228" t="s">
        <v>80</v>
      </c>
      <c r="V228" t="s">
        <v>603</v>
      </c>
      <c r="W228" t="s">
        <v>603</v>
      </c>
      <c r="X228" s="19" t="s">
        <v>76</v>
      </c>
      <c r="Z228" t="s">
        <v>76</v>
      </c>
    </row>
    <row r="229" spans="1:26" hidden="1" x14ac:dyDescent="0.3">
      <c r="A229" t="s">
        <v>69</v>
      </c>
      <c r="B229" t="s">
        <v>604</v>
      </c>
      <c r="C229" t="s">
        <v>604</v>
      </c>
      <c r="D229" t="s">
        <v>604</v>
      </c>
      <c r="E229" t="s">
        <v>605</v>
      </c>
      <c r="F229" t="s">
        <v>559</v>
      </c>
      <c r="G229" t="s">
        <v>72</v>
      </c>
      <c r="H229" t="s">
        <v>72</v>
      </c>
      <c r="I229" t="s">
        <v>74</v>
      </c>
      <c r="K229" t="s">
        <v>75</v>
      </c>
      <c r="L229" t="s">
        <v>76</v>
      </c>
      <c r="M229" t="s">
        <v>76</v>
      </c>
      <c r="N229" t="s">
        <v>76</v>
      </c>
      <c r="O229" t="s">
        <v>202</v>
      </c>
      <c r="P229" t="s">
        <v>78</v>
      </c>
      <c r="T229" t="s">
        <v>79</v>
      </c>
      <c r="U229" t="s">
        <v>80</v>
      </c>
      <c r="V229" t="s">
        <v>606</v>
      </c>
      <c r="W229" t="s">
        <v>606</v>
      </c>
      <c r="X229" s="19" t="s">
        <v>76</v>
      </c>
      <c r="Z229" t="s">
        <v>76</v>
      </c>
    </row>
    <row r="230" spans="1:26" hidden="1" x14ac:dyDescent="0.3">
      <c r="A230" t="s">
        <v>69</v>
      </c>
      <c r="B230" t="s">
        <v>607</v>
      </c>
      <c r="C230" t="s">
        <v>607</v>
      </c>
      <c r="D230" t="s">
        <v>607</v>
      </c>
      <c r="E230" t="s">
        <v>608</v>
      </c>
      <c r="F230" t="s">
        <v>559</v>
      </c>
      <c r="G230" t="s">
        <v>72</v>
      </c>
      <c r="H230" t="s">
        <v>72</v>
      </c>
      <c r="I230" t="s">
        <v>74</v>
      </c>
      <c r="K230" t="s">
        <v>75</v>
      </c>
      <c r="L230" t="s">
        <v>76</v>
      </c>
      <c r="M230" t="s">
        <v>76</v>
      </c>
      <c r="N230" t="s">
        <v>76</v>
      </c>
      <c r="O230" t="s">
        <v>202</v>
      </c>
      <c r="P230" t="s">
        <v>78</v>
      </c>
      <c r="T230" t="s">
        <v>79</v>
      </c>
      <c r="U230" t="s">
        <v>80</v>
      </c>
      <c r="V230" t="s">
        <v>609</v>
      </c>
      <c r="W230" t="s">
        <v>609</v>
      </c>
      <c r="X230" s="19" t="s">
        <v>76</v>
      </c>
      <c r="Z230" t="s">
        <v>76</v>
      </c>
    </row>
    <row r="231" spans="1:26" hidden="1" x14ac:dyDescent="0.3">
      <c r="A231" t="s">
        <v>69</v>
      </c>
      <c r="B231" t="s">
        <v>610</v>
      </c>
      <c r="C231" t="s">
        <v>610</v>
      </c>
      <c r="D231" t="s">
        <v>610</v>
      </c>
      <c r="E231" t="s">
        <v>611</v>
      </c>
      <c r="F231" t="s">
        <v>559</v>
      </c>
      <c r="G231" t="s">
        <v>72</v>
      </c>
      <c r="H231" t="s">
        <v>72</v>
      </c>
      <c r="I231" t="s">
        <v>74</v>
      </c>
      <c r="K231" t="s">
        <v>75</v>
      </c>
      <c r="L231" t="s">
        <v>76</v>
      </c>
      <c r="M231" t="s">
        <v>76</v>
      </c>
      <c r="N231" t="s">
        <v>76</v>
      </c>
      <c r="O231" t="s">
        <v>202</v>
      </c>
      <c r="P231" t="s">
        <v>78</v>
      </c>
      <c r="T231" t="s">
        <v>79</v>
      </c>
      <c r="U231" t="s">
        <v>80</v>
      </c>
      <c r="V231" t="s">
        <v>612</v>
      </c>
      <c r="W231" t="s">
        <v>612</v>
      </c>
      <c r="X231" s="19" t="s">
        <v>76</v>
      </c>
      <c r="Z231" t="s">
        <v>76</v>
      </c>
    </row>
    <row r="232" spans="1:26" hidden="1" x14ac:dyDescent="0.3">
      <c r="A232" t="s">
        <v>69</v>
      </c>
      <c r="B232" t="s">
        <v>613</v>
      </c>
      <c r="C232" t="s">
        <v>613</v>
      </c>
      <c r="D232" t="s">
        <v>613</v>
      </c>
      <c r="E232" t="s">
        <v>614</v>
      </c>
      <c r="F232" t="s">
        <v>559</v>
      </c>
      <c r="G232" t="s">
        <v>72</v>
      </c>
      <c r="H232" t="s">
        <v>72</v>
      </c>
      <c r="I232" t="s">
        <v>74</v>
      </c>
      <c r="K232" t="s">
        <v>75</v>
      </c>
      <c r="L232" t="s">
        <v>76</v>
      </c>
      <c r="M232" t="s">
        <v>76</v>
      </c>
      <c r="N232" t="s">
        <v>76</v>
      </c>
      <c r="O232" t="s">
        <v>202</v>
      </c>
      <c r="P232" t="s">
        <v>78</v>
      </c>
      <c r="T232" t="s">
        <v>79</v>
      </c>
      <c r="U232" t="s">
        <v>80</v>
      </c>
      <c r="V232" t="s">
        <v>615</v>
      </c>
      <c r="W232" t="s">
        <v>615</v>
      </c>
      <c r="X232" s="19" t="s">
        <v>76</v>
      </c>
      <c r="Z232" t="s">
        <v>76</v>
      </c>
    </row>
    <row r="233" spans="1:26" hidden="1" x14ac:dyDescent="0.3">
      <c r="A233" t="s">
        <v>69</v>
      </c>
      <c r="B233" t="s">
        <v>616</v>
      </c>
      <c r="C233" t="s">
        <v>616</v>
      </c>
      <c r="D233" t="s">
        <v>616</v>
      </c>
      <c r="E233" t="s">
        <v>617</v>
      </c>
      <c r="F233" t="s">
        <v>559</v>
      </c>
      <c r="G233" t="s">
        <v>72</v>
      </c>
      <c r="H233" t="s">
        <v>72</v>
      </c>
      <c r="I233" t="s">
        <v>74</v>
      </c>
      <c r="K233" t="s">
        <v>75</v>
      </c>
      <c r="L233" t="s">
        <v>76</v>
      </c>
      <c r="M233" t="s">
        <v>76</v>
      </c>
      <c r="N233" t="s">
        <v>76</v>
      </c>
      <c r="O233" t="s">
        <v>202</v>
      </c>
      <c r="P233" t="s">
        <v>78</v>
      </c>
      <c r="T233" t="s">
        <v>79</v>
      </c>
      <c r="U233" t="s">
        <v>80</v>
      </c>
      <c r="V233" t="s">
        <v>618</v>
      </c>
      <c r="W233" t="s">
        <v>618</v>
      </c>
      <c r="X233" s="19" t="s">
        <v>76</v>
      </c>
      <c r="Z233" t="s">
        <v>76</v>
      </c>
    </row>
    <row r="234" spans="1:26" hidden="1" x14ac:dyDescent="0.3">
      <c r="A234" t="s">
        <v>69</v>
      </c>
      <c r="B234" t="s">
        <v>619</v>
      </c>
      <c r="C234" t="s">
        <v>619</v>
      </c>
      <c r="D234" t="s">
        <v>619</v>
      </c>
      <c r="E234" t="s">
        <v>620</v>
      </c>
      <c r="F234" t="s">
        <v>559</v>
      </c>
      <c r="G234" t="s">
        <v>72</v>
      </c>
      <c r="H234" t="s">
        <v>72</v>
      </c>
      <c r="I234" t="s">
        <v>74</v>
      </c>
      <c r="K234" t="s">
        <v>75</v>
      </c>
      <c r="L234" t="s">
        <v>76</v>
      </c>
      <c r="M234" t="s">
        <v>76</v>
      </c>
      <c r="N234" t="s">
        <v>76</v>
      </c>
      <c r="O234" t="s">
        <v>202</v>
      </c>
      <c r="P234" t="s">
        <v>78</v>
      </c>
      <c r="T234" t="s">
        <v>79</v>
      </c>
      <c r="U234" t="s">
        <v>80</v>
      </c>
      <c r="V234" t="s">
        <v>621</v>
      </c>
      <c r="W234" t="s">
        <v>621</v>
      </c>
      <c r="X234" s="19" t="s">
        <v>76</v>
      </c>
      <c r="Z234" t="s">
        <v>76</v>
      </c>
    </row>
    <row r="235" spans="1:26" hidden="1" x14ac:dyDescent="0.3">
      <c r="A235" t="s">
        <v>69</v>
      </c>
      <c r="B235" t="s">
        <v>622</v>
      </c>
      <c r="C235" t="s">
        <v>622</v>
      </c>
      <c r="D235" t="s">
        <v>622</v>
      </c>
      <c r="E235" t="s">
        <v>623</v>
      </c>
      <c r="F235" t="s">
        <v>559</v>
      </c>
      <c r="G235" t="s">
        <v>72</v>
      </c>
      <c r="H235" t="s">
        <v>72</v>
      </c>
      <c r="I235" t="s">
        <v>74</v>
      </c>
      <c r="K235" t="s">
        <v>75</v>
      </c>
      <c r="L235" t="s">
        <v>76</v>
      </c>
      <c r="M235" t="s">
        <v>76</v>
      </c>
      <c r="N235" t="s">
        <v>76</v>
      </c>
      <c r="O235" t="s">
        <v>202</v>
      </c>
      <c r="P235" t="s">
        <v>78</v>
      </c>
      <c r="T235" t="s">
        <v>79</v>
      </c>
      <c r="U235" t="s">
        <v>80</v>
      </c>
      <c r="V235" t="s">
        <v>624</v>
      </c>
      <c r="W235" t="s">
        <v>624</v>
      </c>
      <c r="X235" s="19" t="s">
        <v>76</v>
      </c>
      <c r="Z235" t="s">
        <v>76</v>
      </c>
    </row>
    <row r="236" spans="1:26" hidden="1" x14ac:dyDescent="0.3">
      <c r="A236" t="s">
        <v>69</v>
      </c>
      <c r="B236" t="s">
        <v>625</v>
      </c>
      <c r="C236" t="s">
        <v>625</v>
      </c>
      <c r="D236" t="s">
        <v>625</v>
      </c>
      <c r="E236" t="s">
        <v>626</v>
      </c>
      <c r="F236" t="s">
        <v>559</v>
      </c>
      <c r="G236" t="s">
        <v>72</v>
      </c>
      <c r="H236" t="s">
        <v>72</v>
      </c>
      <c r="I236" t="s">
        <v>74</v>
      </c>
      <c r="K236" t="s">
        <v>75</v>
      </c>
      <c r="L236" t="s">
        <v>76</v>
      </c>
      <c r="M236" t="s">
        <v>76</v>
      </c>
      <c r="N236" t="s">
        <v>76</v>
      </c>
      <c r="O236" t="s">
        <v>202</v>
      </c>
      <c r="P236" t="s">
        <v>78</v>
      </c>
      <c r="T236" t="s">
        <v>79</v>
      </c>
      <c r="U236" t="s">
        <v>80</v>
      </c>
      <c r="V236" t="s">
        <v>627</v>
      </c>
      <c r="W236" t="s">
        <v>627</v>
      </c>
      <c r="X236" s="19" t="s">
        <v>76</v>
      </c>
      <c r="Z236" t="s">
        <v>76</v>
      </c>
    </row>
    <row r="237" spans="1:26" hidden="1" x14ac:dyDescent="0.3">
      <c r="A237" t="s">
        <v>69</v>
      </c>
      <c r="B237" t="s">
        <v>2742</v>
      </c>
      <c r="C237" t="s">
        <v>2742</v>
      </c>
      <c r="D237" t="s">
        <v>2742</v>
      </c>
      <c r="E237" t="s">
        <v>2743</v>
      </c>
      <c r="F237" t="s">
        <v>559</v>
      </c>
      <c r="G237" t="s">
        <v>72</v>
      </c>
      <c r="H237" t="s">
        <v>72</v>
      </c>
      <c r="I237" t="s">
        <v>74</v>
      </c>
      <c r="K237" t="s">
        <v>75</v>
      </c>
      <c r="L237" t="s">
        <v>76</v>
      </c>
      <c r="M237" t="s">
        <v>76</v>
      </c>
      <c r="N237" t="s">
        <v>76</v>
      </c>
      <c r="O237" t="s">
        <v>202</v>
      </c>
      <c r="P237" t="s">
        <v>78</v>
      </c>
      <c r="T237" t="s">
        <v>79</v>
      </c>
      <c r="U237" t="s">
        <v>80</v>
      </c>
      <c r="V237" t="s">
        <v>2744</v>
      </c>
      <c r="W237" t="s">
        <v>2744</v>
      </c>
      <c r="X237" s="19" t="s">
        <v>76</v>
      </c>
      <c r="Z237" t="s">
        <v>76</v>
      </c>
    </row>
    <row r="238" spans="1:26" hidden="1" x14ac:dyDescent="0.3">
      <c r="A238" t="s">
        <v>69</v>
      </c>
      <c r="B238" t="s">
        <v>628</v>
      </c>
      <c r="C238" t="s">
        <v>628</v>
      </c>
      <c r="D238" t="s">
        <v>628</v>
      </c>
      <c r="E238" t="s">
        <v>629</v>
      </c>
      <c r="F238" t="s">
        <v>559</v>
      </c>
      <c r="G238" t="s">
        <v>72</v>
      </c>
      <c r="H238" t="s">
        <v>72</v>
      </c>
      <c r="I238" t="s">
        <v>74</v>
      </c>
      <c r="K238" t="s">
        <v>75</v>
      </c>
      <c r="L238" t="s">
        <v>76</v>
      </c>
      <c r="M238" t="s">
        <v>76</v>
      </c>
      <c r="N238" t="s">
        <v>76</v>
      </c>
      <c r="O238" t="s">
        <v>202</v>
      </c>
      <c r="P238" t="s">
        <v>78</v>
      </c>
      <c r="T238" t="s">
        <v>79</v>
      </c>
      <c r="U238" t="s">
        <v>80</v>
      </c>
      <c r="V238" t="s">
        <v>630</v>
      </c>
      <c r="W238" t="s">
        <v>630</v>
      </c>
      <c r="X238" s="19" t="s">
        <v>76</v>
      </c>
      <c r="Z238" t="s">
        <v>76</v>
      </c>
    </row>
    <row r="239" spans="1:26" hidden="1" x14ac:dyDescent="0.3">
      <c r="A239" t="s">
        <v>69</v>
      </c>
      <c r="B239" t="s">
        <v>631</v>
      </c>
      <c r="C239" t="s">
        <v>631</v>
      </c>
      <c r="D239" t="s">
        <v>631</v>
      </c>
      <c r="E239" t="s">
        <v>632</v>
      </c>
      <c r="F239" t="s">
        <v>559</v>
      </c>
      <c r="G239" t="s">
        <v>72</v>
      </c>
      <c r="H239" t="s">
        <v>72</v>
      </c>
      <c r="I239" t="s">
        <v>74</v>
      </c>
      <c r="K239" t="s">
        <v>75</v>
      </c>
      <c r="L239" t="s">
        <v>76</v>
      </c>
      <c r="M239" t="s">
        <v>76</v>
      </c>
      <c r="N239" t="s">
        <v>76</v>
      </c>
      <c r="O239" t="s">
        <v>202</v>
      </c>
      <c r="P239" t="s">
        <v>78</v>
      </c>
      <c r="T239" t="s">
        <v>79</v>
      </c>
      <c r="U239" t="s">
        <v>80</v>
      </c>
      <c r="V239" t="s">
        <v>633</v>
      </c>
      <c r="W239" t="s">
        <v>633</v>
      </c>
      <c r="X239" s="19" t="s">
        <v>76</v>
      </c>
      <c r="Z239" t="s">
        <v>76</v>
      </c>
    </row>
    <row r="240" spans="1:26" hidden="1" x14ac:dyDescent="0.3">
      <c r="A240" t="s">
        <v>69</v>
      </c>
      <c r="B240" t="s">
        <v>634</v>
      </c>
      <c r="C240" t="s">
        <v>634</v>
      </c>
      <c r="D240" t="s">
        <v>634</v>
      </c>
      <c r="E240" t="s">
        <v>635</v>
      </c>
      <c r="F240" t="s">
        <v>559</v>
      </c>
      <c r="G240" t="s">
        <v>72</v>
      </c>
      <c r="H240" t="s">
        <v>72</v>
      </c>
      <c r="I240" t="s">
        <v>74</v>
      </c>
      <c r="K240" t="s">
        <v>75</v>
      </c>
      <c r="L240" t="s">
        <v>76</v>
      </c>
      <c r="M240" t="s">
        <v>76</v>
      </c>
      <c r="N240" t="s">
        <v>76</v>
      </c>
      <c r="O240" t="s">
        <v>202</v>
      </c>
      <c r="P240" t="s">
        <v>78</v>
      </c>
      <c r="T240" t="s">
        <v>79</v>
      </c>
      <c r="U240" t="s">
        <v>80</v>
      </c>
      <c r="V240" t="s">
        <v>636</v>
      </c>
      <c r="W240" t="s">
        <v>636</v>
      </c>
      <c r="X240" s="19" t="s">
        <v>76</v>
      </c>
      <c r="Z240" t="s">
        <v>76</v>
      </c>
    </row>
    <row r="241" spans="1:26" hidden="1" x14ac:dyDescent="0.3">
      <c r="A241" t="s">
        <v>69</v>
      </c>
      <c r="B241" t="s">
        <v>2745</v>
      </c>
      <c r="C241" t="s">
        <v>2745</v>
      </c>
      <c r="D241" t="s">
        <v>2745</v>
      </c>
      <c r="E241" t="s">
        <v>2746</v>
      </c>
      <c r="F241" t="s">
        <v>559</v>
      </c>
      <c r="G241" t="s">
        <v>72</v>
      </c>
      <c r="H241" t="s">
        <v>72</v>
      </c>
      <c r="I241" t="s">
        <v>74</v>
      </c>
      <c r="K241" t="s">
        <v>75</v>
      </c>
      <c r="L241" t="s">
        <v>76</v>
      </c>
      <c r="M241" t="s">
        <v>76</v>
      </c>
      <c r="N241" t="s">
        <v>76</v>
      </c>
      <c r="O241" t="s">
        <v>202</v>
      </c>
      <c r="P241" t="s">
        <v>78</v>
      </c>
      <c r="T241" t="s">
        <v>79</v>
      </c>
      <c r="U241" t="s">
        <v>80</v>
      </c>
      <c r="V241" t="s">
        <v>1135</v>
      </c>
      <c r="W241" t="s">
        <v>1135</v>
      </c>
      <c r="X241" s="19" t="s">
        <v>76</v>
      </c>
      <c r="Z241" t="s">
        <v>76</v>
      </c>
    </row>
    <row r="242" spans="1:26" hidden="1" x14ac:dyDescent="0.3">
      <c r="A242" t="s">
        <v>69</v>
      </c>
      <c r="B242" t="s">
        <v>637</v>
      </c>
      <c r="C242" t="s">
        <v>637</v>
      </c>
      <c r="D242" t="s">
        <v>637</v>
      </c>
      <c r="E242" t="s">
        <v>638</v>
      </c>
      <c r="F242" t="s">
        <v>559</v>
      </c>
      <c r="G242" t="s">
        <v>72</v>
      </c>
      <c r="H242" t="s">
        <v>72</v>
      </c>
      <c r="I242" t="s">
        <v>74</v>
      </c>
      <c r="K242" t="s">
        <v>75</v>
      </c>
      <c r="L242" t="s">
        <v>76</v>
      </c>
      <c r="M242" t="s">
        <v>76</v>
      </c>
      <c r="N242" t="s">
        <v>76</v>
      </c>
      <c r="O242" t="s">
        <v>202</v>
      </c>
      <c r="P242" t="s">
        <v>78</v>
      </c>
      <c r="T242" t="s">
        <v>79</v>
      </c>
      <c r="U242" t="s">
        <v>80</v>
      </c>
      <c r="V242" t="s">
        <v>639</v>
      </c>
      <c r="W242" t="s">
        <v>639</v>
      </c>
      <c r="X242" s="19" t="s">
        <v>76</v>
      </c>
      <c r="Z242" t="s">
        <v>76</v>
      </c>
    </row>
    <row r="243" spans="1:26" hidden="1" x14ac:dyDescent="0.3">
      <c r="A243" t="s">
        <v>69</v>
      </c>
      <c r="B243" t="s">
        <v>640</v>
      </c>
      <c r="C243" t="s">
        <v>640</v>
      </c>
      <c r="D243" t="s">
        <v>640</v>
      </c>
      <c r="E243" t="s">
        <v>641</v>
      </c>
      <c r="F243" t="s">
        <v>559</v>
      </c>
      <c r="G243" t="s">
        <v>72</v>
      </c>
      <c r="H243" t="s">
        <v>72</v>
      </c>
      <c r="I243" t="s">
        <v>74</v>
      </c>
      <c r="K243" t="s">
        <v>75</v>
      </c>
      <c r="L243" t="s">
        <v>76</v>
      </c>
      <c r="M243" t="s">
        <v>76</v>
      </c>
      <c r="N243" t="s">
        <v>76</v>
      </c>
      <c r="O243" t="s">
        <v>202</v>
      </c>
      <c r="P243" t="s">
        <v>78</v>
      </c>
      <c r="T243" t="s">
        <v>79</v>
      </c>
      <c r="U243" t="s">
        <v>80</v>
      </c>
      <c r="V243" t="s">
        <v>642</v>
      </c>
      <c r="W243" t="s">
        <v>642</v>
      </c>
      <c r="X243" s="19" t="s">
        <v>76</v>
      </c>
      <c r="Z243" t="s">
        <v>76</v>
      </c>
    </row>
    <row r="244" spans="1:26" hidden="1" x14ac:dyDescent="0.3">
      <c r="A244" t="s">
        <v>69</v>
      </c>
      <c r="B244" t="s">
        <v>2747</v>
      </c>
      <c r="C244" t="s">
        <v>2747</v>
      </c>
      <c r="D244" t="s">
        <v>2747</v>
      </c>
      <c r="E244" t="s">
        <v>2748</v>
      </c>
      <c r="F244" t="s">
        <v>559</v>
      </c>
      <c r="G244" t="s">
        <v>72</v>
      </c>
      <c r="H244" t="s">
        <v>72</v>
      </c>
      <c r="I244" t="s">
        <v>74</v>
      </c>
      <c r="K244" t="s">
        <v>75</v>
      </c>
      <c r="L244" t="s">
        <v>76</v>
      </c>
      <c r="M244" t="s">
        <v>76</v>
      </c>
      <c r="N244" t="s">
        <v>76</v>
      </c>
      <c r="O244" t="s">
        <v>202</v>
      </c>
      <c r="P244" t="s">
        <v>78</v>
      </c>
      <c r="T244" t="s">
        <v>79</v>
      </c>
      <c r="U244" t="s">
        <v>80</v>
      </c>
      <c r="V244" t="s">
        <v>2749</v>
      </c>
      <c r="W244" t="s">
        <v>2749</v>
      </c>
      <c r="X244" s="19" t="s">
        <v>76</v>
      </c>
      <c r="Z244" t="s">
        <v>76</v>
      </c>
    </row>
    <row r="245" spans="1:26" hidden="1" x14ac:dyDescent="0.3">
      <c r="A245" t="s">
        <v>69</v>
      </c>
      <c r="B245" t="s">
        <v>2750</v>
      </c>
      <c r="C245" t="s">
        <v>2750</v>
      </c>
      <c r="D245" t="s">
        <v>2750</v>
      </c>
      <c r="E245" t="s">
        <v>2751</v>
      </c>
      <c r="F245" t="s">
        <v>559</v>
      </c>
      <c r="G245" t="s">
        <v>72</v>
      </c>
      <c r="H245" t="s">
        <v>72</v>
      </c>
      <c r="I245" t="s">
        <v>74</v>
      </c>
      <c r="K245" t="s">
        <v>75</v>
      </c>
      <c r="L245" t="s">
        <v>76</v>
      </c>
      <c r="M245" t="s">
        <v>76</v>
      </c>
      <c r="N245" t="s">
        <v>76</v>
      </c>
      <c r="O245" t="s">
        <v>202</v>
      </c>
      <c r="P245" t="s">
        <v>78</v>
      </c>
      <c r="T245" t="s">
        <v>79</v>
      </c>
      <c r="U245" t="s">
        <v>80</v>
      </c>
      <c r="V245" t="s">
        <v>2752</v>
      </c>
      <c r="W245" t="s">
        <v>2752</v>
      </c>
      <c r="X245" s="19" t="s">
        <v>76</v>
      </c>
      <c r="Z245" t="s">
        <v>76</v>
      </c>
    </row>
    <row r="246" spans="1:26" hidden="1" x14ac:dyDescent="0.3">
      <c r="A246" t="s">
        <v>69</v>
      </c>
      <c r="B246" t="s">
        <v>2753</v>
      </c>
      <c r="C246" t="s">
        <v>2753</v>
      </c>
      <c r="D246" t="s">
        <v>2753</v>
      </c>
      <c r="E246" t="s">
        <v>2754</v>
      </c>
      <c r="F246" t="s">
        <v>559</v>
      </c>
      <c r="G246" t="s">
        <v>72</v>
      </c>
      <c r="H246" t="s">
        <v>72</v>
      </c>
      <c r="I246" t="s">
        <v>74</v>
      </c>
      <c r="K246" t="s">
        <v>75</v>
      </c>
      <c r="L246" t="s">
        <v>76</v>
      </c>
      <c r="M246" t="s">
        <v>76</v>
      </c>
      <c r="N246" t="s">
        <v>76</v>
      </c>
      <c r="O246" t="s">
        <v>202</v>
      </c>
      <c r="P246" t="s">
        <v>78</v>
      </c>
      <c r="T246" t="s">
        <v>79</v>
      </c>
      <c r="U246" t="s">
        <v>80</v>
      </c>
      <c r="V246" t="s">
        <v>2755</v>
      </c>
      <c r="W246" t="s">
        <v>2755</v>
      </c>
      <c r="X246" s="19" t="s">
        <v>76</v>
      </c>
      <c r="Z246" t="s">
        <v>76</v>
      </c>
    </row>
    <row r="247" spans="1:26" hidden="1" x14ac:dyDescent="0.3">
      <c r="A247" t="s">
        <v>69</v>
      </c>
      <c r="B247" t="s">
        <v>643</v>
      </c>
      <c r="C247" t="s">
        <v>643</v>
      </c>
      <c r="D247" t="s">
        <v>643</v>
      </c>
      <c r="E247" t="s">
        <v>644</v>
      </c>
      <c r="F247" t="s">
        <v>559</v>
      </c>
      <c r="G247" t="s">
        <v>72</v>
      </c>
      <c r="H247" t="s">
        <v>72</v>
      </c>
      <c r="I247" t="s">
        <v>74</v>
      </c>
      <c r="K247" t="s">
        <v>75</v>
      </c>
      <c r="L247" t="s">
        <v>76</v>
      </c>
      <c r="M247" t="s">
        <v>76</v>
      </c>
      <c r="N247" t="s">
        <v>76</v>
      </c>
      <c r="O247" t="s">
        <v>202</v>
      </c>
      <c r="P247" t="s">
        <v>78</v>
      </c>
      <c r="T247" t="s">
        <v>79</v>
      </c>
      <c r="U247" t="s">
        <v>80</v>
      </c>
      <c r="V247" t="s">
        <v>645</v>
      </c>
      <c r="W247" t="s">
        <v>645</v>
      </c>
      <c r="X247" s="19" t="s">
        <v>76</v>
      </c>
      <c r="Z247" t="s">
        <v>76</v>
      </c>
    </row>
    <row r="248" spans="1:26" hidden="1" x14ac:dyDescent="0.3">
      <c r="A248" t="s">
        <v>69</v>
      </c>
      <c r="B248" t="s">
        <v>646</v>
      </c>
      <c r="C248" t="s">
        <v>646</v>
      </c>
      <c r="D248" t="s">
        <v>646</v>
      </c>
      <c r="E248" t="s">
        <v>647</v>
      </c>
      <c r="F248" t="s">
        <v>559</v>
      </c>
      <c r="G248" t="s">
        <v>72</v>
      </c>
      <c r="H248" t="s">
        <v>72</v>
      </c>
      <c r="I248" t="s">
        <v>74</v>
      </c>
      <c r="K248" t="s">
        <v>75</v>
      </c>
      <c r="L248" t="s">
        <v>76</v>
      </c>
      <c r="M248" t="s">
        <v>76</v>
      </c>
      <c r="N248" t="s">
        <v>76</v>
      </c>
      <c r="O248" t="s">
        <v>202</v>
      </c>
      <c r="P248" t="s">
        <v>78</v>
      </c>
      <c r="T248" t="s">
        <v>79</v>
      </c>
      <c r="U248" t="s">
        <v>80</v>
      </c>
      <c r="V248" t="s">
        <v>648</v>
      </c>
      <c r="W248" t="s">
        <v>648</v>
      </c>
      <c r="X248" s="19" t="s">
        <v>76</v>
      </c>
      <c r="Z248" t="s">
        <v>76</v>
      </c>
    </row>
    <row r="249" spans="1:26" hidden="1" x14ac:dyDescent="0.3">
      <c r="A249" t="s">
        <v>69</v>
      </c>
      <c r="B249" t="s">
        <v>649</v>
      </c>
      <c r="C249" t="s">
        <v>649</v>
      </c>
      <c r="D249" t="s">
        <v>649</v>
      </c>
      <c r="E249" t="s">
        <v>650</v>
      </c>
      <c r="F249" t="s">
        <v>559</v>
      </c>
      <c r="G249" t="s">
        <v>72</v>
      </c>
      <c r="H249" t="s">
        <v>72</v>
      </c>
      <c r="I249" t="s">
        <v>74</v>
      </c>
      <c r="K249" t="s">
        <v>75</v>
      </c>
      <c r="L249" t="s">
        <v>76</v>
      </c>
      <c r="M249" t="s">
        <v>76</v>
      </c>
      <c r="N249" t="s">
        <v>76</v>
      </c>
      <c r="O249" t="s">
        <v>202</v>
      </c>
      <c r="P249" t="s">
        <v>78</v>
      </c>
      <c r="T249" t="s">
        <v>79</v>
      </c>
      <c r="U249" t="s">
        <v>80</v>
      </c>
      <c r="V249" t="s">
        <v>651</v>
      </c>
      <c r="W249" t="s">
        <v>651</v>
      </c>
      <c r="X249" s="19" t="s">
        <v>76</v>
      </c>
      <c r="Z249" t="s">
        <v>76</v>
      </c>
    </row>
    <row r="250" spans="1:26" hidden="1" x14ac:dyDescent="0.3">
      <c r="A250" t="s">
        <v>69</v>
      </c>
      <c r="B250" t="s">
        <v>652</v>
      </c>
      <c r="C250" t="s">
        <v>652</v>
      </c>
      <c r="D250" t="s">
        <v>652</v>
      </c>
      <c r="E250" t="s">
        <v>653</v>
      </c>
      <c r="F250" t="s">
        <v>559</v>
      </c>
      <c r="G250" t="s">
        <v>72</v>
      </c>
      <c r="H250" t="s">
        <v>72</v>
      </c>
      <c r="I250" t="s">
        <v>74</v>
      </c>
      <c r="K250" t="s">
        <v>75</v>
      </c>
      <c r="L250" t="s">
        <v>76</v>
      </c>
      <c r="M250" t="s">
        <v>76</v>
      </c>
      <c r="N250" t="s">
        <v>76</v>
      </c>
      <c r="O250" t="s">
        <v>202</v>
      </c>
      <c r="P250" t="s">
        <v>78</v>
      </c>
      <c r="T250" t="s">
        <v>79</v>
      </c>
      <c r="U250" t="s">
        <v>80</v>
      </c>
      <c r="V250" t="s">
        <v>654</v>
      </c>
      <c r="W250" t="s">
        <v>654</v>
      </c>
      <c r="X250" s="19" t="s">
        <v>76</v>
      </c>
      <c r="Z250" t="s">
        <v>76</v>
      </c>
    </row>
    <row r="251" spans="1:26" hidden="1" x14ac:dyDescent="0.3">
      <c r="A251" t="s">
        <v>69</v>
      </c>
      <c r="B251" t="s">
        <v>2756</v>
      </c>
      <c r="C251" t="s">
        <v>2756</v>
      </c>
      <c r="D251" t="s">
        <v>2756</v>
      </c>
      <c r="E251" t="s">
        <v>2757</v>
      </c>
      <c r="F251" t="s">
        <v>559</v>
      </c>
      <c r="G251" t="s">
        <v>72</v>
      </c>
      <c r="H251" t="s">
        <v>72</v>
      </c>
      <c r="I251" t="s">
        <v>74</v>
      </c>
      <c r="K251" t="s">
        <v>75</v>
      </c>
      <c r="L251" t="s">
        <v>76</v>
      </c>
      <c r="M251" t="s">
        <v>76</v>
      </c>
      <c r="N251" t="s">
        <v>76</v>
      </c>
      <c r="O251" t="s">
        <v>202</v>
      </c>
      <c r="P251" t="s">
        <v>78</v>
      </c>
      <c r="T251" t="s">
        <v>79</v>
      </c>
      <c r="U251" t="s">
        <v>80</v>
      </c>
      <c r="V251" t="s">
        <v>2758</v>
      </c>
      <c r="W251" t="s">
        <v>2758</v>
      </c>
      <c r="X251" s="19" t="s">
        <v>76</v>
      </c>
      <c r="Z251" t="s">
        <v>76</v>
      </c>
    </row>
    <row r="252" spans="1:26" hidden="1" x14ac:dyDescent="0.3">
      <c r="A252" t="s">
        <v>69</v>
      </c>
      <c r="B252" t="s">
        <v>655</v>
      </c>
      <c r="C252" t="s">
        <v>655</v>
      </c>
      <c r="D252" t="s">
        <v>655</v>
      </c>
      <c r="E252" t="s">
        <v>656</v>
      </c>
      <c r="F252" t="s">
        <v>559</v>
      </c>
      <c r="G252" t="s">
        <v>72</v>
      </c>
      <c r="H252" t="s">
        <v>72</v>
      </c>
      <c r="I252" t="s">
        <v>74</v>
      </c>
      <c r="K252" t="s">
        <v>75</v>
      </c>
      <c r="L252" t="s">
        <v>76</v>
      </c>
      <c r="M252" t="s">
        <v>76</v>
      </c>
      <c r="N252" t="s">
        <v>76</v>
      </c>
      <c r="O252" t="s">
        <v>202</v>
      </c>
      <c r="P252" t="s">
        <v>78</v>
      </c>
      <c r="T252" t="s">
        <v>79</v>
      </c>
      <c r="U252" t="s">
        <v>80</v>
      </c>
      <c r="V252" t="s">
        <v>657</v>
      </c>
      <c r="W252" t="s">
        <v>657</v>
      </c>
      <c r="X252" s="19" t="s">
        <v>76</v>
      </c>
      <c r="Z252" t="s">
        <v>76</v>
      </c>
    </row>
    <row r="253" spans="1:26" hidden="1" x14ac:dyDescent="0.3">
      <c r="A253" t="s">
        <v>69</v>
      </c>
      <c r="B253" t="s">
        <v>658</v>
      </c>
      <c r="C253" t="s">
        <v>658</v>
      </c>
      <c r="D253" t="s">
        <v>658</v>
      </c>
      <c r="E253" t="s">
        <v>659</v>
      </c>
      <c r="F253" t="s">
        <v>559</v>
      </c>
      <c r="G253" t="s">
        <v>72</v>
      </c>
      <c r="H253" t="s">
        <v>72</v>
      </c>
      <c r="I253" t="s">
        <v>74</v>
      </c>
      <c r="K253" t="s">
        <v>75</v>
      </c>
      <c r="L253" t="s">
        <v>76</v>
      </c>
      <c r="M253" t="s">
        <v>76</v>
      </c>
      <c r="N253" t="s">
        <v>76</v>
      </c>
      <c r="O253" t="s">
        <v>202</v>
      </c>
      <c r="P253" t="s">
        <v>78</v>
      </c>
      <c r="T253" t="s">
        <v>79</v>
      </c>
      <c r="U253" t="s">
        <v>80</v>
      </c>
      <c r="V253" t="s">
        <v>660</v>
      </c>
      <c r="W253" t="s">
        <v>660</v>
      </c>
      <c r="X253" s="19" t="s">
        <v>76</v>
      </c>
      <c r="Z253" t="s">
        <v>76</v>
      </c>
    </row>
    <row r="254" spans="1:26" hidden="1" x14ac:dyDescent="0.3">
      <c r="A254" t="s">
        <v>69</v>
      </c>
      <c r="B254" t="s">
        <v>2759</v>
      </c>
      <c r="C254" t="s">
        <v>2759</v>
      </c>
      <c r="D254" t="s">
        <v>2759</v>
      </c>
      <c r="E254" t="s">
        <v>2760</v>
      </c>
      <c r="F254" t="s">
        <v>559</v>
      </c>
      <c r="G254" t="s">
        <v>72</v>
      </c>
      <c r="H254" t="s">
        <v>72</v>
      </c>
      <c r="I254" t="s">
        <v>74</v>
      </c>
      <c r="K254" t="s">
        <v>75</v>
      </c>
      <c r="L254" t="s">
        <v>76</v>
      </c>
      <c r="M254" t="s">
        <v>76</v>
      </c>
      <c r="N254" t="s">
        <v>76</v>
      </c>
      <c r="O254" t="s">
        <v>202</v>
      </c>
      <c r="P254" t="s">
        <v>78</v>
      </c>
      <c r="T254" t="s">
        <v>79</v>
      </c>
      <c r="U254" t="s">
        <v>80</v>
      </c>
      <c r="V254" t="s">
        <v>1157</v>
      </c>
      <c r="W254" t="s">
        <v>1157</v>
      </c>
      <c r="X254" s="19" t="s">
        <v>76</v>
      </c>
      <c r="Z254" t="s">
        <v>76</v>
      </c>
    </row>
    <row r="255" spans="1:26" hidden="1" x14ac:dyDescent="0.3">
      <c r="A255" t="s">
        <v>69</v>
      </c>
      <c r="B255" t="s">
        <v>661</v>
      </c>
      <c r="C255" t="s">
        <v>661</v>
      </c>
      <c r="D255" t="s">
        <v>661</v>
      </c>
      <c r="E255" t="s">
        <v>662</v>
      </c>
      <c r="F255" t="s">
        <v>663</v>
      </c>
      <c r="G255" t="s">
        <v>72</v>
      </c>
      <c r="H255" t="s">
        <v>72</v>
      </c>
      <c r="I255" t="s">
        <v>74</v>
      </c>
      <c r="K255" t="s">
        <v>75</v>
      </c>
      <c r="L255" t="s">
        <v>76</v>
      </c>
      <c r="M255" t="s">
        <v>76</v>
      </c>
      <c r="N255" t="s">
        <v>76</v>
      </c>
      <c r="O255" t="s">
        <v>202</v>
      </c>
      <c r="P255" t="s">
        <v>84</v>
      </c>
      <c r="T255" t="s">
        <v>79</v>
      </c>
      <c r="U255" t="s">
        <v>80</v>
      </c>
      <c r="V255" t="s">
        <v>81</v>
      </c>
      <c r="W255" t="s">
        <v>81</v>
      </c>
      <c r="X255" s="19" t="s">
        <v>76</v>
      </c>
      <c r="Z255" t="s">
        <v>76</v>
      </c>
    </row>
    <row r="256" spans="1:26" hidden="1" x14ac:dyDescent="0.3">
      <c r="A256" t="s">
        <v>69</v>
      </c>
      <c r="B256" t="s">
        <v>664</v>
      </c>
      <c r="C256" t="s">
        <v>664</v>
      </c>
      <c r="D256" t="s">
        <v>664</v>
      </c>
      <c r="E256" t="s">
        <v>665</v>
      </c>
      <c r="F256" t="s">
        <v>559</v>
      </c>
      <c r="G256" t="s">
        <v>72</v>
      </c>
      <c r="H256" t="s">
        <v>72</v>
      </c>
      <c r="I256" t="s">
        <v>74</v>
      </c>
      <c r="K256" t="s">
        <v>75</v>
      </c>
      <c r="L256" t="s">
        <v>76</v>
      </c>
      <c r="M256" t="s">
        <v>76</v>
      </c>
      <c r="N256" t="s">
        <v>76</v>
      </c>
      <c r="O256" t="s">
        <v>202</v>
      </c>
      <c r="P256" t="s">
        <v>78</v>
      </c>
      <c r="T256" t="s">
        <v>79</v>
      </c>
      <c r="U256" t="s">
        <v>80</v>
      </c>
      <c r="V256" t="s">
        <v>666</v>
      </c>
      <c r="W256" t="s">
        <v>666</v>
      </c>
      <c r="X256" s="19" t="s">
        <v>76</v>
      </c>
      <c r="Z256" t="s">
        <v>76</v>
      </c>
    </row>
    <row r="257" spans="1:26" hidden="1" x14ac:dyDescent="0.3">
      <c r="A257" t="s">
        <v>69</v>
      </c>
      <c r="B257" t="s">
        <v>667</v>
      </c>
      <c r="C257" t="s">
        <v>667</v>
      </c>
      <c r="D257" t="s">
        <v>667</v>
      </c>
      <c r="E257" t="s">
        <v>668</v>
      </c>
      <c r="F257" t="s">
        <v>669</v>
      </c>
      <c r="G257" t="s">
        <v>72</v>
      </c>
      <c r="H257" t="s">
        <v>72</v>
      </c>
      <c r="I257" t="s">
        <v>74</v>
      </c>
      <c r="K257" t="s">
        <v>75</v>
      </c>
      <c r="L257" t="s">
        <v>76</v>
      </c>
      <c r="M257" t="s">
        <v>76</v>
      </c>
      <c r="N257" t="s">
        <v>76</v>
      </c>
      <c r="O257" t="s">
        <v>202</v>
      </c>
      <c r="P257" t="s">
        <v>670</v>
      </c>
      <c r="T257" t="s">
        <v>79</v>
      </c>
      <c r="U257" t="s">
        <v>80</v>
      </c>
      <c r="V257" t="s">
        <v>203</v>
      </c>
      <c r="W257" t="s">
        <v>203</v>
      </c>
      <c r="X257" s="19" t="s">
        <v>76</v>
      </c>
      <c r="Z257" t="s">
        <v>76</v>
      </c>
    </row>
    <row r="258" spans="1:26" hidden="1" x14ac:dyDescent="0.3">
      <c r="A258" t="s">
        <v>69</v>
      </c>
      <c r="B258" t="s">
        <v>671</v>
      </c>
      <c r="C258" t="s">
        <v>671</v>
      </c>
      <c r="D258" t="s">
        <v>671</v>
      </c>
      <c r="E258" t="s">
        <v>672</v>
      </c>
      <c r="F258" t="s">
        <v>669</v>
      </c>
      <c r="G258" t="s">
        <v>72</v>
      </c>
      <c r="H258" t="s">
        <v>72</v>
      </c>
      <c r="I258" t="s">
        <v>74</v>
      </c>
      <c r="K258" t="s">
        <v>75</v>
      </c>
      <c r="L258" t="s">
        <v>76</v>
      </c>
      <c r="M258" t="s">
        <v>76</v>
      </c>
      <c r="N258" t="s">
        <v>76</v>
      </c>
      <c r="O258" t="s">
        <v>202</v>
      </c>
      <c r="P258" t="s">
        <v>670</v>
      </c>
      <c r="T258" t="s">
        <v>79</v>
      </c>
      <c r="U258" t="s">
        <v>80</v>
      </c>
      <c r="V258" t="s">
        <v>81</v>
      </c>
      <c r="W258" t="s">
        <v>81</v>
      </c>
      <c r="X258" s="19" t="s">
        <v>76</v>
      </c>
      <c r="Z258" t="s">
        <v>76</v>
      </c>
    </row>
    <row r="259" spans="1:26" hidden="1" x14ac:dyDescent="0.3">
      <c r="A259" t="s">
        <v>69</v>
      </c>
      <c r="B259" t="s">
        <v>673</v>
      </c>
      <c r="C259" t="s">
        <v>673</v>
      </c>
      <c r="D259" t="s">
        <v>673</v>
      </c>
      <c r="E259" t="s">
        <v>674</v>
      </c>
      <c r="F259" t="s">
        <v>675</v>
      </c>
      <c r="G259" t="s">
        <v>72</v>
      </c>
      <c r="H259" t="s">
        <v>72</v>
      </c>
      <c r="I259" t="s">
        <v>74</v>
      </c>
      <c r="K259" t="s">
        <v>75</v>
      </c>
      <c r="L259" t="s">
        <v>76</v>
      </c>
      <c r="M259" t="s">
        <v>76</v>
      </c>
      <c r="N259" t="s">
        <v>76</v>
      </c>
      <c r="O259" t="s">
        <v>202</v>
      </c>
      <c r="P259" t="s">
        <v>84</v>
      </c>
      <c r="T259" t="s">
        <v>79</v>
      </c>
      <c r="U259" t="s">
        <v>80</v>
      </c>
      <c r="V259" t="s">
        <v>203</v>
      </c>
      <c r="W259" t="s">
        <v>203</v>
      </c>
      <c r="X259" s="19" t="s">
        <v>76</v>
      </c>
      <c r="Z259" t="s">
        <v>76</v>
      </c>
    </row>
    <row r="260" spans="1:26" hidden="1" x14ac:dyDescent="0.3">
      <c r="A260" t="s">
        <v>69</v>
      </c>
      <c r="B260" t="s">
        <v>676</v>
      </c>
      <c r="C260" t="s">
        <v>676</v>
      </c>
      <c r="D260" t="s">
        <v>676</v>
      </c>
      <c r="E260" t="s">
        <v>677</v>
      </c>
      <c r="F260" t="s">
        <v>678</v>
      </c>
      <c r="G260" t="s">
        <v>72</v>
      </c>
      <c r="H260" t="s">
        <v>72</v>
      </c>
      <c r="I260" t="s">
        <v>74</v>
      </c>
      <c r="K260" t="s">
        <v>75</v>
      </c>
      <c r="L260" t="s">
        <v>76</v>
      </c>
      <c r="M260" t="s">
        <v>76</v>
      </c>
      <c r="N260" t="s">
        <v>76</v>
      </c>
      <c r="O260" t="s">
        <v>202</v>
      </c>
      <c r="P260" t="s">
        <v>414</v>
      </c>
      <c r="T260" t="s">
        <v>79</v>
      </c>
      <c r="U260" t="s">
        <v>80</v>
      </c>
      <c r="V260" t="s">
        <v>679</v>
      </c>
      <c r="W260" t="s">
        <v>679</v>
      </c>
      <c r="X260" s="19" t="s">
        <v>76</v>
      </c>
      <c r="Z260" t="s">
        <v>76</v>
      </c>
    </row>
    <row r="261" spans="1:26" hidden="1" x14ac:dyDescent="0.3">
      <c r="A261" t="s">
        <v>69</v>
      </c>
      <c r="B261" t="s">
        <v>680</v>
      </c>
      <c r="C261" t="s">
        <v>680</v>
      </c>
      <c r="D261" t="s">
        <v>680</v>
      </c>
      <c r="E261" t="s">
        <v>681</v>
      </c>
      <c r="F261" t="s">
        <v>678</v>
      </c>
      <c r="G261" t="s">
        <v>72</v>
      </c>
      <c r="H261" t="s">
        <v>72</v>
      </c>
      <c r="I261" t="s">
        <v>74</v>
      </c>
      <c r="K261" t="s">
        <v>75</v>
      </c>
      <c r="L261" t="s">
        <v>76</v>
      </c>
      <c r="M261" t="s">
        <v>76</v>
      </c>
      <c r="N261" t="s">
        <v>76</v>
      </c>
      <c r="O261" t="s">
        <v>202</v>
      </c>
      <c r="P261" t="s">
        <v>414</v>
      </c>
      <c r="T261" t="s">
        <v>79</v>
      </c>
      <c r="U261" t="s">
        <v>80</v>
      </c>
      <c r="V261" t="s">
        <v>203</v>
      </c>
      <c r="W261" t="s">
        <v>203</v>
      </c>
      <c r="X261" s="19" t="s">
        <v>76</v>
      </c>
      <c r="Z261" t="s">
        <v>76</v>
      </c>
    </row>
    <row r="262" spans="1:26" hidden="1" x14ac:dyDescent="0.3">
      <c r="A262" t="s">
        <v>69</v>
      </c>
      <c r="B262" t="s">
        <v>682</v>
      </c>
      <c r="C262" t="s">
        <v>682</v>
      </c>
      <c r="D262" t="s">
        <v>682</v>
      </c>
      <c r="E262" t="s">
        <v>683</v>
      </c>
      <c r="F262" t="s">
        <v>678</v>
      </c>
      <c r="G262" t="s">
        <v>72</v>
      </c>
      <c r="H262" t="s">
        <v>72</v>
      </c>
      <c r="I262" t="s">
        <v>74</v>
      </c>
      <c r="K262" t="s">
        <v>75</v>
      </c>
      <c r="L262" t="s">
        <v>76</v>
      </c>
      <c r="M262" t="s">
        <v>76</v>
      </c>
      <c r="N262" t="s">
        <v>76</v>
      </c>
      <c r="O262" t="s">
        <v>202</v>
      </c>
      <c r="P262" t="s">
        <v>414</v>
      </c>
      <c r="T262" t="s">
        <v>79</v>
      </c>
      <c r="U262" t="s">
        <v>80</v>
      </c>
      <c r="V262" t="s">
        <v>81</v>
      </c>
      <c r="W262" t="s">
        <v>81</v>
      </c>
      <c r="X262" s="19" t="s">
        <v>76</v>
      </c>
      <c r="Z262" t="s">
        <v>76</v>
      </c>
    </row>
    <row r="263" spans="1:26" hidden="1" x14ac:dyDescent="0.3">
      <c r="A263" t="s">
        <v>69</v>
      </c>
      <c r="B263" t="s">
        <v>684</v>
      </c>
      <c r="C263" t="s">
        <v>684</v>
      </c>
      <c r="D263" t="s">
        <v>684</v>
      </c>
      <c r="E263" t="s">
        <v>685</v>
      </c>
      <c r="F263" t="s">
        <v>686</v>
      </c>
      <c r="G263" t="s">
        <v>72</v>
      </c>
      <c r="H263" t="s">
        <v>72</v>
      </c>
      <c r="I263" t="s">
        <v>74</v>
      </c>
      <c r="K263" t="s">
        <v>75</v>
      </c>
      <c r="L263" t="s">
        <v>76</v>
      </c>
      <c r="M263" t="s">
        <v>76</v>
      </c>
      <c r="N263" t="s">
        <v>76</v>
      </c>
      <c r="O263" t="s">
        <v>202</v>
      </c>
      <c r="P263" t="s">
        <v>78</v>
      </c>
      <c r="T263" t="s">
        <v>79</v>
      </c>
      <c r="U263" t="s">
        <v>80</v>
      </c>
      <c r="V263" t="s">
        <v>81</v>
      </c>
      <c r="W263" t="s">
        <v>81</v>
      </c>
      <c r="X263" s="19" t="s">
        <v>76</v>
      </c>
      <c r="Z263" t="s">
        <v>76</v>
      </c>
    </row>
    <row r="264" spans="1:26" hidden="1" x14ac:dyDescent="0.3">
      <c r="A264" t="s">
        <v>69</v>
      </c>
      <c r="B264" t="s">
        <v>687</v>
      </c>
      <c r="C264" t="s">
        <v>687</v>
      </c>
      <c r="D264" t="s">
        <v>687</v>
      </c>
      <c r="E264" t="s">
        <v>688</v>
      </c>
      <c r="F264" t="s">
        <v>689</v>
      </c>
      <c r="G264" t="s">
        <v>72</v>
      </c>
      <c r="H264" t="s">
        <v>72</v>
      </c>
      <c r="I264" t="s">
        <v>74</v>
      </c>
      <c r="K264" t="s">
        <v>75</v>
      </c>
      <c r="L264" t="s">
        <v>76</v>
      </c>
      <c r="M264" t="s">
        <v>76</v>
      </c>
      <c r="N264" t="s">
        <v>76</v>
      </c>
      <c r="O264" t="s">
        <v>202</v>
      </c>
      <c r="P264" t="s">
        <v>78</v>
      </c>
      <c r="T264" t="s">
        <v>79</v>
      </c>
      <c r="U264" t="s">
        <v>80</v>
      </c>
      <c r="V264" t="s">
        <v>203</v>
      </c>
      <c r="W264" t="s">
        <v>203</v>
      </c>
      <c r="X264" s="19" t="s">
        <v>76</v>
      </c>
      <c r="Z264" t="s">
        <v>76</v>
      </c>
    </row>
    <row r="265" spans="1:26" hidden="1" x14ac:dyDescent="0.3">
      <c r="A265" t="s">
        <v>69</v>
      </c>
      <c r="B265" t="s">
        <v>690</v>
      </c>
      <c r="C265" t="s">
        <v>690</v>
      </c>
      <c r="D265" t="s">
        <v>690</v>
      </c>
      <c r="E265" t="s">
        <v>691</v>
      </c>
      <c r="F265" t="s">
        <v>692</v>
      </c>
      <c r="G265" t="s">
        <v>72</v>
      </c>
      <c r="H265" t="s">
        <v>72</v>
      </c>
      <c r="I265" t="s">
        <v>74</v>
      </c>
      <c r="K265" t="s">
        <v>75</v>
      </c>
      <c r="L265" t="s">
        <v>76</v>
      </c>
      <c r="M265" t="s">
        <v>76</v>
      </c>
      <c r="N265" t="s">
        <v>76</v>
      </c>
      <c r="O265" t="s">
        <v>202</v>
      </c>
      <c r="P265" t="s">
        <v>78</v>
      </c>
      <c r="T265" t="s">
        <v>79</v>
      </c>
      <c r="U265" t="s">
        <v>80</v>
      </c>
      <c r="V265" t="s">
        <v>203</v>
      </c>
      <c r="W265" t="s">
        <v>203</v>
      </c>
      <c r="X265" s="19" t="s">
        <v>76</v>
      </c>
      <c r="Z265" t="s">
        <v>76</v>
      </c>
    </row>
    <row r="266" spans="1:26" hidden="1" x14ac:dyDescent="0.3">
      <c r="A266" t="s">
        <v>69</v>
      </c>
      <c r="B266" t="s">
        <v>693</v>
      </c>
      <c r="C266" t="s">
        <v>693</v>
      </c>
      <c r="D266" t="s">
        <v>693</v>
      </c>
      <c r="E266" t="s">
        <v>694</v>
      </c>
      <c r="F266" t="s">
        <v>692</v>
      </c>
      <c r="G266" t="s">
        <v>72</v>
      </c>
      <c r="H266" t="s">
        <v>72</v>
      </c>
      <c r="I266" t="s">
        <v>74</v>
      </c>
      <c r="K266" t="s">
        <v>75</v>
      </c>
      <c r="L266" t="s">
        <v>76</v>
      </c>
      <c r="M266" t="s">
        <v>76</v>
      </c>
      <c r="N266" t="s">
        <v>76</v>
      </c>
      <c r="O266" t="s">
        <v>202</v>
      </c>
      <c r="P266" t="s">
        <v>78</v>
      </c>
      <c r="T266" t="s">
        <v>79</v>
      </c>
      <c r="U266" t="s">
        <v>80</v>
      </c>
      <c r="V266" t="s">
        <v>81</v>
      </c>
      <c r="W266" t="s">
        <v>81</v>
      </c>
      <c r="X266" s="19" t="s">
        <v>76</v>
      </c>
      <c r="Z266" t="s">
        <v>76</v>
      </c>
    </row>
    <row r="267" spans="1:26" hidden="1" x14ac:dyDescent="0.3">
      <c r="A267" t="s">
        <v>69</v>
      </c>
      <c r="B267" t="s">
        <v>695</v>
      </c>
      <c r="C267" t="s">
        <v>695</v>
      </c>
      <c r="D267" t="s">
        <v>695</v>
      </c>
      <c r="E267" t="s">
        <v>694</v>
      </c>
      <c r="F267" t="s">
        <v>692</v>
      </c>
      <c r="G267" t="s">
        <v>72</v>
      </c>
      <c r="H267" t="s">
        <v>72</v>
      </c>
      <c r="I267" t="s">
        <v>74</v>
      </c>
      <c r="K267" t="s">
        <v>75</v>
      </c>
      <c r="L267" t="s">
        <v>76</v>
      </c>
      <c r="M267" t="s">
        <v>76</v>
      </c>
      <c r="N267" t="s">
        <v>76</v>
      </c>
      <c r="O267" t="s">
        <v>202</v>
      </c>
      <c r="P267" t="s">
        <v>78</v>
      </c>
      <c r="T267" t="s">
        <v>79</v>
      </c>
      <c r="U267" t="s">
        <v>80</v>
      </c>
      <c r="V267" t="s">
        <v>81</v>
      </c>
      <c r="W267" t="s">
        <v>81</v>
      </c>
      <c r="X267" s="19" t="s">
        <v>76</v>
      </c>
      <c r="Z267" t="s">
        <v>76</v>
      </c>
    </row>
    <row r="268" spans="1:26" hidden="1" x14ac:dyDescent="0.3">
      <c r="A268" t="s">
        <v>69</v>
      </c>
      <c r="B268" t="s">
        <v>696</v>
      </c>
      <c r="C268" t="s">
        <v>696</v>
      </c>
      <c r="D268" t="s">
        <v>696</v>
      </c>
      <c r="E268" t="s">
        <v>685</v>
      </c>
      <c r="F268" t="s">
        <v>686</v>
      </c>
      <c r="G268" t="s">
        <v>72</v>
      </c>
      <c r="H268" t="s">
        <v>72</v>
      </c>
      <c r="I268" t="s">
        <v>74</v>
      </c>
      <c r="K268" t="s">
        <v>75</v>
      </c>
      <c r="L268" t="s">
        <v>76</v>
      </c>
      <c r="M268" t="s">
        <v>76</v>
      </c>
      <c r="N268" t="s">
        <v>76</v>
      </c>
      <c r="O268" t="s">
        <v>202</v>
      </c>
      <c r="P268" t="s">
        <v>78</v>
      </c>
      <c r="T268" t="s">
        <v>79</v>
      </c>
      <c r="U268" t="s">
        <v>80</v>
      </c>
      <c r="V268" t="s">
        <v>81</v>
      </c>
      <c r="W268" t="s">
        <v>81</v>
      </c>
      <c r="X268" s="19" t="s">
        <v>76</v>
      </c>
      <c r="Z268" t="s">
        <v>76</v>
      </c>
    </row>
    <row r="269" spans="1:26" hidden="1" x14ac:dyDescent="0.3">
      <c r="A269" t="s">
        <v>69</v>
      </c>
      <c r="B269" t="s">
        <v>697</v>
      </c>
      <c r="C269" t="s">
        <v>697</v>
      </c>
      <c r="D269" t="s">
        <v>697</v>
      </c>
      <c r="E269" t="s">
        <v>685</v>
      </c>
      <c r="F269" t="s">
        <v>686</v>
      </c>
      <c r="G269" t="s">
        <v>72</v>
      </c>
      <c r="H269" t="s">
        <v>72</v>
      </c>
      <c r="I269" t="s">
        <v>74</v>
      </c>
      <c r="K269" t="s">
        <v>75</v>
      </c>
      <c r="L269" t="s">
        <v>76</v>
      </c>
      <c r="M269" t="s">
        <v>76</v>
      </c>
      <c r="N269" t="s">
        <v>76</v>
      </c>
      <c r="O269" t="s">
        <v>202</v>
      </c>
      <c r="P269" t="s">
        <v>78</v>
      </c>
      <c r="T269" t="s">
        <v>79</v>
      </c>
      <c r="U269" t="s">
        <v>80</v>
      </c>
      <c r="V269" t="s">
        <v>81</v>
      </c>
      <c r="W269" t="s">
        <v>81</v>
      </c>
      <c r="X269" s="19" t="s">
        <v>76</v>
      </c>
      <c r="Z269" t="s">
        <v>76</v>
      </c>
    </row>
    <row r="270" spans="1:26" hidden="1" x14ac:dyDescent="0.3">
      <c r="A270" t="s">
        <v>69</v>
      </c>
      <c r="B270" t="s">
        <v>698</v>
      </c>
      <c r="C270" t="s">
        <v>698</v>
      </c>
      <c r="D270" t="s">
        <v>698</v>
      </c>
      <c r="E270" t="s">
        <v>685</v>
      </c>
      <c r="F270" t="s">
        <v>686</v>
      </c>
      <c r="G270" t="s">
        <v>72</v>
      </c>
      <c r="H270" t="s">
        <v>72</v>
      </c>
      <c r="I270" t="s">
        <v>74</v>
      </c>
      <c r="K270" t="s">
        <v>75</v>
      </c>
      <c r="L270" t="s">
        <v>76</v>
      </c>
      <c r="M270" t="s">
        <v>76</v>
      </c>
      <c r="N270" t="s">
        <v>76</v>
      </c>
      <c r="O270" t="s">
        <v>202</v>
      </c>
      <c r="P270" t="s">
        <v>78</v>
      </c>
      <c r="T270" t="s">
        <v>79</v>
      </c>
      <c r="U270" t="s">
        <v>80</v>
      </c>
      <c r="V270" t="s">
        <v>81</v>
      </c>
      <c r="W270" t="s">
        <v>81</v>
      </c>
      <c r="X270" s="19" t="s">
        <v>76</v>
      </c>
      <c r="Z270" t="s">
        <v>76</v>
      </c>
    </row>
    <row r="271" spans="1:26" hidden="1" x14ac:dyDescent="0.3">
      <c r="A271" t="s">
        <v>69</v>
      </c>
      <c r="B271" t="s">
        <v>699</v>
      </c>
      <c r="C271" t="s">
        <v>699</v>
      </c>
      <c r="D271" t="s">
        <v>699</v>
      </c>
      <c r="E271" t="s">
        <v>700</v>
      </c>
      <c r="F271" t="s">
        <v>686</v>
      </c>
      <c r="G271" t="s">
        <v>72</v>
      </c>
      <c r="H271" t="s">
        <v>72</v>
      </c>
      <c r="I271" t="s">
        <v>74</v>
      </c>
      <c r="K271" t="s">
        <v>75</v>
      </c>
      <c r="L271" t="s">
        <v>76</v>
      </c>
      <c r="M271" t="s">
        <v>76</v>
      </c>
      <c r="N271" t="s">
        <v>76</v>
      </c>
      <c r="O271" t="s">
        <v>202</v>
      </c>
      <c r="P271" t="s">
        <v>78</v>
      </c>
      <c r="T271" t="s">
        <v>79</v>
      </c>
      <c r="U271" t="s">
        <v>80</v>
      </c>
      <c r="V271" t="s">
        <v>203</v>
      </c>
      <c r="W271" t="s">
        <v>203</v>
      </c>
      <c r="X271" s="19" t="s">
        <v>76</v>
      </c>
      <c r="Z271" t="s">
        <v>76</v>
      </c>
    </row>
    <row r="272" spans="1:26" hidden="1" x14ac:dyDescent="0.3">
      <c r="A272" t="s">
        <v>69</v>
      </c>
      <c r="B272" t="s">
        <v>701</v>
      </c>
      <c r="C272" t="s">
        <v>701</v>
      </c>
      <c r="D272" t="s">
        <v>701</v>
      </c>
      <c r="E272" t="s">
        <v>685</v>
      </c>
      <c r="F272" t="s">
        <v>686</v>
      </c>
      <c r="G272" t="s">
        <v>72</v>
      </c>
      <c r="H272" t="s">
        <v>72</v>
      </c>
      <c r="I272" t="s">
        <v>74</v>
      </c>
      <c r="K272" t="s">
        <v>75</v>
      </c>
      <c r="L272" t="s">
        <v>76</v>
      </c>
      <c r="M272" t="s">
        <v>76</v>
      </c>
      <c r="N272" t="s">
        <v>76</v>
      </c>
      <c r="O272" t="s">
        <v>202</v>
      </c>
      <c r="P272" t="s">
        <v>78</v>
      </c>
      <c r="T272" t="s">
        <v>79</v>
      </c>
      <c r="U272" t="s">
        <v>80</v>
      </c>
      <c r="V272" t="s">
        <v>81</v>
      </c>
      <c r="W272" t="s">
        <v>81</v>
      </c>
      <c r="X272" s="19" t="s">
        <v>76</v>
      </c>
      <c r="Z272" t="s">
        <v>76</v>
      </c>
    </row>
    <row r="273" spans="1:26" hidden="1" x14ac:dyDescent="0.3">
      <c r="A273" t="s">
        <v>69</v>
      </c>
      <c r="B273" t="s">
        <v>702</v>
      </c>
      <c r="C273" t="s">
        <v>702</v>
      </c>
      <c r="D273" t="s">
        <v>702</v>
      </c>
      <c r="E273" t="s">
        <v>685</v>
      </c>
      <c r="F273" t="s">
        <v>686</v>
      </c>
      <c r="G273" t="s">
        <v>72</v>
      </c>
      <c r="H273" t="s">
        <v>72</v>
      </c>
      <c r="I273" t="s">
        <v>74</v>
      </c>
      <c r="K273" t="s">
        <v>75</v>
      </c>
      <c r="L273" t="s">
        <v>76</v>
      </c>
      <c r="M273" t="s">
        <v>76</v>
      </c>
      <c r="N273" t="s">
        <v>76</v>
      </c>
      <c r="O273" t="s">
        <v>202</v>
      </c>
      <c r="P273" t="s">
        <v>78</v>
      </c>
      <c r="T273" t="s">
        <v>79</v>
      </c>
      <c r="U273" t="s">
        <v>80</v>
      </c>
      <c r="V273" t="s">
        <v>81</v>
      </c>
      <c r="W273" t="s">
        <v>81</v>
      </c>
      <c r="X273" s="19" t="s">
        <v>76</v>
      </c>
      <c r="Z273" t="s">
        <v>76</v>
      </c>
    </row>
    <row r="274" spans="1:26" hidden="1" x14ac:dyDescent="0.3">
      <c r="A274" t="s">
        <v>69</v>
      </c>
      <c r="B274" t="s">
        <v>703</v>
      </c>
      <c r="C274" t="s">
        <v>703</v>
      </c>
      <c r="D274" t="s">
        <v>703</v>
      </c>
      <c r="E274" t="s">
        <v>685</v>
      </c>
      <c r="F274" t="s">
        <v>686</v>
      </c>
      <c r="G274" t="s">
        <v>72</v>
      </c>
      <c r="H274" t="s">
        <v>72</v>
      </c>
      <c r="I274" t="s">
        <v>74</v>
      </c>
      <c r="K274" t="s">
        <v>75</v>
      </c>
      <c r="L274" t="s">
        <v>76</v>
      </c>
      <c r="M274" t="s">
        <v>76</v>
      </c>
      <c r="N274" t="s">
        <v>76</v>
      </c>
      <c r="O274" t="s">
        <v>202</v>
      </c>
      <c r="P274" t="s">
        <v>78</v>
      </c>
      <c r="T274" t="s">
        <v>79</v>
      </c>
      <c r="U274" t="s">
        <v>80</v>
      </c>
      <c r="V274" t="s">
        <v>81</v>
      </c>
      <c r="W274" t="s">
        <v>81</v>
      </c>
      <c r="X274" s="19" t="s">
        <v>76</v>
      </c>
      <c r="Z274" t="s">
        <v>76</v>
      </c>
    </row>
    <row r="275" spans="1:26" hidden="1" x14ac:dyDescent="0.3">
      <c r="A275" t="s">
        <v>69</v>
      </c>
      <c r="B275" t="s">
        <v>704</v>
      </c>
      <c r="C275" t="s">
        <v>704</v>
      </c>
      <c r="D275" t="s">
        <v>704</v>
      </c>
      <c r="E275" t="s">
        <v>685</v>
      </c>
      <c r="F275" t="s">
        <v>686</v>
      </c>
      <c r="G275" t="s">
        <v>72</v>
      </c>
      <c r="H275" t="s">
        <v>72</v>
      </c>
      <c r="I275" t="s">
        <v>74</v>
      </c>
      <c r="K275" t="s">
        <v>75</v>
      </c>
      <c r="L275" t="s">
        <v>76</v>
      </c>
      <c r="M275" t="s">
        <v>76</v>
      </c>
      <c r="N275" t="s">
        <v>76</v>
      </c>
      <c r="O275" t="s">
        <v>202</v>
      </c>
      <c r="P275" t="s">
        <v>78</v>
      </c>
      <c r="T275" t="s">
        <v>79</v>
      </c>
      <c r="U275" t="s">
        <v>80</v>
      </c>
      <c r="V275" t="s">
        <v>81</v>
      </c>
      <c r="W275" t="s">
        <v>81</v>
      </c>
      <c r="X275" s="19" t="s">
        <v>76</v>
      </c>
      <c r="Z275" t="s">
        <v>76</v>
      </c>
    </row>
    <row r="276" spans="1:26" hidden="1" x14ac:dyDescent="0.3">
      <c r="A276" t="s">
        <v>69</v>
      </c>
      <c r="B276" t="s">
        <v>705</v>
      </c>
      <c r="C276" t="s">
        <v>705</v>
      </c>
      <c r="D276" t="s">
        <v>705</v>
      </c>
      <c r="E276" t="s">
        <v>685</v>
      </c>
      <c r="F276" t="s">
        <v>686</v>
      </c>
      <c r="G276" t="s">
        <v>72</v>
      </c>
      <c r="H276" t="s">
        <v>72</v>
      </c>
      <c r="I276" t="s">
        <v>74</v>
      </c>
      <c r="K276" t="s">
        <v>75</v>
      </c>
      <c r="L276" t="s">
        <v>76</v>
      </c>
      <c r="M276" t="s">
        <v>76</v>
      </c>
      <c r="N276" t="s">
        <v>76</v>
      </c>
      <c r="O276" t="s">
        <v>202</v>
      </c>
      <c r="P276" t="s">
        <v>78</v>
      </c>
      <c r="T276" t="s">
        <v>79</v>
      </c>
      <c r="U276" t="s">
        <v>80</v>
      </c>
      <c r="V276" t="s">
        <v>81</v>
      </c>
      <c r="W276" t="s">
        <v>81</v>
      </c>
      <c r="X276" s="19" t="s">
        <v>76</v>
      </c>
      <c r="Z276" t="s">
        <v>76</v>
      </c>
    </row>
    <row r="277" spans="1:26" hidden="1" x14ac:dyDescent="0.3">
      <c r="A277" t="s">
        <v>69</v>
      </c>
      <c r="B277" t="s">
        <v>706</v>
      </c>
      <c r="C277" t="s">
        <v>706</v>
      </c>
      <c r="D277" t="s">
        <v>706</v>
      </c>
      <c r="E277" t="s">
        <v>685</v>
      </c>
      <c r="F277" t="s">
        <v>686</v>
      </c>
      <c r="G277" t="s">
        <v>72</v>
      </c>
      <c r="H277" t="s">
        <v>72</v>
      </c>
      <c r="I277" t="s">
        <v>74</v>
      </c>
      <c r="K277" t="s">
        <v>75</v>
      </c>
      <c r="L277" t="s">
        <v>76</v>
      </c>
      <c r="M277" t="s">
        <v>76</v>
      </c>
      <c r="N277" t="s">
        <v>76</v>
      </c>
      <c r="O277" t="s">
        <v>202</v>
      </c>
      <c r="P277" t="s">
        <v>78</v>
      </c>
      <c r="T277" t="s">
        <v>79</v>
      </c>
      <c r="U277" t="s">
        <v>80</v>
      </c>
      <c r="V277" t="s">
        <v>81</v>
      </c>
      <c r="W277" t="s">
        <v>81</v>
      </c>
      <c r="X277" s="19" t="s">
        <v>76</v>
      </c>
      <c r="Z277" t="s">
        <v>76</v>
      </c>
    </row>
    <row r="278" spans="1:26" x14ac:dyDescent="0.3">
      <c r="A278" t="s">
        <v>69</v>
      </c>
      <c r="B278" t="s">
        <v>707</v>
      </c>
      <c r="C278" t="s">
        <v>707</v>
      </c>
      <c r="D278" t="s">
        <v>707</v>
      </c>
      <c r="E278" t="s">
        <v>708</v>
      </c>
      <c r="F278" t="s">
        <v>709</v>
      </c>
      <c r="G278" t="s">
        <v>72</v>
      </c>
      <c r="H278" t="s">
        <v>72</v>
      </c>
      <c r="I278" t="s">
        <v>74</v>
      </c>
      <c r="K278" t="s">
        <v>75</v>
      </c>
      <c r="L278" t="s">
        <v>76</v>
      </c>
      <c r="M278" t="s">
        <v>76</v>
      </c>
      <c r="N278" t="s">
        <v>76</v>
      </c>
      <c r="O278" t="s">
        <v>202</v>
      </c>
      <c r="T278" t="s">
        <v>79</v>
      </c>
      <c r="U278" t="s">
        <v>80</v>
      </c>
      <c r="V278" t="s">
        <v>203</v>
      </c>
      <c r="W278" t="s">
        <v>203</v>
      </c>
      <c r="X278" s="19" t="s">
        <v>76</v>
      </c>
      <c r="Z278" t="s">
        <v>76</v>
      </c>
    </row>
    <row r="279" spans="1:26" hidden="1" x14ac:dyDescent="0.3">
      <c r="A279" t="s">
        <v>69</v>
      </c>
      <c r="B279" t="s">
        <v>710</v>
      </c>
      <c r="C279" t="s">
        <v>710</v>
      </c>
      <c r="D279" t="s">
        <v>710</v>
      </c>
      <c r="E279" t="s">
        <v>711</v>
      </c>
      <c r="F279" t="s">
        <v>709</v>
      </c>
      <c r="G279" t="s">
        <v>72</v>
      </c>
      <c r="H279" t="s">
        <v>72</v>
      </c>
      <c r="I279" t="s">
        <v>74</v>
      </c>
      <c r="K279" t="s">
        <v>75</v>
      </c>
      <c r="L279" t="s">
        <v>76</v>
      </c>
      <c r="M279" t="s">
        <v>76</v>
      </c>
      <c r="N279" t="s">
        <v>76</v>
      </c>
      <c r="O279" t="s">
        <v>202</v>
      </c>
      <c r="P279" t="s">
        <v>78</v>
      </c>
      <c r="T279" t="s">
        <v>79</v>
      </c>
      <c r="U279" t="s">
        <v>80</v>
      </c>
      <c r="V279" t="s">
        <v>712</v>
      </c>
      <c r="W279" t="s">
        <v>712</v>
      </c>
      <c r="X279" s="19" t="s">
        <v>76</v>
      </c>
      <c r="Z279" t="s">
        <v>76</v>
      </c>
    </row>
    <row r="280" spans="1:26" hidden="1" x14ac:dyDescent="0.3">
      <c r="A280" t="s">
        <v>69</v>
      </c>
      <c r="B280" t="s">
        <v>713</v>
      </c>
      <c r="C280" t="s">
        <v>713</v>
      </c>
      <c r="D280" t="s">
        <v>713</v>
      </c>
      <c r="E280" t="s">
        <v>714</v>
      </c>
      <c r="F280" t="s">
        <v>715</v>
      </c>
      <c r="G280" t="s">
        <v>72</v>
      </c>
      <c r="H280" t="s">
        <v>72</v>
      </c>
      <c r="I280" t="s">
        <v>74</v>
      </c>
      <c r="K280" t="s">
        <v>75</v>
      </c>
      <c r="L280" t="s">
        <v>76</v>
      </c>
      <c r="M280" t="s">
        <v>76</v>
      </c>
      <c r="N280" t="s">
        <v>76</v>
      </c>
      <c r="O280" t="s">
        <v>202</v>
      </c>
      <c r="P280" t="s">
        <v>84</v>
      </c>
      <c r="T280" t="s">
        <v>79</v>
      </c>
      <c r="U280" t="s">
        <v>80</v>
      </c>
      <c r="V280" t="s">
        <v>203</v>
      </c>
      <c r="W280" t="s">
        <v>203</v>
      </c>
      <c r="X280" s="19" t="s">
        <v>76</v>
      </c>
      <c r="Z280" t="s">
        <v>76</v>
      </c>
    </row>
    <row r="281" spans="1:26" hidden="1" x14ac:dyDescent="0.3">
      <c r="A281" t="s">
        <v>69</v>
      </c>
      <c r="B281" t="s">
        <v>716</v>
      </c>
      <c r="C281" t="s">
        <v>716</v>
      </c>
      <c r="D281" t="s">
        <v>716</v>
      </c>
      <c r="E281" t="s">
        <v>717</v>
      </c>
      <c r="F281" t="s">
        <v>715</v>
      </c>
      <c r="G281" t="s">
        <v>72</v>
      </c>
      <c r="H281" t="s">
        <v>72</v>
      </c>
      <c r="I281" t="s">
        <v>74</v>
      </c>
      <c r="K281" t="s">
        <v>75</v>
      </c>
      <c r="L281" t="s">
        <v>76</v>
      </c>
      <c r="M281" t="s">
        <v>76</v>
      </c>
      <c r="N281" t="s">
        <v>76</v>
      </c>
      <c r="O281" t="s">
        <v>202</v>
      </c>
      <c r="P281" t="s">
        <v>84</v>
      </c>
      <c r="T281" t="s">
        <v>79</v>
      </c>
      <c r="U281" t="s">
        <v>80</v>
      </c>
      <c r="V281" t="s">
        <v>81</v>
      </c>
      <c r="W281" t="s">
        <v>81</v>
      </c>
      <c r="X281" s="19" t="s">
        <v>76</v>
      </c>
      <c r="Z281" t="s">
        <v>76</v>
      </c>
    </row>
    <row r="282" spans="1:26" hidden="1" x14ac:dyDescent="0.3">
      <c r="A282" t="s">
        <v>69</v>
      </c>
      <c r="B282" t="s">
        <v>718</v>
      </c>
      <c r="C282" t="s">
        <v>718</v>
      </c>
      <c r="D282" t="s">
        <v>718</v>
      </c>
      <c r="E282" t="s">
        <v>719</v>
      </c>
      <c r="F282" t="s">
        <v>720</v>
      </c>
      <c r="G282" t="s">
        <v>72</v>
      </c>
      <c r="H282" t="s">
        <v>72</v>
      </c>
      <c r="I282" t="s">
        <v>74</v>
      </c>
      <c r="K282" t="s">
        <v>75</v>
      </c>
      <c r="L282" t="s">
        <v>76</v>
      </c>
      <c r="M282" t="s">
        <v>76</v>
      </c>
      <c r="N282" t="s">
        <v>76</v>
      </c>
      <c r="O282" t="s">
        <v>202</v>
      </c>
      <c r="P282" t="s">
        <v>78</v>
      </c>
      <c r="T282" t="s">
        <v>79</v>
      </c>
      <c r="U282" t="s">
        <v>80</v>
      </c>
      <c r="V282" t="s">
        <v>81</v>
      </c>
      <c r="W282" t="s">
        <v>81</v>
      </c>
      <c r="X282" s="19" t="s">
        <v>76</v>
      </c>
      <c r="Z282" t="s">
        <v>76</v>
      </c>
    </row>
    <row r="283" spans="1:26" hidden="1" x14ac:dyDescent="0.3">
      <c r="A283" t="s">
        <v>69</v>
      </c>
      <c r="B283" t="s">
        <v>721</v>
      </c>
      <c r="C283" t="s">
        <v>721</v>
      </c>
      <c r="D283" t="s">
        <v>721</v>
      </c>
      <c r="E283" t="s">
        <v>722</v>
      </c>
      <c r="F283" t="s">
        <v>723</v>
      </c>
      <c r="G283" t="s">
        <v>72</v>
      </c>
      <c r="H283" t="s">
        <v>72</v>
      </c>
      <c r="I283" t="s">
        <v>74</v>
      </c>
      <c r="K283" t="s">
        <v>75</v>
      </c>
      <c r="L283" t="s">
        <v>76</v>
      </c>
      <c r="M283" t="s">
        <v>76</v>
      </c>
      <c r="N283" t="s">
        <v>76</v>
      </c>
      <c r="O283" t="s">
        <v>202</v>
      </c>
      <c r="P283" t="s">
        <v>84</v>
      </c>
      <c r="T283" t="s">
        <v>79</v>
      </c>
      <c r="U283" t="s">
        <v>80</v>
      </c>
      <c r="V283" t="s">
        <v>724</v>
      </c>
      <c r="W283" t="s">
        <v>724</v>
      </c>
      <c r="X283" s="19" t="s">
        <v>76</v>
      </c>
      <c r="Z283" t="s">
        <v>76</v>
      </c>
    </row>
    <row r="284" spans="1:26" hidden="1" x14ac:dyDescent="0.3">
      <c r="A284" t="s">
        <v>69</v>
      </c>
      <c r="B284" t="s">
        <v>725</v>
      </c>
      <c r="C284" t="s">
        <v>725</v>
      </c>
      <c r="D284" t="s">
        <v>725</v>
      </c>
      <c r="E284" t="s">
        <v>2683</v>
      </c>
      <c r="F284" t="s">
        <v>726</v>
      </c>
      <c r="G284" t="s">
        <v>72</v>
      </c>
      <c r="H284" t="s">
        <v>72</v>
      </c>
      <c r="I284" t="s">
        <v>74</v>
      </c>
      <c r="K284" t="s">
        <v>75</v>
      </c>
      <c r="L284" t="s">
        <v>76</v>
      </c>
      <c r="M284" t="s">
        <v>76</v>
      </c>
      <c r="N284" t="s">
        <v>76</v>
      </c>
      <c r="O284" t="s">
        <v>202</v>
      </c>
      <c r="P284" t="s">
        <v>78</v>
      </c>
      <c r="T284" t="s">
        <v>79</v>
      </c>
      <c r="U284" t="s">
        <v>80</v>
      </c>
      <c r="V284" t="s">
        <v>203</v>
      </c>
      <c r="W284" t="s">
        <v>203</v>
      </c>
      <c r="X284" s="19" t="s">
        <v>76</v>
      </c>
      <c r="Z284" t="s">
        <v>76</v>
      </c>
    </row>
    <row r="285" spans="1:26" hidden="1" x14ac:dyDescent="0.3">
      <c r="A285" t="s">
        <v>69</v>
      </c>
      <c r="B285" t="s">
        <v>728</v>
      </c>
      <c r="C285" t="s">
        <v>728</v>
      </c>
      <c r="D285" t="s">
        <v>728</v>
      </c>
      <c r="E285" t="s">
        <v>729</v>
      </c>
      <c r="F285" t="s">
        <v>726</v>
      </c>
      <c r="G285" t="s">
        <v>72</v>
      </c>
      <c r="H285" t="s">
        <v>72</v>
      </c>
      <c r="I285" t="s">
        <v>74</v>
      </c>
      <c r="K285" t="s">
        <v>75</v>
      </c>
      <c r="L285" t="s">
        <v>76</v>
      </c>
      <c r="M285" t="s">
        <v>76</v>
      </c>
      <c r="N285" t="s">
        <v>76</v>
      </c>
      <c r="O285" t="s">
        <v>202</v>
      </c>
      <c r="P285" t="s">
        <v>78</v>
      </c>
      <c r="T285" t="s">
        <v>79</v>
      </c>
      <c r="U285" t="s">
        <v>80</v>
      </c>
      <c r="V285" t="s">
        <v>81</v>
      </c>
      <c r="W285" t="s">
        <v>81</v>
      </c>
      <c r="X285" s="19" t="s">
        <v>76</v>
      </c>
      <c r="Z285" t="s">
        <v>76</v>
      </c>
    </row>
    <row r="286" spans="1:26" hidden="1" x14ac:dyDescent="0.3">
      <c r="A286" t="s">
        <v>69</v>
      </c>
      <c r="B286" t="s">
        <v>730</v>
      </c>
      <c r="C286" t="s">
        <v>730</v>
      </c>
      <c r="D286" t="s">
        <v>730</v>
      </c>
      <c r="E286" t="s">
        <v>731</v>
      </c>
      <c r="F286" t="s">
        <v>732</v>
      </c>
      <c r="G286" t="s">
        <v>72</v>
      </c>
      <c r="H286" t="s">
        <v>72</v>
      </c>
      <c r="I286" t="s">
        <v>74</v>
      </c>
      <c r="K286" t="s">
        <v>75</v>
      </c>
      <c r="L286" t="s">
        <v>76</v>
      </c>
      <c r="M286" t="s">
        <v>76</v>
      </c>
      <c r="N286" t="s">
        <v>76</v>
      </c>
      <c r="O286" t="s">
        <v>202</v>
      </c>
      <c r="P286" t="s">
        <v>84</v>
      </c>
      <c r="T286" t="s">
        <v>79</v>
      </c>
      <c r="U286" t="s">
        <v>80</v>
      </c>
      <c r="V286" t="s">
        <v>81</v>
      </c>
      <c r="W286" t="s">
        <v>81</v>
      </c>
      <c r="X286" s="19" t="s">
        <v>76</v>
      </c>
      <c r="Z286" t="s">
        <v>76</v>
      </c>
    </row>
    <row r="287" spans="1:26" hidden="1" x14ac:dyDescent="0.3">
      <c r="A287" t="s">
        <v>69</v>
      </c>
      <c r="B287" t="s">
        <v>733</v>
      </c>
      <c r="C287" t="s">
        <v>733</v>
      </c>
      <c r="D287" t="s">
        <v>733</v>
      </c>
      <c r="E287" t="s">
        <v>734</v>
      </c>
      <c r="F287" t="s">
        <v>735</v>
      </c>
      <c r="G287" t="s">
        <v>72</v>
      </c>
      <c r="H287" t="s">
        <v>72</v>
      </c>
      <c r="I287" t="s">
        <v>74</v>
      </c>
      <c r="K287" t="s">
        <v>75</v>
      </c>
      <c r="L287" t="s">
        <v>76</v>
      </c>
      <c r="M287" t="s">
        <v>76</v>
      </c>
      <c r="N287" t="s">
        <v>76</v>
      </c>
      <c r="O287" t="s">
        <v>202</v>
      </c>
      <c r="P287" t="s">
        <v>414</v>
      </c>
      <c r="T287" t="s">
        <v>79</v>
      </c>
      <c r="U287" t="s">
        <v>80</v>
      </c>
      <c r="V287" t="s">
        <v>203</v>
      </c>
      <c r="W287" t="s">
        <v>203</v>
      </c>
      <c r="X287" s="19" t="s">
        <v>76</v>
      </c>
      <c r="Z287" t="s">
        <v>76</v>
      </c>
    </row>
    <row r="288" spans="1:26" hidden="1" x14ac:dyDescent="0.3">
      <c r="A288" t="s">
        <v>69</v>
      </c>
      <c r="B288" t="s">
        <v>736</v>
      </c>
      <c r="C288" t="s">
        <v>736</v>
      </c>
      <c r="D288" t="s">
        <v>736</v>
      </c>
      <c r="E288" t="s">
        <v>737</v>
      </c>
      <c r="F288" t="s">
        <v>735</v>
      </c>
      <c r="G288" t="s">
        <v>72</v>
      </c>
      <c r="H288" t="s">
        <v>72</v>
      </c>
      <c r="I288" t="s">
        <v>74</v>
      </c>
      <c r="K288" t="s">
        <v>75</v>
      </c>
      <c r="L288" t="s">
        <v>76</v>
      </c>
      <c r="M288" t="s">
        <v>76</v>
      </c>
      <c r="N288" t="s">
        <v>76</v>
      </c>
      <c r="O288" t="s">
        <v>202</v>
      </c>
      <c r="P288" t="s">
        <v>414</v>
      </c>
      <c r="T288" t="s">
        <v>79</v>
      </c>
      <c r="U288" t="s">
        <v>80</v>
      </c>
      <c r="V288" t="s">
        <v>81</v>
      </c>
      <c r="W288" t="s">
        <v>81</v>
      </c>
      <c r="X288" s="19" t="s">
        <v>76</v>
      </c>
      <c r="Z288" t="s">
        <v>76</v>
      </c>
    </row>
    <row r="289" spans="1:26" hidden="1" x14ac:dyDescent="0.3">
      <c r="A289" t="s">
        <v>69</v>
      </c>
      <c r="B289" t="s">
        <v>738</v>
      </c>
      <c r="C289" t="s">
        <v>738</v>
      </c>
      <c r="D289" t="s">
        <v>738</v>
      </c>
      <c r="E289" t="s">
        <v>739</v>
      </c>
      <c r="F289" t="s">
        <v>740</v>
      </c>
      <c r="G289" t="s">
        <v>72</v>
      </c>
      <c r="H289" t="s">
        <v>72</v>
      </c>
      <c r="I289" t="s">
        <v>74</v>
      </c>
      <c r="K289" t="s">
        <v>75</v>
      </c>
      <c r="L289" t="s">
        <v>76</v>
      </c>
      <c r="M289" t="s">
        <v>76</v>
      </c>
      <c r="N289" t="s">
        <v>76</v>
      </c>
      <c r="O289" t="s">
        <v>202</v>
      </c>
      <c r="P289" t="s">
        <v>414</v>
      </c>
      <c r="T289" t="s">
        <v>79</v>
      </c>
      <c r="U289" t="s">
        <v>80</v>
      </c>
      <c r="V289" t="s">
        <v>203</v>
      </c>
      <c r="W289" t="s">
        <v>203</v>
      </c>
      <c r="X289" s="19" t="s">
        <v>76</v>
      </c>
      <c r="Z289" t="s">
        <v>76</v>
      </c>
    </row>
    <row r="290" spans="1:26" hidden="1" x14ac:dyDescent="0.3">
      <c r="A290" t="s">
        <v>69</v>
      </c>
      <c r="B290" t="s">
        <v>741</v>
      </c>
      <c r="C290" t="s">
        <v>741</v>
      </c>
      <c r="D290" t="s">
        <v>741</v>
      </c>
      <c r="E290" t="s">
        <v>742</v>
      </c>
      <c r="F290" t="s">
        <v>740</v>
      </c>
      <c r="G290" t="s">
        <v>72</v>
      </c>
      <c r="H290" t="s">
        <v>72</v>
      </c>
      <c r="I290" t="s">
        <v>74</v>
      </c>
      <c r="K290" t="s">
        <v>75</v>
      </c>
      <c r="L290" t="s">
        <v>76</v>
      </c>
      <c r="M290" t="s">
        <v>76</v>
      </c>
      <c r="N290" t="s">
        <v>76</v>
      </c>
      <c r="O290" t="s">
        <v>202</v>
      </c>
      <c r="P290" t="s">
        <v>414</v>
      </c>
      <c r="T290" t="s">
        <v>79</v>
      </c>
      <c r="U290" t="s">
        <v>80</v>
      </c>
      <c r="V290" t="s">
        <v>81</v>
      </c>
      <c r="W290" t="s">
        <v>81</v>
      </c>
      <c r="X290" s="19" t="s">
        <v>76</v>
      </c>
      <c r="Z290" t="s">
        <v>76</v>
      </c>
    </row>
    <row r="291" spans="1:26" hidden="1" x14ac:dyDescent="0.3">
      <c r="A291" t="s">
        <v>69</v>
      </c>
      <c r="B291" t="s">
        <v>2548</v>
      </c>
      <c r="C291" t="s">
        <v>2548</v>
      </c>
      <c r="D291" t="s">
        <v>2548</v>
      </c>
      <c r="E291" t="s">
        <v>2549</v>
      </c>
      <c r="F291" t="s">
        <v>1530</v>
      </c>
      <c r="G291" t="s">
        <v>72</v>
      </c>
      <c r="H291" t="s">
        <v>72</v>
      </c>
      <c r="I291" t="s">
        <v>74</v>
      </c>
      <c r="K291" t="s">
        <v>75</v>
      </c>
      <c r="L291" t="s">
        <v>76</v>
      </c>
      <c r="M291" t="s">
        <v>76</v>
      </c>
      <c r="N291" t="s">
        <v>76</v>
      </c>
      <c r="O291" t="s">
        <v>202</v>
      </c>
      <c r="P291" t="s">
        <v>84</v>
      </c>
      <c r="T291" t="s">
        <v>79</v>
      </c>
      <c r="U291" t="s">
        <v>80</v>
      </c>
      <c r="V291" t="s">
        <v>203</v>
      </c>
      <c r="W291" t="s">
        <v>203</v>
      </c>
      <c r="X291" s="19" t="s">
        <v>76</v>
      </c>
      <c r="Z291" t="s">
        <v>76</v>
      </c>
    </row>
    <row r="292" spans="1:26" hidden="1" x14ac:dyDescent="0.3">
      <c r="A292" t="s">
        <v>69</v>
      </c>
      <c r="B292" t="s">
        <v>1528</v>
      </c>
      <c r="C292" t="s">
        <v>1528</v>
      </c>
      <c r="D292" t="s">
        <v>1528</v>
      </c>
      <c r="E292" t="s">
        <v>1529</v>
      </c>
      <c r="F292" t="s">
        <v>1530</v>
      </c>
      <c r="G292" t="s">
        <v>72</v>
      </c>
      <c r="H292" t="s">
        <v>72</v>
      </c>
      <c r="I292" t="s">
        <v>74</v>
      </c>
      <c r="K292" t="s">
        <v>75</v>
      </c>
      <c r="L292" t="s">
        <v>76</v>
      </c>
      <c r="M292" t="s">
        <v>76</v>
      </c>
      <c r="N292" t="s">
        <v>76</v>
      </c>
      <c r="O292" t="s">
        <v>202</v>
      </c>
      <c r="P292" t="s">
        <v>84</v>
      </c>
      <c r="T292" t="s">
        <v>79</v>
      </c>
      <c r="U292" t="s">
        <v>80</v>
      </c>
      <c r="V292" t="s">
        <v>81</v>
      </c>
      <c r="W292" t="s">
        <v>81</v>
      </c>
      <c r="X292" s="19" t="s">
        <v>76</v>
      </c>
      <c r="Z292" t="s">
        <v>76</v>
      </c>
    </row>
    <row r="293" spans="1:26" hidden="1" x14ac:dyDescent="0.3">
      <c r="A293" t="s">
        <v>69</v>
      </c>
      <c r="B293" t="s">
        <v>1531</v>
      </c>
      <c r="C293" t="s">
        <v>1531</v>
      </c>
      <c r="D293" t="s">
        <v>1531</v>
      </c>
      <c r="E293" t="s">
        <v>1532</v>
      </c>
      <c r="F293" t="s">
        <v>1533</v>
      </c>
      <c r="G293" t="s">
        <v>72</v>
      </c>
      <c r="H293" t="s">
        <v>72</v>
      </c>
      <c r="I293" t="s">
        <v>74</v>
      </c>
      <c r="K293" t="s">
        <v>75</v>
      </c>
      <c r="L293" t="s">
        <v>76</v>
      </c>
      <c r="M293" t="s">
        <v>76</v>
      </c>
      <c r="N293" t="s">
        <v>76</v>
      </c>
      <c r="O293" t="s">
        <v>202</v>
      </c>
      <c r="P293" t="s">
        <v>84</v>
      </c>
      <c r="T293" t="s">
        <v>79</v>
      </c>
      <c r="U293" t="s">
        <v>80</v>
      </c>
      <c r="V293" t="s">
        <v>81</v>
      </c>
      <c r="W293" t="s">
        <v>81</v>
      </c>
      <c r="X293" s="19" t="s">
        <v>76</v>
      </c>
      <c r="Z293" t="s">
        <v>76</v>
      </c>
    </row>
    <row r="294" spans="1:26" hidden="1" x14ac:dyDescent="0.3">
      <c r="A294" t="s">
        <v>69</v>
      </c>
      <c r="B294" t="s">
        <v>2550</v>
      </c>
      <c r="C294" t="s">
        <v>2550</v>
      </c>
      <c r="D294" t="s">
        <v>2550</v>
      </c>
      <c r="E294" t="s">
        <v>2551</v>
      </c>
      <c r="F294" t="s">
        <v>2552</v>
      </c>
      <c r="G294" t="s">
        <v>72</v>
      </c>
      <c r="H294" t="s">
        <v>72</v>
      </c>
      <c r="I294" t="s">
        <v>74</v>
      </c>
      <c r="K294" t="s">
        <v>75</v>
      </c>
      <c r="L294" t="s">
        <v>76</v>
      </c>
      <c r="M294" t="s">
        <v>76</v>
      </c>
      <c r="N294" t="s">
        <v>76</v>
      </c>
      <c r="O294" t="s">
        <v>202</v>
      </c>
      <c r="P294" t="s">
        <v>84</v>
      </c>
      <c r="T294" t="s">
        <v>79</v>
      </c>
      <c r="U294" t="s">
        <v>80</v>
      </c>
      <c r="V294" t="s">
        <v>203</v>
      </c>
      <c r="W294" t="s">
        <v>203</v>
      </c>
      <c r="X294" s="19" t="s">
        <v>76</v>
      </c>
      <c r="Z294" t="s">
        <v>76</v>
      </c>
    </row>
    <row r="295" spans="1:26" hidden="1" x14ac:dyDescent="0.3">
      <c r="A295" t="s">
        <v>69</v>
      </c>
      <c r="B295" t="s">
        <v>2553</v>
      </c>
      <c r="C295" t="s">
        <v>2553</v>
      </c>
      <c r="D295" t="s">
        <v>2553</v>
      </c>
      <c r="E295" t="s">
        <v>2554</v>
      </c>
      <c r="F295" t="s">
        <v>2552</v>
      </c>
      <c r="G295" t="s">
        <v>72</v>
      </c>
      <c r="H295" t="s">
        <v>72</v>
      </c>
      <c r="I295" t="s">
        <v>74</v>
      </c>
      <c r="K295" t="s">
        <v>75</v>
      </c>
      <c r="L295" t="s">
        <v>76</v>
      </c>
      <c r="M295" t="s">
        <v>76</v>
      </c>
      <c r="N295" t="s">
        <v>76</v>
      </c>
      <c r="O295" t="s">
        <v>202</v>
      </c>
      <c r="P295" t="s">
        <v>84</v>
      </c>
      <c r="T295" t="s">
        <v>79</v>
      </c>
      <c r="U295" t="s">
        <v>80</v>
      </c>
      <c r="V295" t="s">
        <v>2555</v>
      </c>
      <c r="W295" t="s">
        <v>2555</v>
      </c>
      <c r="X295" s="19" t="s">
        <v>76</v>
      </c>
      <c r="Z295" t="s">
        <v>76</v>
      </c>
    </row>
    <row r="296" spans="1:26" hidden="1" x14ac:dyDescent="0.3">
      <c r="A296" t="s">
        <v>69</v>
      </c>
      <c r="B296" t="s">
        <v>2556</v>
      </c>
      <c r="C296" t="s">
        <v>2556</v>
      </c>
      <c r="D296" t="s">
        <v>2556</v>
      </c>
      <c r="E296" t="s">
        <v>2557</v>
      </c>
      <c r="F296" t="s">
        <v>2558</v>
      </c>
      <c r="G296" t="s">
        <v>72</v>
      </c>
      <c r="H296" t="s">
        <v>72</v>
      </c>
      <c r="I296" t="s">
        <v>74</v>
      </c>
      <c r="K296" t="s">
        <v>75</v>
      </c>
      <c r="L296" t="s">
        <v>76</v>
      </c>
      <c r="M296" t="s">
        <v>76</v>
      </c>
      <c r="N296" t="s">
        <v>76</v>
      </c>
      <c r="O296" t="s">
        <v>202</v>
      </c>
      <c r="P296" t="s">
        <v>84</v>
      </c>
      <c r="T296" t="s">
        <v>79</v>
      </c>
      <c r="U296" t="s">
        <v>80</v>
      </c>
      <c r="V296" t="s">
        <v>1073</v>
      </c>
      <c r="W296" t="s">
        <v>1073</v>
      </c>
      <c r="X296" s="19" t="s">
        <v>76</v>
      </c>
      <c r="Z296" t="s">
        <v>76</v>
      </c>
    </row>
    <row r="297" spans="1:26" hidden="1" x14ac:dyDescent="0.3">
      <c r="A297" t="s">
        <v>69</v>
      </c>
      <c r="B297" t="s">
        <v>2559</v>
      </c>
      <c r="C297" t="s">
        <v>2559</v>
      </c>
      <c r="D297" t="s">
        <v>2559</v>
      </c>
      <c r="E297" t="s">
        <v>2560</v>
      </c>
      <c r="F297" t="s">
        <v>2561</v>
      </c>
      <c r="G297" t="s">
        <v>72</v>
      </c>
      <c r="H297" t="s">
        <v>72</v>
      </c>
      <c r="I297" t="s">
        <v>74</v>
      </c>
      <c r="K297" t="s">
        <v>75</v>
      </c>
      <c r="L297" t="s">
        <v>76</v>
      </c>
      <c r="M297" t="s">
        <v>76</v>
      </c>
      <c r="N297" t="s">
        <v>76</v>
      </c>
      <c r="O297" t="s">
        <v>202</v>
      </c>
      <c r="P297" t="s">
        <v>84</v>
      </c>
      <c r="T297" t="s">
        <v>79</v>
      </c>
      <c r="U297" t="s">
        <v>80</v>
      </c>
      <c r="V297" t="s">
        <v>203</v>
      </c>
      <c r="W297" t="s">
        <v>203</v>
      </c>
      <c r="X297" s="19" t="s">
        <v>76</v>
      </c>
      <c r="Z297" t="s">
        <v>76</v>
      </c>
    </row>
    <row r="298" spans="1:26" hidden="1" x14ac:dyDescent="0.3">
      <c r="A298" t="s">
        <v>69</v>
      </c>
      <c r="B298" t="s">
        <v>2562</v>
      </c>
      <c r="C298" t="s">
        <v>2562</v>
      </c>
      <c r="D298" t="s">
        <v>2562</v>
      </c>
      <c r="E298" t="s">
        <v>2563</v>
      </c>
      <c r="F298" t="s">
        <v>2561</v>
      </c>
      <c r="G298" t="s">
        <v>72</v>
      </c>
      <c r="H298" t="s">
        <v>72</v>
      </c>
      <c r="I298" t="s">
        <v>74</v>
      </c>
      <c r="K298" t="s">
        <v>75</v>
      </c>
      <c r="L298" t="s">
        <v>76</v>
      </c>
      <c r="M298" t="s">
        <v>76</v>
      </c>
      <c r="N298" t="s">
        <v>76</v>
      </c>
      <c r="O298" t="s">
        <v>202</v>
      </c>
      <c r="P298" t="s">
        <v>84</v>
      </c>
      <c r="T298" t="s">
        <v>79</v>
      </c>
      <c r="U298" t="s">
        <v>80</v>
      </c>
      <c r="V298" t="s">
        <v>81</v>
      </c>
      <c r="W298" t="s">
        <v>81</v>
      </c>
      <c r="X298" s="19" t="s">
        <v>76</v>
      </c>
      <c r="Z298" t="s">
        <v>76</v>
      </c>
    </row>
    <row r="299" spans="1:26" hidden="1" x14ac:dyDescent="0.3">
      <c r="A299" t="s">
        <v>69</v>
      </c>
      <c r="B299" t="s">
        <v>1538</v>
      </c>
      <c r="C299" t="s">
        <v>1538</v>
      </c>
      <c r="D299" t="s">
        <v>1538</v>
      </c>
      <c r="E299" t="s">
        <v>1539</v>
      </c>
      <c r="F299" t="s">
        <v>1540</v>
      </c>
      <c r="G299" t="s">
        <v>72</v>
      </c>
      <c r="H299" t="s">
        <v>72</v>
      </c>
      <c r="I299" t="s">
        <v>74</v>
      </c>
      <c r="K299" t="s">
        <v>75</v>
      </c>
      <c r="L299" t="s">
        <v>76</v>
      </c>
      <c r="M299" t="s">
        <v>76</v>
      </c>
      <c r="N299" t="s">
        <v>76</v>
      </c>
      <c r="O299" t="s">
        <v>202</v>
      </c>
      <c r="P299" t="s">
        <v>84</v>
      </c>
      <c r="T299" t="s">
        <v>79</v>
      </c>
      <c r="U299" t="s">
        <v>80</v>
      </c>
      <c r="V299" t="s">
        <v>1541</v>
      </c>
      <c r="W299" t="s">
        <v>1541</v>
      </c>
      <c r="X299" s="19" t="s">
        <v>76</v>
      </c>
      <c r="Z299" t="s">
        <v>76</v>
      </c>
    </row>
    <row r="300" spans="1:26" hidden="1" x14ac:dyDescent="0.3">
      <c r="A300" t="s">
        <v>69</v>
      </c>
      <c r="B300" t="s">
        <v>1542</v>
      </c>
      <c r="C300" t="s">
        <v>1542</v>
      </c>
      <c r="D300" t="s">
        <v>1542</v>
      </c>
      <c r="E300" t="s">
        <v>1539</v>
      </c>
      <c r="F300" t="s">
        <v>1540</v>
      </c>
      <c r="G300" t="s">
        <v>72</v>
      </c>
      <c r="H300" t="s">
        <v>72</v>
      </c>
      <c r="I300" t="s">
        <v>74</v>
      </c>
      <c r="K300" t="s">
        <v>75</v>
      </c>
      <c r="L300" t="s">
        <v>76</v>
      </c>
      <c r="M300" t="s">
        <v>76</v>
      </c>
      <c r="N300" t="s">
        <v>76</v>
      </c>
      <c r="O300" t="s">
        <v>202</v>
      </c>
      <c r="P300" t="s">
        <v>84</v>
      </c>
      <c r="T300" t="s">
        <v>79</v>
      </c>
      <c r="U300" t="s">
        <v>80</v>
      </c>
      <c r="V300" t="s">
        <v>1541</v>
      </c>
      <c r="W300" t="s">
        <v>1541</v>
      </c>
      <c r="X300" s="19" t="s">
        <v>76</v>
      </c>
      <c r="Z300" t="s">
        <v>76</v>
      </c>
    </row>
    <row r="301" spans="1:26" hidden="1" x14ac:dyDescent="0.3">
      <c r="A301" t="s">
        <v>69</v>
      </c>
      <c r="B301" t="s">
        <v>2564</v>
      </c>
      <c r="C301" t="s">
        <v>2564</v>
      </c>
      <c r="D301" t="s">
        <v>2564</v>
      </c>
      <c r="E301" t="s">
        <v>2565</v>
      </c>
      <c r="F301" t="s">
        <v>2566</v>
      </c>
      <c r="G301" t="s">
        <v>72</v>
      </c>
      <c r="H301" t="s">
        <v>72</v>
      </c>
      <c r="I301" t="s">
        <v>74</v>
      </c>
      <c r="K301" t="s">
        <v>75</v>
      </c>
      <c r="L301" t="s">
        <v>76</v>
      </c>
      <c r="M301" t="s">
        <v>76</v>
      </c>
      <c r="N301" t="s">
        <v>76</v>
      </c>
      <c r="O301" t="s">
        <v>202</v>
      </c>
      <c r="P301" t="s">
        <v>84</v>
      </c>
      <c r="T301" t="s">
        <v>79</v>
      </c>
      <c r="U301" t="s">
        <v>80</v>
      </c>
      <c r="V301" t="s">
        <v>203</v>
      </c>
      <c r="W301" t="s">
        <v>203</v>
      </c>
      <c r="X301" s="19" t="s">
        <v>76</v>
      </c>
      <c r="Z301" t="s">
        <v>76</v>
      </c>
    </row>
    <row r="302" spans="1:26" hidden="1" x14ac:dyDescent="0.3">
      <c r="A302" t="s">
        <v>69</v>
      </c>
      <c r="B302" t="s">
        <v>2567</v>
      </c>
      <c r="C302" t="s">
        <v>2567</v>
      </c>
      <c r="D302" t="s">
        <v>2567</v>
      </c>
      <c r="E302" t="s">
        <v>2568</v>
      </c>
      <c r="F302" t="s">
        <v>2566</v>
      </c>
      <c r="G302" t="s">
        <v>72</v>
      </c>
      <c r="H302" t="s">
        <v>72</v>
      </c>
      <c r="I302" t="s">
        <v>74</v>
      </c>
      <c r="K302" t="s">
        <v>75</v>
      </c>
      <c r="L302" t="s">
        <v>76</v>
      </c>
      <c r="M302" t="s">
        <v>76</v>
      </c>
      <c r="N302" t="s">
        <v>76</v>
      </c>
      <c r="O302" t="s">
        <v>202</v>
      </c>
      <c r="P302" t="s">
        <v>84</v>
      </c>
      <c r="T302" t="s">
        <v>79</v>
      </c>
      <c r="U302" t="s">
        <v>80</v>
      </c>
      <c r="V302" t="s">
        <v>2569</v>
      </c>
      <c r="W302" t="s">
        <v>2569</v>
      </c>
      <c r="X302" s="19" t="s">
        <v>76</v>
      </c>
      <c r="Z302" t="s">
        <v>76</v>
      </c>
    </row>
    <row r="303" spans="1:26" hidden="1" x14ac:dyDescent="0.3">
      <c r="A303" t="s">
        <v>69</v>
      </c>
      <c r="B303" t="s">
        <v>2570</v>
      </c>
      <c r="C303" t="s">
        <v>2570</v>
      </c>
      <c r="D303" t="s">
        <v>2570</v>
      </c>
      <c r="E303" t="s">
        <v>2571</v>
      </c>
      <c r="F303" t="s">
        <v>2566</v>
      </c>
      <c r="G303" t="s">
        <v>72</v>
      </c>
      <c r="H303" t="s">
        <v>72</v>
      </c>
      <c r="I303" t="s">
        <v>74</v>
      </c>
      <c r="K303" t="s">
        <v>75</v>
      </c>
      <c r="L303" t="s">
        <v>76</v>
      </c>
      <c r="M303" t="s">
        <v>76</v>
      </c>
      <c r="N303" t="s">
        <v>76</v>
      </c>
      <c r="O303" t="s">
        <v>202</v>
      </c>
      <c r="P303" t="s">
        <v>84</v>
      </c>
      <c r="T303" t="s">
        <v>79</v>
      </c>
      <c r="U303" t="s">
        <v>80</v>
      </c>
      <c r="V303" t="s">
        <v>2572</v>
      </c>
      <c r="W303" t="s">
        <v>2572</v>
      </c>
      <c r="X303" s="19" t="s">
        <v>76</v>
      </c>
      <c r="Z303" t="s">
        <v>76</v>
      </c>
    </row>
    <row r="304" spans="1:26" hidden="1" x14ac:dyDescent="0.3">
      <c r="A304" t="s">
        <v>69</v>
      </c>
      <c r="B304" t="s">
        <v>2573</v>
      </c>
      <c r="C304" t="s">
        <v>2573</v>
      </c>
      <c r="D304" t="s">
        <v>2573</v>
      </c>
      <c r="E304" t="s">
        <v>2574</v>
      </c>
      <c r="F304" t="s">
        <v>2575</v>
      </c>
      <c r="G304" t="s">
        <v>72</v>
      </c>
      <c r="H304" t="s">
        <v>72</v>
      </c>
      <c r="I304" t="s">
        <v>74</v>
      </c>
      <c r="K304" t="s">
        <v>75</v>
      </c>
      <c r="L304" t="s">
        <v>76</v>
      </c>
      <c r="M304" t="s">
        <v>76</v>
      </c>
      <c r="N304" t="s">
        <v>76</v>
      </c>
      <c r="O304" t="s">
        <v>202</v>
      </c>
      <c r="P304" t="s">
        <v>84</v>
      </c>
      <c r="T304" t="s">
        <v>79</v>
      </c>
      <c r="U304" t="s">
        <v>80</v>
      </c>
      <c r="V304" t="s">
        <v>203</v>
      </c>
      <c r="W304" t="s">
        <v>203</v>
      </c>
      <c r="X304" s="19" t="s">
        <v>76</v>
      </c>
      <c r="Z304" t="s">
        <v>76</v>
      </c>
    </row>
    <row r="305" spans="1:26" hidden="1" x14ac:dyDescent="0.3">
      <c r="A305" t="s">
        <v>69</v>
      </c>
      <c r="B305" t="s">
        <v>2576</v>
      </c>
      <c r="C305" t="s">
        <v>2576</v>
      </c>
      <c r="D305" t="s">
        <v>2576</v>
      </c>
      <c r="E305" t="s">
        <v>2577</v>
      </c>
      <c r="F305" t="s">
        <v>2578</v>
      </c>
      <c r="G305" t="s">
        <v>72</v>
      </c>
      <c r="H305" t="s">
        <v>72</v>
      </c>
      <c r="I305" t="s">
        <v>74</v>
      </c>
      <c r="K305" t="s">
        <v>75</v>
      </c>
      <c r="L305" t="s">
        <v>76</v>
      </c>
      <c r="M305" t="s">
        <v>76</v>
      </c>
      <c r="N305" t="s">
        <v>76</v>
      </c>
      <c r="O305" t="s">
        <v>202</v>
      </c>
      <c r="P305" t="s">
        <v>78</v>
      </c>
      <c r="T305" t="s">
        <v>79</v>
      </c>
      <c r="U305" t="s">
        <v>80</v>
      </c>
      <c r="V305" t="s">
        <v>203</v>
      </c>
      <c r="W305" t="s">
        <v>203</v>
      </c>
      <c r="X305" s="19" t="s">
        <v>76</v>
      </c>
      <c r="Z305" t="s">
        <v>76</v>
      </c>
    </row>
    <row r="306" spans="1:26" hidden="1" x14ac:dyDescent="0.3">
      <c r="A306" t="s">
        <v>69</v>
      </c>
      <c r="B306" t="s">
        <v>2579</v>
      </c>
      <c r="C306" t="s">
        <v>2579</v>
      </c>
      <c r="D306" t="s">
        <v>2579</v>
      </c>
      <c r="E306" t="s">
        <v>2580</v>
      </c>
      <c r="F306" t="s">
        <v>2578</v>
      </c>
      <c r="G306" t="s">
        <v>72</v>
      </c>
      <c r="H306" t="s">
        <v>72</v>
      </c>
      <c r="I306" t="s">
        <v>74</v>
      </c>
      <c r="K306" t="s">
        <v>75</v>
      </c>
      <c r="L306" t="s">
        <v>76</v>
      </c>
      <c r="M306" t="s">
        <v>76</v>
      </c>
      <c r="N306" t="s">
        <v>76</v>
      </c>
      <c r="O306" t="s">
        <v>202</v>
      </c>
      <c r="P306" t="s">
        <v>78</v>
      </c>
      <c r="T306" t="s">
        <v>79</v>
      </c>
      <c r="U306" t="s">
        <v>80</v>
      </c>
      <c r="V306" t="s">
        <v>81</v>
      </c>
      <c r="W306" t="s">
        <v>81</v>
      </c>
      <c r="X306" s="19" t="s">
        <v>76</v>
      </c>
      <c r="Z306" t="s">
        <v>76</v>
      </c>
    </row>
    <row r="307" spans="1:26" hidden="1" x14ac:dyDescent="0.3">
      <c r="A307" t="s">
        <v>69</v>
      </c>
      <c r="B307" t="s">
        <v>2581</v>
      </c>
      <c r="C307" t="s">
        <v>2581</v>
      </c>
      <c r="D307" t="s">
        <v>2581</v>
      </c>
      <c r="E307" t="s">
        <v>2582</v>
      </c>
      <c r="F307" t="s">
        <v>2583</v>
      </c>
      <c r="G307" t="s">
        <v>72</v>
      </c>
      <c r="H307" t="s">
        <v>72</v>
      </c>
      <c r="I307" t="s">
        <v>74</v>
      </c>
      <c r="K307" t="s">
        <v>75</v>
      </c>
      <c r="L307" t="s">
        <v>76</v>
      </c>
      <c r="M307" t="s">
        <v>76</v>
      </c>
      <c r="N307" t="s">
        <v>76</v>
      </c>
      <c r="O307" t="s">
        <v>202</v>
      </c>
      <c r="P307" t="s">
        <v>84</v>
      </c>
      <c r="T307" t="s">
        <v>79</v>
      </c>
      <c r="U307" t="s">
        <v>80</v>
      </c>
      <c r="V307" t="s">
        <v>2584</v>
      </c>
      <c r="W307" t="s">
        <v>2584</v>
      </c>
      <c r="X307" s="19" t="s">
        <v>76</v>
      </c>
      <c r="Z307" t="s">
        <v>76</v>
      </c>
    </row>
    <row r="308" spans="1:26" hidden="1" x14ac:dyDescent="0.3">
      <c r="A308" t="s">
        <v>69</v>
      </c>
      <c r="B308" t="s">
        <v>2585</v>
      </c>
      <c r="C308" t="s">
        <v>2585</v>
      </c>
      <c r="D308" t="s">
        <v>2585</v>
      </c>
      <c r="E308" t="s">
        <v>2586</v>
      </c>
      <c r="F308" t="s">
        <v>2587</v>
      </c>
      <c r="G308" t="s">
        <v>72</v>
      </c>
      <c r="H308" t="s">
        <v>72</v>
      </c>
      <c r="I308" t="s">
        <v>74</v>
      </c>
      <c r="K308" t="s">
        <v>75</v>
      </c>
      <c r="L308" t="s">
        <v>76</v>
      </c>
      <c r="M308" t="s">
        <v>76</v>
      </c>
      <c r="N308" t="s">
        <v>76</v>
      </c>
      <c r="O308" t="s">
        <v>202</v>
      </c>
      <c r="P308" t="s">
        <v>84</v>
      </c>
      <c r="T308" t="s">
        <v>79</v>
      </c>
      <c r="U308" t="s">
        <v>80</v>
      </c>
      <c r="V308" t="s">
        <v>203</v>
      </c>
      <c r="W308" t="s">
        <v>203</v>
      </c>
      <c r="X308" s="19" t="s">
        <v>76</v>
      </c>
      <c r="Z308" t="s">
        <v>76</v>
      </c>
    </row>
    <row r="309" spans="1:26" hidden="1" x14ac:dyDescent="0.3">
      <c r="A309" t="s">
        <v>69</v>
      </c>
      <c r="B309" t="s">
        <v>2588</v>
      </c>
      <c r="C309" t="s">
        <v>2588</v>
      </c>
      <c r="D309" t="s">
        <v>2588</v>
      </c>
      <c r="E309" t="s">
        <v>2589</v>
      </c>
      <c r="F309" t="s">
        <v>2587</v>
      </c>
      <c r="G309" t="s">
        <v>72</v>
      </c>
      <c r="H309" t="s">
        <v>72</v>
      </c>
      <c r="I309" t="s">
        <v>74</v>
      </c>
      <c r="K309" t="s">
        <v>75</v>
      </c>
      <c r="L309" t="s">
        <v>76</v>
      </c>
      <c r="M309" t="s">
        <v>76</v>
      </c>
      <c r="N309" t="s">
        <v>76</v>
      </c>
      <c r="O309" t="s">
        <v>202</v>
      </c>
      <c r="P309" t="s">
        <v>84</v>
      </c>
      <c r="T309" t="s">
        <v>79</v>
      </c>
      <c r="U309" t="s">
        <v>80</v>
      </c>
      <c r="V309" t="s">
        <v>81</v>
      </c>
      <c r="W309" t="s">
        <v>81</v>
      </c>
      <c r="X309" s="19" t="s">
        <v>76</v>
      </c>
      <c r="Z309" t="s">
        <v>76</v>
      </c>
    </row>
    <row r="310" spans="1:26" hidden="1" x14ac:dyDescent="0.3">
      <c r="A310" t="s">
        <v>69</v>
      </c>
      <c r="B310" t="s">
        <v>1550</v>
      </c>
      <c r="C310" t="s">
        <v>1550</v>
      </c>
      <c r="D310" t="s">
        <v>1550</v>
      </c>
      <c r="E310" t="s">
        <v>2657</v>
      </c>
      <c r="F310" t="s">
        <v>2592</v>
      </c>
      <c r="G310" t="s">
        <v>72</v>
      </c>
      <c r="H310" t="s">
        <v>72</v>
      </c>
      <c r="I310" t="s">
        <v>74</v>
      </c>
      <c r="K310" t="s">
        <v>75</v>
      </c>
      <c r="L310" t="s">
        <v>76</v>
      </c>
      <c r="M310" t="s">
        <v>76</v>
      </c>
      <c r="N310" t="s">
        <v>76</v>
      </c>
      <c r="O310" t="s">
        <v>202</v>
      </c>
      <c r="P310" t="s">
        <v>84</v>
      </c>
      <c r="T310" t="s">
        <v>79</v>
      </c>
      <c r="U310" t="s">
        <v>80</v>
      </c>
      <c r="V310" t="s">
        <v>1553</v>
      </c>
      <c r="W310" t="s">
        <v>1553</v>
      </c>
      <c r="X310" s="19" t="s">
        <v>76</v>
      </c>
      <c r="Z310" t="s">
        <v>76</v>
      </c>
    </row>
    <row r="311" spans="1:26" hidden="1" x14ac:dyDescent="0.3">
      <c r="A311" t="s">
        <v>69</v>
      </c>
      <c r="B311" t="s">
        <v>2590</v>
      </c>
      <c r="C311" t="s">
        <v>2590</v>
      </c>
      <c r="D311" t="s">
        <v>2590</v>
      </c>
      <c r="E311" t="s">
        <v>2591</v>
      </c>
      <c r="F311" t="s">
        <v>2592</v>
      </c>
      <c r="G311" t="s">
        <v>72</v>
      </c>
      <c r="H311" t="s">
        <v>72</v>
      </c>
      <c r="I311" t="s">
        <v>74</v>
      </c>
      <c r="K311" t="s">
        <v>75</v>
      </c>
      <c r="L311" t="s">
        <v>76</v>
      </c>
      <c r="M311" t="s">
        <v>76</v>
      </c>
      <c r="N311" t="s">
        <v>76</v>
      </c>
      <c r="O311" t="s">
        <v>202</v>
      </c>
      <c r="P311" t="s">
        <v>84</v>
      </c>
      <c r="T311" t="s">
        <v>79</v>
      </c>
      <c r="U311" t="s">
        <v>80</v>
      </c>
      <c r="V311" t="s">
        <v>2593</v>
      </c>
      <c r="W311" t="s">
        <v>2593</v>
      </c>
      <c r="X311" s="19" t="s">
        <v>76</v>
      </c>
      <c r="Z311" t="s">
        <v>76</v>
      </c>
    </row>
    <row r="312" spans="1:26" hidden="1" x14ac:dyDescent="0.3">
      <c r="A312" t="s">
        <v>69</v>
      </c>
      <c r="B312" t="s">
        <v>2594</v>
      </c>
      <c r="C312" t="s">
        <v>2594</v>
      </c>
      <c r="D312" t="s">
        <v>2594</v>
      </c>
      <c r="E312" t="s">
        <v>2595</v>
      </c>
      <c r="F312" t="s">
        <v>2592</v>
      </c>
      <c r="G312" t="s">
        <v>72</v>
      </c>
      <c r="H312" t="s">
        <v>72</v>
      </c>
      <c r="I312" t="s">
        <v>74</v>
      </c>
      <c r="K312" t="s">
        <v>75</v>
      </c>
      <c r="L312" t="s">
        <v>76</v>
      </c>
      <c r="M312" t="s">
        <v>76</v>
      </c>
      <c r="N312" t="s">
        <v>76</v>
      </c>
      <c r="O312" t="s">
        <v>202</v>
      </c>
      <c r="P312" t="s">
        <v>84</v>
      </c>
      <c r="T312" t="s">
        <v>79</v>
      </c>
      <c r="U312" t="s">
        <v>80</v>
      </c>
      <c r="V312" t="s">
        <v>2596</v>
      </c>
      <c r="W312" t="s">
        <v>2596</v>
      </c>
      <c r="X312" s="19" t="s">
        <v>76</v>
      </c>
      <c r="Z312" t="s">
        <v>76</v>
      </c>
    </row>
    <row r="313" spans="1:26" hidden="1" x14ac:dyDescent="0.3">
      <c r="A313" t="s">
        <v>69</v>
      </c>
      <c r="B313" t="s">
        <v>2597</v>
      </c>
      <c r="C313" t="s">
        <v>2597</v>
      </c>
      <c r="D313" t="s">
        <v>2597</v>
      </c>
      <c r="E313" t="s">
        <v>2598</v>
      </c>
      <c r="F313" t="s">
        <v>2592</v>
      </c>
      <c r="G313" t="s">
        <v>72</v>
      </c>
      <c r="H313" t="s">
        <v>72</v>
      </c>
      <c r="I313" t="s">
        <v>74</v>
      </c>
      <c r="K313" t="s">
        <v>75</v>
      </c>
      <c r="L313" t="s">
        <v>76</v>
      </c>
      <c r="M313" t="s">
        <v>76</v>
      </c>
      <c r="N313" t="s">
        <v>76</v>
      </c>
      <c r="O313" t="s">
        <v>202</v>
      </c>
      <c r="P313" t="s">
        <v>84</v>
      </c>
      <c r="T313" t="s">
        <v>79</v>
      </c>
      <c r="U313" t="s">
        <v>80</v>
      </c>
      <c r="V313" t="s">
        <v>2599</v>
      </c>
      <c r="W313" t="s">
        <v>2599</v>
      </c>
      <c r="X313" s="19" t="s">
        <v>76</v>
      </c>
      <c r="Z313" t="s">
        <v>76</v>
      </c>
    </row>
    <row r="314" spans="1:26" hidden="1" x14ac:dyDescent="0.3">
      <c r="A314" t="s">
        <v>69</v>
      </c>
      <c r="B314" t="s">
        <v>2600</v>
      </c>
      <c r="C314" t="s">
        <v>2600</v>
      </c>
      <c r="D314" t="s">
        <v>2600</v>
      </c>
      <c r="E314" t="s">
        <v>2601</v>
      </c>
      <c r="F314" t="s">
        <v>2592</v>
      </c>
      <c r="G314" t="s">
        <v>72</v>
      </c>
      <c r="H314" t="s">
        <v>72</v>
      </c>
      <c r="I314" t="s">
        <v>74</v>
      </c>
      <c r="K314" t="s">
        <v>75</v>
      </c>
      <c r="L314" t="s">
        <v>76</v>
      </c>
      <c r="M314" t="s">
        <v>76</v>
      </c>
      <c r="N314" t="s">
        <v>76</v>
      </c>
      <c r="O314" t="s">
        <v>202</v>
      </c>
      <c r="P314" t="s">
        <v>84</v>
      </c>
      <c r="T314" t="s">
        <v>79</v>
      </c>
      <c r="U314" t="s">
        <v>80</v>
      </c>
      <c r="V314" t="s">
        <v>2602</v>
      </c>
      <c r="W314" t="s">
        <v>2602</v>
      </c>
      <c r="X314" s="19" t="s">
        <v>76</v>
      </c>
      <c r="Z314" t="s">
        <v>76</v>
      </c>
    </row>
    <row r="315" spans="1:26" hidden="1" x14ac:dyDescent="0.3">
      <c r="A315" t="s">
        <v>69</v>
      </c>
      <c r="B315" t="s">
        <v>2603</v>
      </c>
      <c r="C315" t="s">
        <v>2603</v>
      </c>
      <c r="D315" t="s">
        <v>2603</v>
      </c>
      <c r="E315" t="s">
        <v>2604</v>
      </c>
      <c r="F315" t="s">
        <v>2592</v>
      </c>
      <c r="G315" t="s">
        <v>72</v>
      </c>
      <c r="H315" t="s">
        <v>72</v>
      </c>
      <c r="I315" t="s">
        <v>74</v>
      </c>
      <c r="K315" t="s">
        <v>75</v>
      </c>
      <c r="L315" t="s">
        <v>76</v>
      </c>
      <c r="M315" t="s">
        <v>76</v>
      </c>
      <c r="N315" t="s">
        <v>76</v>
      </c>
      <c r="O315" t="s">
        <v>202</v>
      </c>
      <c r="P315" t="s">
        <v>84</v>
      </c>
      <c r="T315" t="s">
        <v>79</v>
      </c>
      <c r="U315" t="s">
        <v>80</v>
      </c>
      <c r="V315" t="s">
        <v>2605</v>
      </c>
      <c r="W315" t="s">
        <v>2605</v>
      </c>
      <c r="X315" s="19" t="s">
        <v>76</v>
      </c>
      <c r="Z315" t="s">
        <v>76</v>
      </c>
    </row>
    <row r="316" spans="1:26" hidden="1" x14ac:dyDescent="0.3">
      <c r="A316" t="s">
        <v>69</v>
      </c>
      <c r="B316" t="s">
        <v>2606</v>
      </c>
      <c r="C316" t="s">
        <v>2606</v>
      </c>
      <c r="D316" t="s">
        <v>2606</v>
      </c>
      <c r="E316" t="s">
        <v>2607</v>
      </c>
      <c r="F316" t="s">
        <v>2592</v>
      </c>
      <c r="G316" t="s">
        <v>72</v>
      </c>
      <c r="H316" t="s">
        <v>72</v>
      </c>
      <c r="I316" t="s">
        <v>74</v>
      </c>
      <c r="K316" t="s">
        <v>75</v>
      </c>
      <c r="L316" t="s">
        <v>76</v>
      </c>
      <c r="M316" t="s">
        <v>76</v>
      </c>
      <c r="N316" t="s">
        <v>76</v>
      </c>
      <c r="O316" t="s">
        <v>202</v>
      </c>
      <c r="P316" t="s">
        <v>84</v>
      </c>
      <c r="T316" t="s">
        <v>79</v>
      </c>
      <c r="U316" t="s">
        <v>80</v>
      </c>
      <c r="V316" t="s">
        <v>1537</v>
      </c>
      <c r="W316" t="s">
        <v>1537</v>
      </c>
      <c r="X316" s="19" t="s">
        <v>76</v>
      </c>
      <c r="Z316" t="s">
        <v>76</v>
      </c>
    </row>
    <row r="317" spans="1:26" hidden="1" x14ac:dyDescent="0.3">
      <c r="A317" t="s">
        <v>69</v>
      </c>
      <c r="B317" t="s">
        <v>2608</v>
      </c>
      <c r="C317" t="s">
        <v>2608</v>
      </c>
      <c r="D317" t="s">
        <v>2608</v>
      </c>
      <c r="E317" t="s">
        <v>2609</v>
      </c>
      <c r="F317" t="s">
        <v>2592</v>
      </c>
      <c r="G317" t="s">
        <v>72</v>
      </c>
      <c r="H317" t="s">
        <v>72</v>
      </c>
      <c r="I317" t="s">
        <v>74</v>
      </c>
      <c r="K317" t="s">
        <v>75</v>
      </c>
      <c r="L317" t="s">
        <v>76</v>
      </c>
      <c r="M317" t="s">
        <v>76</v>
      </c>
      <c r="N317" t="s">
        <v>76</v>
      </c>
      <c r="O317" t="s">
        <v>202</v>
      </c>
      <c r="P317" t="s">
        <v>84</v>
      </c>
      <c r="T317" t="s">
        <v>79</v>
      </c>
      <c r="U317" t="s">
        <v>80</v>
      </c>
      <c r="V317" t="s">
        <v>2610</v>
      </c>
      <c r="W317" t="s">
        <v>2610</v>
      </c>
      <c r="X317" s="19" t="s">
        <v>76</v>
      </c>
      <c r="Z317" t="s">
        <v>76</v>
      </c>
    </row>
    <row r="318" spans="1:26" hidden="1" x14ac:dyDescent="0.3">
      <c r="A318" t="s">
        <v>69</v>
      </c>
      <c r="B318" t="s">
        <v>2611</v>
      </c>
      <c r="C318" t="s">
        <v>2611</v>
      </c>
      <c r="D318" t="s">
        <v>2611</v>
      </c>
      <c r="E318" t="s">
        <v>2612</v>
      </c>
      <c r="F318" t="s">
        <v>2592</v>
      </c>
      <c r="G318" t="s">
        <v>72</v>
      </c>
      <c r="H318" t="s">
        <v>72</v>
      </c>
      <c r="I318" t="s">
        <v>74</v>
      </c>
      <c r="K318" t="s">
        <v>75</v>
      </c>
      <c r="L318" t="s">
        <v>76</v>
      </c>
      <c r="M318" t="s">
        <v>76</v>
      </c>
      <c r="N318" t="s">
        <v>76</v>
      </c>
      <c r="O318" t="s">
        <v>202</v>
      </c>
      <c r="P318" t="s">
        <v>84</v>
      </c>
      <c r="T318" t="s">
        <v>79</v>
      </c>
      <c r="U318" t="s">
        <v>80</v>
      </c>
      <c r="V318" t="s">
        <v>2613</v>
      </c>
      <c r="W318" t="s">
        <v>2613</v>
      </c>
      <c r="X318" s="19" t="s">
        <v>76</v>
      </c>
      <c r="Z318" t="s">
        <v>76</v>
      </c>
    </row>
    <row r="319" spans="1:26" hidden="1" x14ac:dyDescent="0.3">
      <c r="A319" t="s">
        <v>69</v>
      </c>
      <c r="B319" t="s">
        <v>1554</v>
      </c>
      <c r="C319" t="s">
        <v>1554</v>
      </c>
      <c r="D319" t="s">
        <v>1554</v>
      </c>
      <c r="E319" t="s">
        <v>2658</v>
      </c>
      <c r="F319" t="s">
        <v>2592</v>
      </c>
      <c r="G319" t="s">
        <v>72</v>
      </c>
      <c r="H319" t="s">
        <v>72</v>
      </c>
      <c r="I319" t="s">
        <v>74</v>
      </c>
      <c r="K319" t="s">
        <v>75</v>
      </c>
      <c r="L319" t="s">
        <v>76</v>
      </c>
      <c r="M319" t="s">
        <v>76</v>
      </c>
      <c r="N319" t="s">
        <v>76</v>
      </c>
      <c r="O319" t="s">
        <v>202</v>
      </c>
      <c r="P319" t="s">
        <v>84</v>
      </c>
      <c r="T319" t="s">
        <v>79</v>
      </c>
      <c r="U319" t="s">
        <v>80</v>
      </c>
      <c r="V319" t="s">
        <v>1556</v>
      </c>
      <c r="W319" t="s">
        <v>1556</v>
      </c>
      <c r="X319" s="19" t="s">
        <v>76</v>
      </c>
      <c r="Z319" t="s">
        <v>76</v>
      </c>
    </row>
    <row r="320" spans="1:26" hidden="1" x14ac:dyDescent="0.3">
      <c r="A320" t="s">
        <v>69</v>
      </c>
      <c r="B320" t="s">
        <v>2614</v>
      </c>
      <c r="C320" t="s">
        <v>2614</v>
      </c>
      <c r="D320" t="s">
        <v>2614</v>
      </c>
      <c r="E320" t="s">
        <v>2615</v>
      </c>
      <c r="F320" t="s">
        <v>2592</v>
      </c>
      <c r="G320" t="s">
        <v>72</v>
      </c>
      <c r="H320" t="s">
        <v>72</v>
      </c>
      <c r="I320" t="s">
        <v>74</v>
      </c>
      <c r="K320" t="s">
        <v>75</v>
      </c>
      <c r="L320" t="s">
        <v>76</v>
      </c>
      <c r="M320" t="s">
        <v>76</v>
      </c>
      <c r="N320" t="s">
        <v>76</v>
      </c>
      <c r="O320" t="s">
        <v>202</v>
      </c>
      <c r="P320" t="s">
        <v>84</v>
      </c>
      <c r="T320" t="s">
        <v>79</v>
      </c>
      <c r="U320" t="s">
        <v>80</v>
      </c>
      <c r="V320" t="s">
        <v>2616</v>
      </c>
      <c r="W320" t="s">
        <v>2616</v>
      </c>
      <c r="X320" s="19" t="s">
        <v>76</v>
      </c>
      <c r="Z320" t="s">
        <v>76</v>
      </c>
    </row>
    <row r="321" spans="1:26" hidden="1" x14ac:dyDescent="0.3">
      <c r="A321" t="s">
        <v>69</v>
      </c>
      <c r="B321" t="s">
        <v>1557</v>
      </c>
      <c r="C321" t="s">
        <v>1557</v>
      </c>
      <c r="D321" t="s">
        <v>1557</v>
      </c>
      <c r="E321" t="s">
        <v>1558</v>
      </c>
      <c r="F321" t="s">
        <v>1559</v>
      </c>
      <c r="G321" t="s">
        <v>72</v>
      </c>
      <c r="H321" t="s">
        <v>72</v>
      </c>
      <c r="I321" t="s">
        <v>74</v>
      </c>
      <c r="K321" t="s">
        <v>75</v>
      </c>
      <c r="L321" t="s">
        <v>76</v>
      </c>
      <c r="M321" t="s">
        <v>76</v>
      </c>
      <c r="N321" t="s">
        <v>76</v>
      </c>
      <c r="O321" t="s">
        <v>202</v>
      </c>
      <c r="P321" t="s">
        <v>84</v>
      </c>
      <c r="T321" t="s">
        <v>79</v>
      </c>
      <c r="U321" t="s">
        <v>80</v>
      </c>
      <c r="V321" t="s">
        <v>81</v>
      </c>
      <c r="W321" t="s">
        <v>81</v>
      </c>
      <c r="X321" s="19" t="s">
        <v>76</v>
      </c>
      <c r="Z321" t="s">
        <v>76</v>
      </c>
    </row>
    <row r="322" spans="1:26" hidden="1" x14ac:dyDescent="0.3">
      <c r="A322" t="s">
        <v>69</v>
      </c>
      <c r="B322" t="s">
        <v>2617</v>
      </c>
      <c r="C322" t="s">
        <v>2617</v>
      </c>
      <c r="D322" t="s">
        <v>2617</v>
      </c>
      <c r="E322" t="s">
        <v>2618</v>
      </c>
      <c r="F322" t="s">
        <v>2619</v>
      </c>
      <c r="G322" t="s">
        <v>72</v>
      </c>
      <c r="H322" t="s">
        <v>72</v>
      </c>
      <c r="I322" t="s">
        <v>74</v>
      </c>
      <c r="K322" t="s">
        <v>75</v>
      </c>
      <c r="L322" t="s">
        <v>76</v>
      </c>
      <c r="M322" t="s">
        <v>76</v>
      </c>
      <c r="N322" t="s">
        <v>76</v>
      </c>
      <c r="O322" t="s">
        <v>202</v>
      </c>
      <c r="P322" t="s">
        <v>84</v>
      </c>
      <c r="T322" t="s">
        <v>79</v>
      </c>
      <c r="U322" t="s">
        <v>80</v>
      </c>
      <c r="V322" t="s">
        <v>1553</v>
      </c>
      <c r="W322" t="s">
        <v>1553</v>
      </c>
      <c r="X322" s="19" t="s">
        <v>76</v>
      </c>
      <c r="Z322" t="s">
        <v>76</v>
      </c>
    </row>
    <row r="323" spans="1:26" hidden="1" x14ac:dyDescent="0.3">
      <c r="A323" t="s">
        <v>69</v>
      </c>
      <c r="B323" t="s">
        <v>2620</v>
      </c>
      <c r="C323" t="s">
        <v>2620</v>
      </c>
      <c r="D323" t="s">
        <v>2620</v>
      </c>
      <c r="E323" t="s">
        <v>2621</v>
      </c>
      <c r="F323" t="s">
        <v>2619</v>
      </c>
      <c r="G323" t="s">
        <v>72</v>
      </c>
      <c r="H323" t="s">
        <v>72</v>
      </c>
      <c r="I323" t="s">
        <v>74</v>
      </c>
      <c r="K323" t="s">
        <v>75</v>
      </c>
      <c r="L323" t="s">
        <v>76</v>
      </c>
      <c r="M323" t="s">
        <v>76</v>
      </c>
      <c r="N323" t="s">
        <v>76</v>
      </c>
      <c r="O323" t="s">
        <v>202</v>
      </c>
      <c r="P323" t="s">
        <v>84</v>
      </c>
      <c r="T323" t="s">
        <v>79</v>
      </c>
      <c r="U323" t="s">
        <v>80</v>
      </c>
      <c r="V323" t="s">
        <v>2622</v>
      </c>
      <c r="W323" t="s">
        <v>2622</v>
      </c>
      <c r="X323" s="19" t="s">
        <v>76</v>
      </c>
      <c r="Z323" t="s">
        <v>76</v>
      </c>
    </row>
    <row r="324" spans="1:26" hidden="1" x14ac:dyDescent="0.3">
      <c r="A324" t="s">
        <v>69</v>
      </c>
      <c r="B324" t="s">
        <v>2623</v>
      </c>
      <c r="C324" t="s">
        <v>2623</v>
      </c>
      <c r="D324" t="s">
        <v>2623</v>
      </c>
      <c r="E324" t="s">
        <v>2624</v>
      </c>
      <c r="F324" t="s">
        <v>2619</v>
      </c>
      <c r="G324" t="s">
        <v>72</v>
      </c>
      <c r="H324" t="s">
        <v>72</v>
      </c>
      <c r="I324" t="s">
        <v>74</v>
      </c>
      <c r="K324" t="s">
        <v>75</v>
      </c>
      <c r="L324" t="s">
        <v>76</v>
      </c>
      <c r="M324" t="s">
        <v>76</v>
      </c>
      <c r="N324" t="s">
        <v>76</v>
      </c>
      <c r="O324" t="s">
        <v>202</v>
      </c>
      <c r="P324" t="s">
        <v>84</v>
      </c>
      <c r="T324" t="s">
        <v>79</v>
      </c>
      <c r="U324" t="s">
        <v>80</v>
      </c>
      <c r="V324" t="s">
        <v>2593</v>
      </c>
      <c r="W324" t="s">
        <v>2593</v>
      </c>
      <c r="X324" s="19" t="s">
        <v>76</v>
      </c>
      <c r="Z324" t="s">
        <v>76</v>
      </c>
    </row>
    <row r="325" spans="1:26" hidden="1" x14ac:dyDescent="0.3">
      <c r="A325" t="s">
        <v>69</v>
      </c>
      <c r="B325" t="s">
        <v>2625</v>
      </c>
      <c r="C325" t="s">
        <v>2625</v>
      </c>
      <c r="D325" t="s">
        <v>2625</v>
      </c>
      <c r="E325" t="s">
        <v>2626</v>
      </c>
      <c r="F325" t="s">
        <v>2619</v>
      </c>
      <c r="G325" t="s">
        <v>72</v>
      </c>
      <c r="H325" t="s">
        <v>72</v>
      </c>
      <c r="I325" t="s">
        <v>74</v>
      </c>
      <c r="K325" t="s">
        <v>75</v>
      </c>
      <c r="L325" t="s">
        <v>76</v>
      </c>
      <c r="M325" t="s">
        <v>76</v>
      </c>
      <c r="N325" t="s">
        <v>76</v>
      </c>
      <c r="O325" t="s">
        <v>202</v>
      </c>
      <c r="P325" t="s">
        <v>84</v>
      </c>
      <c r="T325" t="s">
        <v>79</v>
      </c>
      <c r="U325" t="s">
        <v>80</v>
      </c>
      <c r="V325" t="s">
        <v>2596</v>
      </c>
      <c r="W325" t="s">
        <v>2596</v>
      </c>
      <c r="X325" s="19" t="s">
        <v>76</v>
      </c>
      <c r="Z325" t="s">
        <v>76</v>
      </c>
    </row>
    <row r="326" spans="1:26" hidden="1" x14ac:dyDescent="0.3">
      <c r="A326" t="s">
        <v>69</v>
      </c>
      <c r="B326" t="s">
        <v>2627</v>
      </c>
      <c r="C326" t="s">
        <v>2627</v>
      </c>
      <c r="D326" t="s">
        <v>2627</v>
      </c>
      <c r="E326" t="s">
        <v>2628</v>
      </c>
      <c r="F326" t="s">
        <v>2619</v>
      </c>
      <c r="G326" t="s">
        <v>72</v>
      </c>
      <c r="H326" t="s">
        <v>72</v>
      </c>
      <c r="I326" t="s">
        <v>74</v>
      </c>
      <c r="K326" t="s">
        <v>75</v>
      </c>
      <c r="L326" t="s">
        <v>76</v>
      </c>
      <c r="M326" t="s">
        <v>76</v>
      </c>
      <c r="N326" t="s">
        <v>76</v>
      </c>
      <c r="O326" t="s">
        <v>202</v>
      </c>
      <c r="P326" t="s">
        <v>84</v>
      </c>
      <c r="T326" t="s">
        <v>79</v>
      </c>
      <c r="U326" t="s">
        <v>80</v>
      </c>
      <c r="V326" t="s">
        <v>2599</v>
      </c>
      <c r="W326" t="s">
        <v>2599</v>
      </c>
      <c r="X326" s="19" t="s">
        <v>76</v>
      </c>
      <c r="Z326" t="s">
        <v>76</v>
      </c>
    </row>
    <row r="327" spans="1:26" hidden="1" x14ac:dyDescent="0.3">
      <c r="A327" t="s">
        <v>69</v>
      </c>
      <c r="B327" t="s">
        <v>2629</v>
      </c>
      <c r="C327" t="s">
        <v>2629</v>
      </c>
      <c r="D327" t="s">
        <v>2629</v>
      </c>
      <c r="E327" t="s">
        <v>2630</v>
      </c>
      <c r="F327" t="s">
        <v>2619</v>
      </c>
      <c r="G327" t="s">
        <v>72</v>
      </c>
      <c r="H327" t="s">
        <v>72</v>
      </c>
      <c r="I327" t="s">
        <v>74</v>
      </c>
      <c r="K327" t="s">
        <v>75</v>
      </c>
      <c r="L327" t="s">
        <v>76</v>
      </c>
      <c r="M327" t="s">
        <v>76</v>
      </c>
      <c r="N327" t="s">
        <v>76</v>
      </c>
      <c r="O327" t="s">
        <v>202</v>
      </c>
      <c r="P327" t="s">
        <v>84</v>
      </c>
      <c r="T327" t="s">
        <v>79</v>
      </c>
      <c r="U327" t="s">
        <v>80</v>
      </c>
      <c r="V327" t="s">
        <v>2602</v>
      </c>
      <c r="W327" t="s">
        <v>2602</v>
      </c>
      <c r="X327" s="19" t="s">
        <v>76</v>
      </c>
      <c r="Z327" t="s">
        <v>76</v>
      </c>
    </row>
    <row r="328" spans="1:26" hidden="1" x14ac:dyDescent="0.3">
      <c r="A328" t="s">
        <v>69</v>
      </c>
      <c r="B328" t="s">
        <v>2631</v>
      </c>
      <c r="C328" t="s">
        <v>2631</v>
      </c>
      <c r="D328" t="s">
        <v>2631</v>
      </c>
      <c r="E328" t="s">
        <v>2632</v>
      </c>
      <c r="F328" t="s">
        <v>2619</v>
      </c>
      <c r="G328" t="s">
        <v>72</v>
      </c>
      <c r="H328" t="s">
        <v>72</v>
      </c>
      <c r="I328" t="s">
        <v>74</v>
      </c>
      <c r="K328" t="s">
        <v>75</v>
      </c>
      <c r="L328" t="s">
        <v>76</v>
      </c>
      <c r="M328" t="s">
        <v>76</v>
      </c>
      <c r="N328" t="s">
        <v>76</v>
      </c>
      <c r="O328" t="s">
        <v>202</v>
      </c>
      <c r="P328" t="s">
        <v>84</v>
      </c>
      <c r="T328" t="s">
        <v>79</v>
      </c>
      <c r="U328" t="s">
        <v>80</v>
      </c>
      <c r="V328" t="s">
        <v>2610</v>
      </c>
      <c r="W328" t="s">
        <v>2610</v>
      </c>
      <c r="X328" s="19" t="s">
        <v>76</v>
      </c>
      <c r="Z328" t="s">
        <v>76</v>
      </c>
    </row>
    <row r="329" spans="1:26" hidden="1" x14ac:dyDescent="0.3">
      <c r="A329" t="s">
        <v>69</v>
      </c>
      <c r="B329" t="s">
        <v>2633</v>
      </c>
      <c r="C329" t="s">
        <v>2633</v>
      </c>
      <c r="D329" t="s">
        <v>2633</v>
      </c>
      <c r="E329" t="s">
        <v>2634</v>
      </c>
      <c r="F329" t="s">
        <v>2619</v>
      </c>
      <c r="G329" t="s">
        <v>72</v>
      </c>
      <c r="H329" t="s">
        <v>72</v>
      </c>
      <c r="I329" t="s">
        <v>74</v>
      </c>
      <c r="K329" t="s">
        <v>75</v>
      </c>
      <c r="L329" t="s">
        <v>76</v>
      </c>
      <c r="M329" t="s">
        <v>76</v>
      </c>
      <c r="N329" t="s">
        <v>76</v>
      </c>
      <c r="O329" t="s">
        <v>202</v>
      </c>
      <c r="P329" t="s">
        <v>84</v>
      </c>
      <c r="T329" t="s">
        <v>79</v>
      </c>
      <c r="U329" t="s">
        <v>80</v>
      </c>
      <c r="V329" t="s">
        <v>2635</v>
      </c>
      <c r="W329" t="s">
        <v>2635</v>
      </c>
      <c r="X329" s="19" t="s">
        <v>76</v>
      </c>
      <c r="Z329" t="s">
        <v>76</v>
      </c>
    </row>
    <row r="330" spans="1:26" hidden="1" x14ac:dyDescent="0.3">
      <c r="A330" t="s">
        <v>69</v>
      </c>
      <c r="B330" t="s">
        <v>2636</v>
      </c>
      <c r="C330" t="s">
        <v>2636</v>
      </c>
      <c r="D330" t="s">
        <v>2636</v>
      </c>
      <c r="E330" t="s">
        <v>2637</v>
      </c>
      <c r="F330" t="s">
        <v>2638</v>
      </c>
      <c r="G330" t="s">
        <v>72</v>
      </c>
      <c r="H330" t="s">
        <v>72</v>
      </c>
      <c r="I330" t="s">
        <v>74</v>
      </c>
      <c r="K330" t="s">
        <v>75</v>
      </c>
      <c r="L330" t="s">
        <v>76</v>
      </c>
      <c r="M330" t="s">
        <v>76</v>
      </c>
      <c r="N330" t="s">
        <v>76</v>
      </c>
      <c r="O330" t="s">
        <v>202</v>
      </c>
      <c r="P330" t="s">
        <v>84</v>
      </c>
      <c r="T330" t="s">
        <v>79</v>
      </c>
      <c r="U330" t="s">
        <v>80</v>
      </c>
      <c r="V330" t="s">
        <v>203</v>
      </c>
      <c r="W330" t="s">
        <v>203</v>
      </c>
      <c r="X330" s="19" t="s">
        <v>76</v>
      </c>
      <c r="Z330" t="s">
        <v>76</v>
      </c>
    </row>
    <row r="331" spans="1:26" hidden="1" x14ac:dyDescent="0.3">
      <c r="A331" t="s">
        <v>69</v>
      </c>
      <c r="B331" t="s">
        <v>2639</v>
      </c>
      <c r="C331" t="s">
        <v>2639</v>
      </c>
      <c r="D331" t="s">
        <v>2639</v>
      </c>
      <c r="E331" t="s">
        <v>2640</v>
      </c>
      <c r="F331" t="s">
        <v>2638</v>
      </c>
      <c r="G331" t="s">
        <v>72</v>
      </c>
      <c r="H331" t="s">
        <v>72</v>
      </c>
      <c r="I331" t="s">
        <v>74</v>
      </c>
      <c r="K331" t="s">
        <v>75</v>
      </c>
      <c r="L331" t="s">
        <v>76</v>
      </c>
      <c r="M331" t="s">
        <v>76</v>
      </c>
      <c r="N331" t="s">
        <v>76</v>
      </c>
      <c r="O331" t="s">
        <v>202</v>
      </c>
      <c r="P331" t="s">
        <v>84</v>
      </c>
      <c r="T331" t="s">
        <v>79</v>
      </c>
      <c r="U331" t="s">
        <v>80</v>
      </c>
      <c r="V331" t="s">
        <v>2555</v>
      </c>
      <c r="W331" t="s">
        <v>2555</v>
      </c>
      <c r="X331" s="19" t="s">
        <v>76</v>
      </c>
      <c r="Z331" t="s">
        <v>76</v>
      </c>
    </row>
    <row r="332" spans="1:26" hidden="1" x14ac:dyDescent="0.3">
      <c r="A332" t="s">
        <v>69</v>
      </c>
      <c r="B332" t="s">
        <v>2641</v>
      </c>
      <c r="C332" t="s">
        <v>2641</v>
      </c>
      <c r="D332" t="s">
        <v>2641</v>
      </c>
      <c r="E332" t="s">
        <v>2642</v>
      </c>
      <c r="F332" t="s">
        <v>2643</v>
      </c>
      <c r="G332" t="s">
        <v>72</v>
      </c>
      <c r="H332" t="s">
        <v>72</v>
      </c>
      <c r="I332" t="s">
        <v>74</v>
      </c>
      <c r="K332" t="s">
        <v>75</v>
      </c>
      <c r="L332" t="s">
        <v>76</v>
      </c>
      <c r="M332" t="s">
        <v>76</v>
      </c>
      <c r="N332" t="s">
        <v>76</v>
      </c>
      <c r="O332" t="s">
        <v>202</v>
      </c>
      <c r="P332" t="s">
        <v>84</v>
      </c>
      <c r="T332" t="s">
        <v>79</v>
      </c>
      <c r="U332" t="s">
        <v>80</v>
      </c>
      <c r="V332" t="s">
        <v>1073</v>
      </c>
      <c r="W332" t="s">
        <v>1073</v>
      </c>
      <c r="X332" s="19" t="s">
        <v>76</v>
      </c>
      <c r="Z332" t="s">
        <v>76</v>
      </c>
    </row>
    <row r="333" spans="1:26" hidden="1" x14ac:dyDescent="0.3">
      <c r="A333" t="s">
        <v>69</v>
      </c>
      <c r="B333" t="s">
        <v>743</v>
      </c>
      <c r="C333" t="s">
        <v>743</v>
      </c>
      <c r="D333" t="s">
        <v>743</v>
      </c>
      <c r="E333" t="s">
        <v>744</v>
      </c>
      <c r="F333" t="s">
        <v>745</v>
      </c>
      <c r="G333" t="s">
        <v>72</v>
      </c>
      <c r="H333" t="s">
        <v>72</v>
      </c>
      <c r="I333" t="s">
        <v>74</v>
      </c>
      <c r="K333" t="s">
        <v>75</v>
      </c>
      <c r="L333" t="s">
        <v>76</v>
      </c>
      <c r="M333" t="s">
        <v>76</v>
      </c>
      <c r="N333" t="s">
        <v>76</v>
      </c>
      <c r="O333" t="s">
        <v>202</v>
      </c>
      <c r="P333" t="s">
        <v>78</v>
      </c>
      <c r="T333" t="s">
        <v>79</v>
      </c>
      <c r="U333" t="s">
        <v>80</v>
      </c>
      <c r="V333" t="s">
        <v>81</v>
      </c>
      <c r="W333" t="s">
        <v>81</v>
      </c>
      <c r="X333" s="19" t="s">
        <v>76</v>
      </c>
      <c r="Z333" t="s">
        <v>76</v>
      </c>
    </row>
    <row r="334" spans="1:26" hidden="1" x14ac:dyDescent="0.3">
      <c r="A334" t="s">
        <v>69</v>
      </c>
      <c r="B334" t="s">
        <v>749</v>
      </c>
      <c r="C334" t="s">
        <v>749</v>
      </c>
      <c r="D334" t="s">
        <v>749</v>
      </c>
      <c r="E334" t="s">
        <v>2659</v>
      </c>
      <c r="F334" t="s">
        <v>748</v>
      </c>
      <c r="G334" t="s">
        <v>72</v>
      </c>
      <c r="H334" t="s">
        <v>72</v>
      </c>
      <c r="I334" t="s">
        <v>74</v>
      </c>
      <c r="K334" t="s">
        <v>75</v>
      </c>
      <c r="L334" t="s">
        <v>76</v>
      </c>
      <c r="M334" t="s">
        <v>76</v>
      </c>
      <c r="N334" t="s">
        <v>76</v>
      </c>
      <c r="O334" t="s">
        <v>202</v>
      </c>
      <c r="P334" t="s">
        <v>84</v>
      </c>
      <c r="T334" t="s">
        <v>79</v>
      </c>
      <c r="U334" t="s">
        <v>80</v>
      </c>
      <c r="V334" t="s">
        <v>750</v>
      </c>
      <c r="W334" t="s">
        <v>750</v>
      </c>
      <c r="X334" s="19" t="s">
        <v>76</v>
      </c>
      <c r="Z334" t="s">
        <v>76</v>
      </c>
    </row>
    <row r="335" spans="1:26" hidden="1" x14ac:dyDescent="0.3">
      <c r="A335" t="s">
        <v>69</v>
      </c>
      <c r="B335" t="s">
        <v>751</v>
      </c>
      <c r="C335" t="s">
        <v>751</v>
      </c>
      <c r="D335" t="s">
        <v>751</v>
      </c>
      <c r="E335" t="s">
        <v>752</v>
      </c>
      <c r="F335" t="s">
        <v>753</v>
      </c>
      <c r="G335" t="s">
        <v>72</v>
      </c>
      <c r="H335" t="s">
        <v>72</v>
      </c>
      <c r="I335" t="s">
        <v>74</v>
      </c>
      <c r="K335" t="s">
        <v>75</v>
      </c>
      <c r="L335" t="s">
        <v>76</v>
      </c>
      <c r="M335" t="s">
        <v>76</v>
      </c>
      <c r="N335" t="s">
        <v>76</v>
      </c>
      <c r="O335" t="s">
        <v>202</v>
      </c>
      <c r="P335" t="s">
        <v>414</v>
      </c>
      <c r="T335" t="s">
        <v>79</v>
      </c>
      <c r="U335" t="s">
        <v>80</v>
      </c>
      <c r="V335" t="s">
        <v>203</v>
      </c>
      <c r="W335" t="s">
        <v>203</v>
      </c>
      <c r="X335" s="19" t="s">
        <v>76</v>
      </c>
      <c r="Z335" t="s">
        <v>76</v>
      </c>
    </row>
    <row r="336" spans="1:26" hidden="1" x14ac:dyDescent="0.3">
      <c r="A336" t="s">
        <v>69</v>
      </c>
      <c r="B336" t="s">
        <v>754</v>
      </c>
      <c r="C336" t="s">
        <v>754</v>
      </c>
      <c r="D336" t="s">
        <v>754</v>
      </c>
      <c r="E336" t="s">
        <v>755</v>
      </c>
      <c r="F336" t="s">
        <v>756</v>
      </c>
      <c r="G336" t="s">
        <v>72</v>
      </c>
      <c r="H336" t="s">
        <v>72</v>
      </c>
      <c r="I336" t="s">
        <v>74</v>
      </c>
      <c r="K336" t="s">
        <v>75</v>
      </c>
      <c r="L336" t="s">
        <v>76</v>
      </c>
      <c r="M336" t="s">
        <v>76</v>
      </c>
      <c r="N336" t="s">
        <v>76</v>
      </c>
      <c r="O336" t="s">
        <v>202</v>
      </c>
      <c r="P336" t="s">
        <v>414</v>
      </c>
      <c r="T336" t="s">
        <v>79</v>
      </c>
      <c r="U336" t="s">
        <v>80</v>
      </c>
      <c r="V336" t="s">
        <v>203</v>
      </c>
      <c r="W336" t="s">
        <v>203</v>
      </c>
      <c r="X336" s="19" t="s">
        <v>76</v>
      </c>
      <c r="Z336" t="s">
        <v>76</v>
      </c>
    </row>
    <row r="337" spans="1:26" hidden="1" x14ac:dyDescent="0.3">
      <c r="A337" t="s">
        <v>69</v>
      </c>
      <c r="B337" t="s">
        <v>757</v>
      </c>
      <c r="C337" t="s">
        <v>757</v>
      </c>
      <c r="D337" t="s">
        <v>757</v>
      </c>
      <c r="E337" t="s">
        <v>758</v>
      </c>
      <c r="F337" t="s">
        <v>756</v>
      </c>
      <c r="G337" t="s">
        <v>72</v>
      </c>
      <c r="H337" t="s">
        <v>72</v>
      </c>
      <c r="I337" t="s">
        <v>74</v>
      </c>
      <c r="K337" t="s">
        <v>75</v>
      </c>
      <c r="L337" t="s">
        <v>76</v>
      </c>
      <c r="M337" t="s">
        <v>76</v>
      </c>
      <c r="N337" t="s">
        <v>76</v>
      </c>
      <c r="O337" t="s">
        <v>202</v>
      </c>
      <c r="P337" t="s">
        <v>414</v>
      </c>
      <c r="T337" t="s">
        <v>79</v>
      </c>
      <c r="U337" t="s">
        <v>80</v>
      </c>
      <c r="V337" t="s">
        <v>81</v>
      </c>
      <c r="W337" t="s">
        <v>81</v>
      </c>
      <c r="X337" s="19" t="s">
        <v>76</v>
      </c>
      <c r="Z337" t="s">
        <v>76</v>
      </c>
    </row>
    <row r="338" spans="1:26" hidden="1" x14ac:dyDescent="0.3">
      <c r="A338" t="s">
        <v>69</v>
      </c>
      <c r="B338" t="s">
        <v>759</v>
      </c>
      <c r="C338" t="s">
        <v>759</v>
      </c>
      <c r="D338" t="s">
        <v>759</v>
      </c>
      <c r="E338" t="s">
        <v>760</v>
      </c>
      <c r="F338" t="s">
        <v>513</v>
      </c>
      <c r="G338" t="s">
        <v>72</v>
      </c>
      <c r="H338" t="s">
        <v>72</v>
      </c>
      <c r="I338" t="s">
        <v>74</v>
      </c>
      <c r="K338" t="s">
        <v>75</v>
      </c>
      <c r="L338" t="s">
        <v>76</v>
      </c>
      <c r="M338" t="s">
        <v>76</v>
      </c>
      <c r="N338" t="s">
        <v>76</v>
      </c>
      <c r="O338" t="s">
        <v>202</v>
      </c>
      <c r="P338" t="s">
        <v>78</v>
      </c>
      <c r="T338" t="s">
        <v>79</v>
      </c>
      <c r="U338" t="s">
        <v>80</v>
      </c>
      <c r="V338" t="s">
        <v>560</v>
      </c>
      <c r="W338" t="s">
        <v>560</v>
      </c>
      <c r="X338" s="19" t="s">
        <v>75</v>
      </c>
      <c r="Z338" t="s">
        <v>76</v>
      </c>
    </row>
    <row r="339" spans="1:26" hidden="1" x14ac:dyDescent="0.3">
      <c r="A339" t="s">
        <v>69</v>
      </c>
      <c r="B339" t="s">
        <v>761</v>
      </c>
      <c r="C339" t="s">
        <v>761</v>
      </c>
      <c r="D339" t="s">
        <v>761</v>
      </c>
      <c r="E339" t="s">
        <v>762</v>
      </c>
      <c r="F339" t="s">
        <v>513</v>
      </c>
      <c r="G339" t="s">
        <v>72</v>
      </c>
      <c r="H339" t="s">
        <v>72</v>
      </c>
      <c r="I339" t="s">
        <v>74</v>
      </c>
      <c r="K339" t="s">
        <v>75</v>
      </c>
      <c r="L339" t="s">
        <v>76</v>
      </c>
      <c r="M339" t="s">
        <v>76</v>
      </c>
      <c r="N339" t="s">
        <v>76</v>
      </c>
      <c r="O339" t="s">
        <v>202</v>
      </c>
      <c r="P339" t="s">
        <v>78</v>
      </c>
      <c r="T339" t="s">
        <v>79</v>
      </c>
      <c r="U339" t="s">
        <v>80</v>
      </c>
      <c r="V339" t="s">
        <v>203</v>
      </c>
      <c r="W339" t="s">
        <v>203</v>
      </c>
      <c r="X339" s="19" t="s">
        <v>76</v>
      </c>
      <c r="Z339" t="s">
        <v>76</v>
      </c>
    </row>
    <row r="340" spans="1:26" hidden="1" x14ac:dyDescent="0.3">
      <c r="A340" t="s">
        <v>69</v>
      </c>
      <c r="B340" t="s">
        <v>763</v>
      </c>
      <c r="C340" t="s">
        <v>763</v>
      </c>
      <c r="D340" t="s">
        <v>763</v>
      </c>
      <c r="E340" t="s">
        <v>764</v>
      </c>
      <c r="F340" t="s">
        <v>513</v>
      </c>
      <c r="G340" t="s">
        <v>72</v>
      </c>
      <c r="H340" t="s">
        <v>72</v>
      </c>
      <c r="I340" t="s">
        <v>74</v>
      </c>
      <c r="K340" t="s">
        <v>75</v>
      </c>
      <c r="L340" t="s">
        <v>76</v>
      </c>
      <c r="M340" t="s">
        <v>76</v>
      </c>
      <c r="N340" t="s">
        <v>76</v>
      </c>
      <c r="O340" t="s">
        <v>202</v>
      </c>
      <c r="P340" t="s">
        <v>78</v>
      </c>
      <c r="T340" t="s">
        <v>79</v>
      </c>
      <c r="U340" t="s">
        <v>80</v>
      </c>
      <c r="V340" t="s">
        <v>765</v>
      </c>
      <c r="W340" t="s">
        <v>765</v>
      </c>
      <c r="X340" s="19" t="s">
        <v>76</v>
      </c>
      <c r="Z340" t="s">
        <v>76</v>
      </c>
    </row>
    <row r="341" spans="1:26" hidden="1" x14ac:dyDescent="0.3">
      <c r="A341" t="s">
        <v>69</v>
      </c>
      <c r="B341" t="s">
        <v>766</v>
      </c>
      <c r="C341" t="s">
        <v>766</v>
      </c>
      <c r="D341" t="s">
        <v>766</v>
      </c>
      <c r="E341" t="s">
        <v>767</v>
      </c>
      <c r="F341" t="s">
        <v>513</v>
      </c>
      <c r="G341" t="s">
        <v>72</v>
      </c>
      <c r="H341" t="s">
        <v>72</v>
      </c>
      <c r="I341" t="s">
        <v>74</v>
      </c>
      <c r="K341" t="s">
        <v>75</v>
      </c>
      <c r="L341" t="s">
        <v>76</v>
      </c>
      <c r="M341" t="s">
        <v>76</v>
      </c>
      <c r="N341" t="s">
        <v>76</v>
      </c>
      <c r="O341" t="s">
        <v>202</v>
      </c>
      <c r="P341" t="s">
        <v>78</v>
      </c>
      <c r="T341" t="s">
        <v>79</v>
      </c>
      <c r="U341" t="s">
        <v>80</v>
      </c>
      <c r="V341" t="s">
        <v>768</v>
      </c>
      <c r="W341" t="s">
        <v>768</v>
      </c>
      <c r="X341" s="19" t="s">
        <v>76</v>
      </c>
      <c r="Z341" t="s">
        <v>76</v>
      </c>
    </row>
    <row r="342" spans="1:26" hidden="1" x14ac:dyDescent="0.3">
      <c r="A342" t="s">
        <v>69</v>
      </c>
      <c r="B342" t="s">
        <v>769</v>
      </c>
      <c r="C342" t="s">
        <v>769</v>
      </c>
      <c r="D342" t="s">
        <v>769</v>
      </c>
      <c r="E342" t="s">
        <v>770</v>
      </c>
      <c r="F342" t="s">
        <v>513</v>
      </c>
      <c r="G342" t="s">
        <v>72</v>
      </c>
      <c r="H342" t="s">
        <v>72</v>
      </c>
      <c r="I342" t="s">
        <v>74</v>
      </c>
      <c r="K342" t="s">
        <v>75</v>
      </c>
      <c r="L342" t="s">
        <v>76</v>
      </c>
      <c r="M342" t="s">
        <v>76</v>
      </c>
      <c r="N342" t="s">
        <v>76</v>
      </c>
      <c r="O342" t="s">
        <v>202</v>
      </c>
      <c r="P342" t="s">
        <v>78</v>
      </c>
      <c r="T342" t="s">
        <v>79</v>
      </c>
      <c r="U342" t="s">
        <v>80</v>
      </c>
      <c r="V342" t="s">
        <v>771</v>
      </c>
      <c r="W342" t="s">
        <v>771</v>
      </c>
      <c r="X342" s="19" t="s">
        <v>76</v>
      </c>
      <c r="Z342" t="s">
        <v>76</v>
      </c>
    </row>
    <row r="343" spans="1:26" hidden="1" x14ac:dyDescent="0.3">
      <c r="A343" t="s">
        <v>69</v>
      </c>
      <c r="B343" t="s">
        <v>772</v>
      </c>
      <c r="C343" t="s">
        <v>772</v>
      </c>
      <c r="D343" t="s">
        <v>772</v>
      </c>
      <c r="E343" t="s">
        <v>773</v>
      </c>
      <c r="F343" t="s">
        <v>513</v>
      </c>
      <c r="G343" t="s">
        <v>72</v>
      </c>
      <c r="H343" t="s">
        <v>72</v>
      </c>
      <c r="I343" t="s">
        <v>74</v>
      </c>
      <c r="K343" t="s">
        <v>75</v>
      </c>
      <c r="L343" t="s">
        <v>76</v>
      </c>
      <c r="M343" t="s">
        <v>76</v>
      </c>
      <c r="N343" t="s">
        <v>76</v>
      </c>
      <c r="O343" t="s">
        <v>202</v>
      </c>
      <c r="P343" t="s">
        <v>78</v>
      </c>
      <c r="T343" t="s">
        <v>79</v>
      </c>
      <c r="U343" t="s">
        <v>80</v>
      </c>
      <c r="V343" t="s">
        <v>774</v>
      </c>
      <c r="W343" t="s">
        <v>774</v>
      </c>
      <c r="X343" s="19" t="s">
        <v>76</v>
      </c>
      <c r="Z343" t="s">
        <v>76</v>
      </c>
    </row>
    <row r="344" spans="1:26" hidden="1" x14ac:dyDescent="0.3">
      <c r="A344" t="s">
        <v>69</v>
      </c>
      <c r="B344" t="s">
        <v>2644</v>
      </c>
      <c r="C344" t="s">
        <v>2644</v>
      </c>
      <c r="D344" t="s">
        <v>2644</v>
      </c>
      <c r="E344" t="s">
        <v>2645</v>
      </c>
      <c r="F344" t="s">
        <v>2646</v>
      </c>
      <c r="G344" t="s">
        <v>72</v>
      </c>
      <c r="H344" t="s">
        <v>72</v>
      </c>
      <c r="I344" t="s">
        <v>74</v>
      </c>
      <c r="K344" t="s">
        <v>75</v>
      </c>
      <c r="L344" t="s">
        <v>76</v>
      </c>
      <c r="M344" t="s">
        <v>76</v>
      </c>
      <c r="N344" t="s">
        <v>76</v>
      </c>
      <c r="O344" t="s">
        <v>202</v>
      </c>
      <c r="P344" t="s">
        <v>84</v>
      </c>
      <c r="T344" t="s">
        <v>79</v>
      </c>
      <c r="U344" t="s">
        <v>80</v>
      </c>
      <c r="V344" t="s">
        <v>203</v>
      </c>
      <c r="W344" t="s">
        <v>203</v>
      </c>
      <c r="X344" s="19" t="s">
        <v>76</v>
      </c>
      <c r="Z344" t="s">
        <v>76</v>
      </c>
    </row>
    <row r="345" spans="1:26" hidden="1" x14ac:dyDescent="0.3">
      <c r="A345" t="s">
        <v>69</v>
      </c>
      <c r="B345" t="s">
        <v>2647</v>
      </c>
      <c r="C345" t="s">
        <v>2647</v>
      </c>
      <c r="D345" t="s">
        <v>2647</v>
      </c>
      <c r="E345" t="s">
        <v>2648</v>
      </c>
      <c r="F345" t="s">
        <v>2646</v>
      </c>
      <c r="G345" t="s">
        <v>72</v>
      </c>
      <c r="H345" t="s">
        <v>72</v>
      </c>
      <c r="I345" t="s">
        <v>74</v>
      </c>
      <c r="K345" t="s">
        <v>75</v>
      </c>
      <c r="L345" t="s">
        <v>76</v>
      </c>
      <c r="M345" t="s">
        <v>76</v>
      </c>
      <c r="N345" t="s">
        <v>76</v>
      </c>
      <c r="O345" t="s">
        <v>202</v>
      </c>
      <c r="P345" t="s">
        <v>84</v>
      </c>
      <c r="T345" t="s">
        <v>79</v>
      </c>
      <c r="U345" t="s">
        <v>80</v>
      </c>
      <c r="V345" t="s">
        <v>81</v>
      </c>
      <c r="W345" t="s">
        <v>81</v>
      </c>
      <c r="X345" s="19" t="s">
        <v>76</v>
      </c>
      <c r="Z345" t="s">
        <v>76</v>
      </c>
    </row>
    <row r="346" spans="1:26" hidden="1" x14ac:dyDescent="0.3">
      <c r="A346" t="s">
        <v>69</v>
      </c>
      <c r="B346" t="s">
        <v>775</v>
      </c>
      <c r="C346" t="s">
        <v>775</v>
      </c>
      <c r="D346" t="s">
        <v>775</v>
      </c>
      <c r="E346" t="s">
        <v>776</v>
      </c>
      <c r="F346" t="s">
        <v>777</v>
      </c>
      <c r="G346" t="s">
        <v>72</v>
      </c>
      <c r="H346" t="s">
        <v>72</v>
      </c>
      <c r="I346" t="s">
        <v>74</v>
      </c>
      <c r="K346" t="s">
        <v>75</v>
      </c>
      <c r="L346" t="s">
        <v>76</v>
      </c>
      <c r="M346" t="s">
        <v>76</v>
      </c>
      <c r="N346" t="s">
        <v>76</v>
      </c>
      <c r="O346" t="s">
        <v>202</v>
      </c>
      <c r="P346" t="s">
        <v>78</v>
      </c>
      <c r="T346" t="s">
        <v>79</v>
      </c>
      <c r="U346" t="s">
        <v>80</v>
      </c>
      <c r="V346" t="s">
        <v>778</v>
      </c>
      <c r="W346" t="s">
        <v>778</v>
      </c>
      <c r="X346" s="19" t="s">
        <v>76</v>
      </c>
      <c r="Z346" t="s">
        <v>76</v>
      </c>
    </row>
    <row r="347" spans="1:26" hidden="1" x14ac:dyDescent="0.3">
      <c r="A347" t="s">
        <v>69</v>
      </c>
      <c r="B347" t="s">
        <v>779</v>
      </c>
      <c r="C347" t="s">
        <v>779</v>
      </c>
      <c r="D347" t="s">
        <v>779</v>
      </c>
      <c r="E347" t="s">
        <v>776</v>
      </c>
      <c r="F347" t="s">
        <v>777</v>
      </c>
      <c r="G347" t="s">
        <v>72</v>
      </c>
      <c r="H347" t="s">
        <v>72</v>
      </c>
      <c r="I347" t="s">
        <v>74</v>
      </c>
      <c r="K347" t="s">
        <v>75</v>
      </c>
      <c r="L347" t="s">
        <v>76</v>
      </c>
      <c r="M347" t="s">
        <v>76</v>
      </c>
      <c r="N347" t="s">
        <v>76</v>
      </c>
      <c r="O347" t="s">
        <v>202</v>
      </c>
      <c r="P347" t="s">
        <v>78</v>
      </c>
      <c r="T347" t="s">
        <v>79</v>
      </c>
      <c r="U347" t="s">
        <v>80</v>
      </c>
      <c r="V347" t="s">
        <v>778</v>
      </c>
      <c r="W347" t="s">
        <v>778</v>
      </c>
      <c r="X347" s="19" t="s">
        <v>76</v>
      </c>
      <c r="Z347" t="s">
        <v>76</v>
      </c>
    </row>
    <row r="348" spans="1:26" hidden="1" x14ac:dyDescent="0.3">
      <c r="A348" t="s">
        <v>69</v>
      </c>
      <c r="B348" t="s">
        <v>780</v>
      </c>
      <c r="C348" t="s">
        <v>780</v>
      </c>
      <c r="D348" t="s">
        <v>780</v>
      </c>
      <c r="E348" t="s">
        <v>781</v>
      </c>
      <c r="F348" t="s">
        <v>777</v>
      </c>
      <c r="G348" t="s">
        <v>72</v>
      </c>
      <c r="H348" t="s">
        <v>72</v>
      </c>
      <c r="I348" t="s">
        <v>74</v>
      </c>
      <c r="K348" t="s">
        <v>75</v>
      </c>
      <c r="L348" t="s">
        <v>76</v>
      </c>
      <c r="M348" t="s">
        <v>76</v>
      </c>
      <c r="N348" t="s">
        <v>76</v>
      </c>
      <c r="O348" t="s">
        <v>202</v>
      </c>
      <c r="P348" t="s">
        <v>78</v>
      </c>
      <c r="T348" t="s">
        <v>79</v>
      </c>
      <c r="U348" t="s">
        <v>80</v>
      </c>
      <c r="V348" t="s">
        <v>782</v>
      </c>
      <c r="W348" t="s">
        <v>782</v>
      </c>
      <c r="X348" s="19" t="s">
        <v>76</v>
      </c>
      <c r="Z348" t="s">
        <v>76</v>
      </c>
    </row>
    <row r="349" spans="1:26" hidden="1" x14ac:dyDescent="0.3">
      <c r="A349" t="s">
        <v>69</v>
      </c>
      <c r="B349" t="s">
        <v>783</v>
      </c>
      <c r="C349" t="s">
        <v>783</v>
      </c>
      <c r="D349" t="s">
        <v>783</v>
      </c>
      <c r="E349" t="s">
        <v>784</v>
      </c>
      <c r="F349" t="s">
        <v>777</v>
      </c>
      <c r="G349" t="s">
        <v>72</v>
      </c>
      <c r="H349" t="s">
        <v>72</v>
      </c>
      <c r="I349" t="s">
        <v>74</v>
      </c>
      <c r="K349" t="s">
        <v>75</v>
      </c>
      <c r="L349" t="s">
        <v>76</v>
      </c>
      <c r="M349" t="s">
        <v>76</v>
      </c>
      <c r="N349" t="s">
        <v>76</v>
      </c>
      <c r="O349" t="s">
        <v>202</v>
      </c>
      <c r="P349" t="s">
        <v>78</v>
      </c>
      <c r="T349" t="s">
        <v>79</v>
      </c>
      <c r="U349" t="s">
        <v>80</v>
      </c>
      <c r="V349" t="s">
        <v>785</v>
      </c>
      <c r="W349" t="s">
        <v>785</v>
      </c>
      <c r="X349" s="19" t="s">
        <v>76</v>
      </c>
      <c r="Z349" t="s">
        <v>76</v>
      </c>
    </row>
    <row r="350" spans="1:26" hidden="1" x14ac:dyDescent="0.3">
      <c r="A350" t="s">
        <v>69</v>
      </c>
      <c r="B350" t="s">
        <v>786</v>
      </c>
      <c r="C350" t="s">
        <v>786</v>
      </c>
      <c r="D350" t="s">
        <v>786</v>
      </c>
      <c r="E350" t="s">
        <v>787</v>
      </c>
      <c r="F350" t="s">
        <v>777</v>
      </c>
      <c r="G350" t="s">
        <v>72</v>
      </c>
      <c r="H350" t="s">
        <v>72</v>
      </c>
      <c r="I350" t="s">
        <v>74</v>
      </c>
      <c r="K350" t="s">
        <v>75</v>
      </c>
      <c r="L350" t="s">
        <v>76</v>
      </c>
      <c r="M350" t="s">
        <v>76</v>
      </c>
      <c r="N350" t="s">
        <v>76</v>
      </c>
      <c r="O350" t="s">
        <v>202</v>
      </c>
      <c r="P350" t="s">
        <v>78</v>
      </c>
      <c r="T350" t="s">
        <v>79</v>
      </c>
      <c r="U350" t="s">
        <v>80</v>
      </c>
      <c r="V350" t="s">
        <v>788</v>
      </c>
      <c r="W350" t="s">
        <v>788</v>
      </c>
      <c r="X350" s="19" t="s">
        <v>76</v>
      </c>
      <c r="Z350" t="s">
        <v>76</v>
      </c>
    </row>
    <row r="351" spans="1:26" hidden="1" x14ac:dyDescent="0.3">
      <c r="A351" t="s">
        <v>69</v>
      </c>
      <c r="B351" t="s">
        <v>789</v>
      </c>
      <c r="C351" t="s">
        <v>789</v>
      </c>
      <c r="D351" t="s">
        <v>789</v>
      </c>
      <c r="E351" t="s">
        <v>790</v>
      </c>
      <c r="F351" t="s">
        <v>777</v>
      </c>
      <c r="G351" t="s">
        <v>72</v>
      </c>
      <c r="H351" t="s">
        <v>72</v>
      </c>
      <c r="I351" t="s">
        <v>74</v>
      </c>
      <c r="K351" t="s">
        <v>75</v>
      </c>
      <c r="L351" t="s">
        <v>76</v>
      </c>
      <c r="M351" t="s">
        <v>76</v>
      </c>
      <c r="N351" t="s">
        <v>76</v>
      </c>
      <c r="O351" t="s">
        <v>202</v>
      </c>
      <c r="P351" t="s">
        <v>78</v>
      </c>
      <c r="T351" t="s">
        <v>79</v>
      </c>
      <c r="U351" t="s">
        <v>80</v>
      </c>
      <c r="V351" t="s">
        <v>560</v>
      </c>
      <c r="W351" t="s">
        <v>560</v>
      </c>
      <c r="X351" s="19" t="s">
        <v>75</v>
      </c>
      <c r="Z351" t="s">
        <v>76</v>
      </c>
    </row>
    <row r="352" spans="1:26" hidden="1" x14ac:dyDescent="0.3">
      <c r="A352" t="s">
        <v>69</v>
      </c>
      <c r="B352" t="s">
        <v>791</v>
      </c>
      <c r="C352" t="s">
        <v>791</v>
      </c>
      <c r="D352" t="s">
        <v>791</v>
      </c>
      <c r="E352" t="s">
        <v>792</v>
      </c>
      <c r="F352" t="s">
        <v>777</v>
      </c>
      <c r="G352" t="s">
        <v>72</v>
      </c>
      <c r="H352" t="s">
        <v>72</v>
      </c>
      <c r="I352" t="s">
        <v>74</v>
      </c>
      <c r="K352" t="s">
        <v>75</v>
      </c>
      <c r="L352" t="s">
        <v>76</v>
      </c>
      <c r="M352" t="s">
        <v>76</v>
      </c>
      <c r="N352" t="s">
        <v>76</v>
      </c>
      <c r="O352" t="s">
        <v>202</v>
      </c>
      <c r="P352" t="s">
        <v>78</v>
      </c>
      <c r="T352" t="s">
        <v>79</v>
      </c>
      <c r="U352" t="s">
        <v>80</v>
      </c>
      <c r="V352" t="s">
        <v>203</v>
      </c>
      <c r="W352" t="s">
        <v>203</v>
      </c>
      <c r="X352" s="19" t="s">
        <v>76</v>
      </c>
      <c r="Z352" t="s">
        <v>76</v>
      </c>
    </row>
    <row r="353" spans="1:26" hidden="1" x14ac:dyDescent="0.3">
      <c r="A353" t="s">
        <v>69</v>
      </c>
      <c r="B353" t="s">
        <v>793</v>
      </c>
      <c r="C353" t="s">
        <v>793</v>
      </c>
      <c r="D353" t="s">
        <v>793</v>
      </c>
      <c r="E353" t="s">
        <v>794</v>
      </c>
      <c r="F353" t="s">
        <v>777</v>
      </c>
      <c r="G353" t="s">
        <v>72</v>
      </c>
      <c r="H353" t="s">
        <v>72</v>
      </c>
      <c r="I353" t="s">
        <v>74</v>
      </c>
      <c r="K353" t="s">
        <v>75</v>
      </c>
      <c r="L353" t="s">
        <v>76</v>
      </c>
      <c r="M353" t="s">
        <v>76</v>
      </c>
      <c r="N353" t="s">
        <v>76</v>
      </c>
      <c r="O353" t="s">
        <v>202</v>
      </c>
      <c r="P353" t="s">
        <v>78</v>
      </c>
      <c r="T353" t="s">
        <v>79</v>
      </c>
      <c r="U353" t="s">
        <v>80</v>
      </c>
      <c r="V353" t="s">
        <v>795</v>
      </c>
      <c r="W353" t="s">
        <v>795</v>
      </c>
      <c r="X353" s="19" t="s">
        <v>76</v>
      </c>
      <c r="Z353" t="s">
        <v>76</v>
      </c>
    </row>
    <row r="354" spans="1:26" hidden="1" x14ac:dyDescent="0.3">
      <c r="A354" t="s">
        <v>69</v>
      </c>
      <c r="B354" t="s">
        <v>796</v>
      </c>
      <c r="C354" t="s">
        <v>796</v>
      </c>
      <c r="D354" t="s">
        <v>796</v>
      </c>
      <c r="E354" t="s">
        <v>797</v>
      </c>
      <c r="F354" t="s">
        <v>777</v>
      </c>
      <c r="G354" t="s">
        <v>72</v>
      </c>
      <c r="H354" t="s">
        <v>72</v>
      </c>
      <c r="I354" t="s">
        <v>74</v>
      </c>
      <c r="K354" t="s">
        <v>75</v>
      </c>
      <c r="L354" t="s">
        <v>76</v>
      </c>
      <c r="M354" t="s">
        <v>76</v>
      </c>
      <c r="N354" t="s">
        <v>76</v>
      </c>
      <c r="O354" t="s">
        <v>202</v>
      </c>
      <c r="P354" t="s">
        <v>78</v>
      </c>
      <c r="T354" t="s">
        <v>79</v>
      </c>
      <c r="U354" t="s">
        <v>80</v>
      </c>
      <c r="V354" t="s">
        <v>81</v>
      </c>
      <c r="W354" t="s">
        <v>81</v>
      </c>
      <c r="X354" s="19" t="s">
        <v>76</v>
      </c>
      <c r="Z354" t="s">
        <v>76</v>
      </c>
    </row>
    <row r="355" spans="1:26" hidden="1" x14ac:dyDescent="0.3">
      <c r="A355" t="s">
        <v>69</v>
      </c>
      <c r="B355" t="s">
        <v>798</v>
      </c>
      <c r="C355" t="s">
        <v>798</v>
      </c>
      <c r="D355" t="s">
        <v>798</v>
      </c>
      <c r="E355" t="s">
        <v>799</v>
      </c>
      <c r="F355" t="s">
        <v>777</v>
      </c>
      <c r="G355" t="s">
        <v>72</v>
      </c>
      <c r="H355" t="s">
        <v>72</v>
      </c>
      <c r="I355" t="s">
        <v>74</v>
      </c>
      <c r="K355" t="s">
        <v>75</v>
      </c>
      <c r="L355" t="s">
        <v>76</v>
      </c>
      <c r="M355" t="s">
        <v>76</v>
      </c>
      <c r="N355" t="s">
        <v>76</v>
      </c>
      <c r="O355" t="s">
        <v>202</v>
      </c>
      <c r="P355" t="s">
        <v>78</v>
      </c>
      <c r="T355" t="s">
        <v>79</v>
      </c>
      <c r="U355" t="s">
        <v>80</v>
      </c>
      <c r="V355" t="s">
        <v>264</v>
      </c>
      <c r="W355" t="s">
        <v>264</v>
      </c>
      <c r="X355" s="19" t="s">
        <v>76</v>
      </c>
      <c r="Z355" t="s">
        <v>76</v>
      </c>
    </row>
    <row r="356" spans="1:26" hidden="1" x14ac:dyDescent="0.3">
      <c r="A356" t="s">
        <v>69</v>
      </c>
      <c r="B356" t="s">
        <v>800</v>
      </c>
      <c r="C356" t="s">
        <v>800</v>
      </c>
      <c r="D356" t="s">
        <v>800</v>
      </c>
      <c r="E356" t="s">
        <v>801</v>
      </c>
      <c r="F356" t="s">
        <v>777</v>
      </c>
      <c r="G356" t="s">
        <v>72</v>
      </c>
      <c r="H356" t="s">
        <v>72</v>
      </c>
      <c r="I356" t="s">
        <v>74</v>
      </c>
      <c r="K356" t="s">
        <v>75</v>
      </c>
      <c r="L356" t="s">
        <v>76</v>
      </c>
      <c r="M356" t="s">
        <v>76</v>
      </c>
      <c r="N356" t="s">
        <v>76</v>
      </c>
      <c r="O356" t="s">
        <v>202</v>
      </c>
      <c r="P356" t="s">
        <v>78</v>
      </c>
      <c r="S356" t="s">
        <v>802</v>
      </c>
      <c r="T356" t="s">
        <v>79</v>
      </c>
      <c r="U356" t="s">
        <v>80</v>
      </c>
      <c r="V356" t="s">
        <v>803</v>
      </c>
      <c r="W356" t="s">
        <v>803</v>
      </c>
      <c r="X356" s="19" t="s">
        <v>76</v>
      </c>
      <c r="Z356" t="s">
        <v>76</v>
      </c>
    </row>
    <row r="357" spans="1:26" hidden="1" x14ac:dyDescent="0.3">
      <c r="A357" t="s">
        <v>69</v>
      </c>
      <c r="B357" t="s">
        <v>804</v>
      </c>
      <c r="C357" t="s">
        <v>804</v>
      </c>
      <c r="D357" t="s">
        <v>804</v>
      </c>
      <c r="E357" t="s">
        <v>805</v>
      </c>
      <c r="F357" t="s">
        <v>777</v>
      </c>
      <c r="G357" t="s">
        <v>72</v>
      </c>
      <c r="H357" t="s">
        <v>72</v>
      </c>
      <c r="I357" t="s">
        <v>74</v>
      </c>
      <c r="K357" t="s">
        <v>75</v>
      </c>
      <c r="L357" t="s">
        <v>76</v>
      </c>
      <c r="M357" t="s">
        <v>76</v>
      </c>
      <c r="N357" t="s">
        <v>76</v>
      </c>
      <c r="O357" t="s">
        <v>202</v>
      </c>
      <c r="P357" t="s">
        <v>78</v>
      </c>
      <c r="T357" t="s">
        <v>79</v>
      </c>
      <c r="U357" t="s">
        <v>80</v>
      </c>
      <c r="V357" t="s">
        <v>806</v>
      </c>
      <c r="W357" t="s">
        <v>806</v>
      </c>
      <c r="X357" s="19" t="s">
        <v>76</v>
      </c>
      <c r="Z357" t="s">
        <v>76</v>
      </c>
    </row>
    <row r="358" spans="1:26" hidden="1" x14ac:dyDescent="0.3">
      <c r="A358" t="s">
        <v>69</v>
      </c>
      <c r="B358" t="s">
        <v>807</v>
      </c>
      <c r="C358" t="s">
        <v>807</v>
      </c>
      <c r="D358" t="s">
        <v>807</v>
      </c>
      <c r="E358" t="s">
        <v>808</v>
      </c>
      <c r="F358" t="s">
        <v>809</v>
      </c>
      <c r="G358" t="s">
        <v>72</v>
      </c>
      <c r="H358" t="s">
        <v>72</v>
      </c>
      <c r="I358" t="s">
        <v>74</v>
      </c>
      <c r="K358" t="s">
        <v>75</v>
      </c>
      <c r="L358" t="s">
        <v>76</v>
      </c>
      <c r="M358" t="s">
        <v>76</v>
      </c>
      <c r="N358" t="s">
        <v>76</v>
      </c>
      <c r="O358" t="s">
        <v>202</v>
      </c>
      <c r="P358" t="s">
        <v>78</v>
      </c>
      <c r="T358" t="s">
        <v>79</v>
      </c>
      <c r="U358" t="s">
        <v>80</v>
      </c>
      <c r="V358" t="s">
        <v>560</v>
      </c>
      <c r="W358" t="s">
        <v>560</v>
      </c>
      <c r="X358" s="19" t="s">
        <v>75</v>
      </c>
      <c r="Z358" t="s">
        <v>76</v>
      </c>
    </row>
    <row r="359" spans="1:26" hidden="1" x14ac:dyDescent="0.3">
      <c r="A359" t="s">
        <v>69</v>
      </c>
      <c r="B359" t="s">
        <v>810</v>
      </c>
      <c r="C359" t="s">
        <v>810</v>
      </c>
      <c r="D359" t="s">
        <v>810</v>
      </c>
      <c r="E359" t="s">
        <v>811</v>
      </c>
      <c r="F359" t="s">
        <v>809</v>
      </c>
      <c r="G359" t="s">
        <v>72</v>
      </c>
      <c r="H359" t="s">
        <v>72</v>
      </c>
      <c r="I359" t="s">
        <v>74</v>
      </c>
      <c r="K359" t="s">
        <v>75</v>
      </c>
      <c r="L359" t="s">
        <v>76</v>
      </c>
      <c r="M359" t="s">
        <v>76</v>
      </c>
      <c r="N359" t="s">
        <v>76</v>
      </c>
      <c r="O359" t="s">
        <v>202</v>
      </c>
      <c r="P359" t="s">
        <v>78</v>
      </c>
      <c r="T359" t="s">
        <v>79</v>
      </c>
      <c r="U359" t="s">
        <v>80</v>
      </c>
      <c r="V359" t="s">
        <v>203</v>
      </c>
      <c r="W359" t="s">
        <v>203</v>
      </c>
      <c r="X359" s="19" t="s">
        <v>76</v>
      </c>
      <c r="Z359" t="s">
        <v>76</v>
      </c>
    </row>
    <row r="360" spans="1:26" hidden="1" x14ac:dyDescent="0.3">
      <c r="A360" t="s">
        <v>69</v>
      </c>
      <c r="B360" t="s">
        <v>812</v>
      </c>
      <c r="C360" t="s">
        <v>812</v>
      </c>
      <c r="D360" t="s">
        <v>812</v>
      </c>
      <c r="E360" t="s">
        <v>813</v>
      </c>
      <c r="F360" t="s">
        <v>809</v>
      </c>
      <c r="G360" t="s">
        <v>72</v>
      </c>
      <c r="H360" t="s">
        <v>72</v>
      </c>
      <c r="I360" t="s">
        <v>74</v>
      </c>
      <c r="K360" t="s">
        <v>75</v>
      </c>
      <c r="L360" t="s">
        <v>76</v>
      </c>
      <c r="M360" t="s">
        <v>76</v>
      </c>
      <c r="N360" t="s">
        <v>76</v>
      </c>
      <c r="O360" t="s">
        <v>202</v>
      </c>
      <c r="P360" t="s">
        <v>78</v>
      </c>
      <c r="T360" t="s">
        <v>79</v>
      </c>
      <c r="U360" t="s">
        <v>80</v>
      </c>
      <c r="V360" t="s">
        <v>795</v>
      </c>
      <c r="W360" t="s">
        <v>795</v>
      </c>
      <c r="X360" s="19" t="s">
        <v>76</v>
      </c>
      <c r="Z360" t="s">
        <v>76</v>
      </c>
    </row>
    <row r="361" spans="1:26" hidden="1" x14ac:dyDescent="0.3">
      <c r="A361" t="s">
        <v>69</v>
      </c>
      <c r="B361" t="s">
        <v>814</v>
      </c>
      <c r="C361" t="s">
        <v>814</v>
      </c>
      <c r="D361" t="s">
        <v>814</v>
      </c>
      <c r="E361" t="s">
        <v>815</v>
      </c>
      <c r="F361" t="s">
        <v>809</v>
      </c>
      <c r="G361" t="s">
        <v>72</v>
      </c>
      <c r="H361" t="s">
        <v>72</v>
      </c>
      <c r="I361" t="s">
        <v>74</v>
      </c>
      <c r="K361" t="s">
        <v>75</v>
      </c>
      <c r="L361" t="s">
        <v>76</v>
      </c>
      <c r="M361" t="s">
        <v>76</v>
      </c>
      <c r="N361" t="s">
        <v>76</v>
      </c>
      <c r="O361" t="s">
        <v>202</v>
      </c>
      <c r="P361" t="s">
        <v>78</v>
      </c>
      <c r="T361" t="s">
        <v>79</v>
      </c>
      <c r="U361" t="s">
        <v>80</v>
      </c>
      <c r="V361" t="s">
        <v>81</v>
      </c>
      <c r="W361" t="s">
        <v>81</v>
      </c>
      <c r="X361" s="19" t="s">
        <v>76</v>
      </c>
      <c r="Z361" t="s">
        <v>76</v>
      </c>
    </row>
    <row r="362" spans="1:26" hidden="1" x14ac:dyDescent="0.3">
      <c r="A362" t="s">
        <v>69</v>
      </c>
      <c r="B362" t="s">
        <v>816</v>
      </c>
      <c r="C362" t="s">
        <v>816</v>
      </c>
      <c r="D362" t="s">
        <v>816</v>
      </c>
      <c r="E362" t="s">
        <v>817</v>
      </c>
      <c r="F362" t="s">
        <v>809</v>
      </c>
      <c r="G362" t="s">
        <v>72</v>
      </c>
      <c r="H362" t="s">
        <v>72</v>
      </c>
      <c r="I362" t="s">
        <v>74</v>
      </c>
      <c r="K362" t="s">
        <v>75</v>
      </c>
      <c r="L362" t="s">
        <v>76</v>
      </c>
      <c r="M362" t="s">
        <v>76</v>
      </c>
      <c r="N362" t="s">
        <v>76</v>
      </c>
      <c r="O362" t="s">
        <v>202</v>
      </c>
      <c r="P362" t="s">
        <v>78</v>
      </c>
      <c r="T362" t="s">
        <v>79</v>
      </c>
      <c r="U362" t="s">
        <v>80</v>
      </c>
      <c r="V362" t="s">
        <v>818</v>
      </c>
      <c r="W362" t="s">
        <v>818</v>
      </c>
      <c r="X362" s="19" t="s">
        <v>76</v>
      </c>
      <c r="Z362" t="s">
        <v>76</v>
      </c>
    </row>
    <row r="363" spans="1:26" hidden="1" x14ac:dyDescent="0.3">
      <c r="A363" t="s">
        <v>69</v>
      </c>
      <c r="B363" t="s">
        <v>819</v>
      </c>
      <c r="C363" t="s">
        <v>819</v>
      </c>
      <c r="D363" t="s">
        <v>819</v>
      </c>
      <c r="E363" t="s">
        <v>815</v>
      </c>
      <c r="F363" t="s">
        <v>809</v>
      </c>
      <c r="G363" t="s">
        <v>72</v>
      </c>
      <c r="H363" t="s">
        <v>72</v>
      </c>
      <c r="I363" t="s">
        <v>74</v>
      </c>
      <c r="K363" t="s">
        <v>75</v>
      </c>
      <c r="L363" t="s">
        <v>76</v>
      </c>
      <c r="M363" t="s">
        <v>76</v>
      </c>
      <c r="N363" t="s">
        <v>76</v>
      </c>
      <c r="O363" t="s">
        <v>202</v>
      </c>
      <c r="P363" t="s">
        <v>78</v>
      </c>
      <c r="T363" t="s">
        <v>79</v>
      </c>
      <c r="U363" t="s">
        <v>80</v>
      </c>
      <c r="V363" t="s">
        <v>81</v>
      </c>
      <c r="W363" t="s">
        <v>81</v>
      </c>
      <c r="X363" s="19" t="s">
        <v>76</v>
      </c>
      <c r="Z363" t="s">
        <v>76</v>
      </c>
    </row>
    <row r="364" spans="1:26" hidden="1" x14ac:dyDescent="0.3">
      <c r="A364" t="s">
        <v>69</v>
      </c>
      <c r="B364" t="s">
        <v>820</v>
      </c>
      <c r="C364" t="s">
        <v>820</v>
      </c>
      <c r="D364" t="s">
        <v>820</v>
      </c>
      <c r="E364" t="s">
        <v>821</v>
      </c>
      <c r="F364" t="s">
        <v>809</v>
      </c>
      <c r="G364" t="s">
        <v>72</v>
      </c>
      <c r="H364" t="s">
        <v>72</v>
      </c>
      <c r="I364" t="s">
        <v>74</v>
      </c>
      <c r="K364" t="s">
        <v>75</v>
      </c>
      <c r="L364" t="s">
        <v>76</v>
      </c>
      <c r="M364" t="s">
        <v>76</v>
      </c>
      <c r="N364" t="s">
        <v>76</v>
      </c>
      <c r="O364" t="s">
        <v>202</v>
      </c>
      <c r="P364" t="s">
        <v>78</v>
      </c>
      <c r="T364" t="s">
        <v>79</v>
      </c>
      <c r="U364" t="s">
        <v>80</v>
      </c>
      <c r="V364" t="s">
        <v>822</v>
      </c>
      <c r="W364" t="s">
        <v>822</v>
      </c>
      <c r="X364" s="19" t="s">
        <v>76</v>
      </c>
      <c r="Z364" t="s">
        <v>76</v>
      </c>
    </row>
    <row r="365" spans="1:26" hidden="1" x14ac:dyDescent="0.3">
      <c r="A365" t="s">
        <v>69</v>
      </c>
      <c r="B365" t="s">
        <v>823</v>
      </c>
      <c r="C365" t="s">
        <v>823</v>
      </c>
      <c r="D365" t="s">
        <v>823</v>
      </c>
      <c r="E365" t="s">
        <v>824</v>
      </c>
      <c r="F365" t="s">
        <v>825</v>
      </c>
      <c r="G365" t="s">
        <v>72</v>
      </c>
      <c r="H365" t="s">
        <v>72</v>
      </c>
      <c r="I365" t="s">
        <v>74</v>
      </c>
      <c r="K365" t="s">
        <v>75</v>
      </c>
      <c r="L365" t="s">
        <v>76</v>
      </c>
      <c r="M365" t="s">
        <v>76</v>
      </c>
      <c r="N365" t="s">
        <v>76</v>
      </c>
      <c r="O365" t="s">
        <v>202</v>
      </c>
      <c r="P365" t="s">
        <v>78</v>
      </c>
      <c r="T365" t="s">
        <v>79</v>
      </c>
      <c r="U365" t="s">
        <v>80</v>
      </c>
      <c r="V365" t="s">
        <v>203</v>
      </c>
      <c r="W365" t="s">
        <v>203</v>
      </c>
      <c r="X365" s="19" t="s">
        <v>76</v>
      </c>
      <c r="Z365" t="s">
        <v>76</v>
      </c>
    </row>
    <row r="366" spans="1:26" hidden="1" x14ac:dyDescent="0.3">
      <c r="A366" t="s">
        <v>69</v>
      </c>
      <c r="B366" t="s">
        <v>826</v>
      </c>
      <c r="C366" t="s">
        <v>826</v>
      </c>
      <c r="D366" t="s">
        <v>826</v>
      </c>
      <c r="E366" t="s">
        <v>827</v>
      </c>
      <c r="F366" t="s">
        <v>825</v>
      </c>
      <c r="G366" t="s">
        <v>72</v>
      </c>
      <c r="H366" t="s">
        <v>72</v>
      </c>
      <c r="I366" t="s">
        <v>74</v>
      </c>
      <c r="K366" t="s">
        <v>75</v>
      </c>
      <c r="L366" t="s">
        <v>76</v>
      </c>
      <c r="M366" t="s">
        <v>76</v>
      </c>
      <c r="N366" t="s">
        <v>76</v>
      </c>
      <c r="O366" t="s">
        <v>202</v>
      </c>
      <c r="P366" t="s">
        <v>78</v>
      </c>
      <c r="T366" t="s">
        <v>79</v>
      </c>
      <c r="U366" t="s">
        <v>80</v>
      </c>
      <c r="V366" t="s">
        <v>81</v>
      </c>
      <c r="W366" t="s">
        <v>81</v>
      </c>
      <c r="X366" s="19" t="s">
        <v>76</v>
      </c>
      <c r="Z366" t="s">
        <v>76</v>
      </c>
    </row>
    <row r="367" spans="1:26" hidden="1" x14ac:dyDescent="0.3">
      <c r="A367" t="s">
        <v>69</v>
      </c>
      <c r="B367" t="s">
        <v>828</v>
      </c>
      <c r="C367" t="s">
        <v>828</v>
      </c>
      <c r="D367" t="s">
        <v>828</v>
      </c>
      <c r="E367" t="s">
        <v>827</v>
      </c>
      <c r="F367" t="s">
        <v>825</v>
      </c>
      <c r="G367" t="s">
        <v>72</v>
      </c>
      <c r="H367" t="s">
        <v>72</v>
      </c>
      <c r="I367" t="s">
        <v>74</v>
      </c>
      <c r="K367" t="s">
        <v>75</v>
      </c>
      <c r="L367" t="s">
        <v>76</v>
      </c>
      <c r="M367" t="s">
        <v>76</v>
      </c>
      <c r="N367" t="s">
        <v>76</v>
      </c>
      <c r="O367" t="s">
        <v>202</v>
      </c>
      <c r="P367" t="s">
        <v>78</v>
      </c>
      <c r="T367" t="s">
        <v>79</v>
      </c>
      <c r="U367" t="s">
        <v>80</v>
      </c>
      <c r="V367" t="s">
        <v>81</v>
      </c>
      <c r="W367" t="s">
        <v>81</v>
      </c>
      <c r="X367" s="19" t="s">
        <v>76</v>
      </c>
      <c r="Z367" t="s">
        <v>76</v>
      </c>
    </row>
    <row r="368" spans="1:26" hidden="1" x14ac:dyDescent="0.3">
      <c r="A368" t="s">
        <v>69</v>
      </c>
      <c r="B368" t="s">
        <v>1560</v>
      </c>
      <c r="C368" t="s">
        <v>1560</v>
      </c>
      <c r="D368" t="s">
        <v>1560</v>
      </c>
      <c r="E368" t="s">
        <v>1561</v>
      </c>
      <c r="F368" t="s">
        <v>1562</v>
      </c>
      <c r="G368" t="s">
        <v>72</v>
      </c>
      <c r="H368" t="s">
        <v>72</v>
      </c>
      <c r="I368" t="s">
        <v>74</v>
      </c>
      <c r="K368" t="s">
        <v>75</v>
      </c>
      <c r="L368" t="s">
        <v>76</v>
      </c>
      <c r="M368" t="s">
        <v>76</v>
      </c>
      <c r="N368" t="s">
        <v>76</v>
      </c>
      <c r="O368" t="s">
        <v>202</v>
      </c>
      <c r="P368" t="s">
        <v>84</v>
      </c>
      <c r="T368" t="s">
        <v>79</v>
      </c>
      <c r="U368" t="s">
        <v>80</v>
      </c>
      <c r="V368" t="s">
        <v>1563</v>
      </c>
      <c r="W368" t="s">
        <v>1563</v>
      </c>
      <c r="X368" s="19" t="s">
        <v>76</v>
      </c>
      <c r="Z368" t="s">
        <v>76</v>
      </c>
    </row>
    <row r="369" spans="1:26" hidden="1" x14ac:dyDescent="0.3">
      <c r="A369" t="s">
        <v>69</v>
      </c>
      <c r="B369" t="s">
        <v>1564</v>
      </c>
      <c r="C369" t="s">
        <v>1564</v>
      </c>
      <c r="D369" t="s">
        <v>1564</v>
      </c>
      <c r="E369" t="s">
        <v>1561</v>
      </c>
      <c r="F369" t="s">
        <v>1562</v>
      </c>
      <c r="G369" t="s">
        <v>72</v>
      </c>
      <c r="H369" t="s">
        <v>72</v>
      </c>
      <c r="I369" t="s">
        <v>74</v>
      </c>
      <c r="K369" t="s">
        <v>75</v>
      </c>
      <c r="L369" t="s">
        <v>76</v>
      </c>
      <c r="M369" t="s">
        <v>76</v>
      </c>
      <c r="N369" t="s">
        <v>76</v>
      </c>
      <c r="O369" t="s">
        <v>202</v>
      </c>
      <c r="P369" t="s">
        <v>84</v>
      </c>
      <c r="T369" t="s">
        <v>79</v>
      </c>
      <c r="U369" t="s">
        <v>80</v>
      </c>
      <c r="V369" t="s">
        <v>1563</v>
      </c>
      <c r="W369" t="s">
        <v>1563</v>
      </c>
      <c r="X369" s="19" t="s">
        <v>76</v>
      </c>
      <c r="Z369" t="s">
        <v>76</v>
      </c>
    </row>
    <row r="370" spans="1:26" hidden="1" x14ac:dyDescent="0.3">
      <c r="A370" t="s">
        <v>69</v>
      </c>
      <c r="B370" t="s">
        <v>829</v>
      </c>
      <c r="C370" t="s">
        <v>829</v>
      </c>
      <c r="D370" t="s">
        <v>829</v>
      </c>
      <c r="E370" t="s">
        <v>830</v>
      </c>
      <c r="F370" t="s">
        <v>831</v>
      </c>
      <c r="G370" t="s">
        <v>72</v>
      </c>
      <c r="H370" t="s">
        <v>72</v>
      </c>
      <c r="I370" t="s">
        <v>74</v>
      </c>
      <c r="K370" t="s">
        <v>75</v>
      </c>
      <c r="L370" t="s">
        <v>76</v>
      </c>
      <c r="M370" t="s">
        <v>76</v>
      </c>
      <c r="N370" t="s">
        <v>76</v>
      </c>
      <c r="O370" t="s">
        <v>202</v>
      </c>
      <c r="P370" t="s">
        <v>84</v>
      </c>
      <c r="T370" t="s">
        <v>79</v>
      </c>
      <c r="U370" t="s">
        <v>80</v>
      </c>
      <c r="V370" t="s">
        <v>203</v>
      </c>
      <c r="W370" t="s">
        <v>203</v>
      </c>
      <c r="X370" s="19" t="s">
        <v>76</v>
      </c>
      <c r="Z370" t="s">
        <v>76</v>
      </c>
    </row>
    <row r="371" spans="1:26" hidden="1" x14ac:dyDescent="0.3">
      <c r="A371" t="s">
        <v>69</v>
      </c>
      <c r="B371" t="s">
        <v>832</v>
      </c>
      <c r="C371" t="s">
        <v>832</v>
      </c>
      <c r="D371" t="s">
        <v>832</v>
      </c>
      <c r="E371" t="s">
        <v>833</v>
      </c>
      <c r="F371" t="s">
        <v>831</v>
      </c>
      <c r="G371" t="s">
        <v>72</v>
      </c>
      <c r="H371" t="s">
        <v>72</v>
      </c>
      <c r="I371" t="s">
        <v>74</v>
      </c>
      <c r="K371" t="s">
        <v>75</v>
      </c>
      <c r="L371" t="s">
        <v>76</v>
      </c>
      <c r="M371" t="s">
        <v>76</v>
      </c>
      <c r="N371" t="s">
        <v>76</v>
      </c>
      <c r="O371" t="s">
        <v>202</v>
      </c>
      <c r="P371" t="s">
        <v>84</v>
      </c>
      <c r="T371" t="s">
        <v>79</v>
      </c>
      <c r="U371" t="s">
        <v>80</v>
      </c>
      <c r="V371" t="s">
        <v>81</v>
      </c>
      <c r="W371" t="s">
        <v>81</v>
      </c>
      <c r="X371" s="19" t="s">
        <v>76</v>
      </c>
      <c r="Z371" t="s">
        <v>76</v>
      </c>
    </row>
    <row r="372" spans="1:26" hidden="1" x14ac:dyDescent="0.3">
      <c r="A372" t="s">
        <v>69</v>
      </c>
      <c r="B372" t="s">
        <v>834</v>
      </c>
      <c r="C372" t="s">
        <v>834</v>
      </c>
      <c r="D372" t="s">
        <v>834</v>
      </c>
      <c r="E372" t="s">
        <v>835</v>
      </c>
      <c r="F372" t="s">
        <v>836</v>
      </c>
      <c r="G372" t="s">
        <v>72</v>
      </c>
      <c r="H372" t="s">
        <v>72</v>
      </c>
      <c r="I372" t="s">
        <v>74</v>
      </c>
      <c r="K372" t="s">
        <v>75</v>
      </c>
      <c r="L372" t="s">
        <v>76</v>
      </c>
      <c r="M372" t="s">
        <v>76</v>
      </c>
      <c r="N372" t="s">
        <v>76</v>
      </c>
      <c r="O372" t="s">
        <v>202</v>
      </c>
      <c r="P372" t="s">
        <v>84</v>
      </c>
      <c r="T372" t="s">
        <v>79</v>
      </c>
      <c r="U372" t="s">
        <v>80</v>
      </c>
      <c r="V372" t="s">
        <v>837</v>
      </c>
      <c r="W372" t="s">
        <v>837</v>
      </c>
      <c r="X372" s="19" t="s">
        <v>76</v>
      </c>
      <c r="Z372" t="s">
        <v>76</v>
      </c>
    </row>
    <row r="373" spans="1:26" hidden="1" x14ac:dyDescent="0.3">
      <c r="A373" t="s">
        <v>69</v>
      </c>
      <c r="B373" t="s">
        <v>838</v>
      </c>
      <c r="C373" t="s">
        <v>838</v>
      </c>
      <c r="D373" t="s">
        <v>838</v>
      </c>
      <c r="E373" t="s">
        <v>839</v>
      </c>
      <c r="F373" t="s">
        <v>836</v>
      </c>
      <c r="G373" t="s">
        <v>72</v>
      </c>
      <c r="H373" t="s">
        <v>72</v>
      </c>
      <c r="I373" t="s">
        <v>74</v>
      </c>
      <c r="K373" t="s">
        <v>75</v>
      </c>
      <c r="L373" t="s">
        <v>76</v>
      </c>
      <c r="M373" t="s">
        <v>76</v>
      </c>
      <c r="N373" t="s">
        <v>76</v>
      </c>
      <c r="O373" t="s">
        <v>202</v>
      </c>
      <c r="P373" t="s">
        <v>84</v>
      </c>
      <c r="T373" t="s">
        <v>79</v>
      </c>
      <c r="U373" t="s">
        <v>80</v>
      </c>
      <c r="V373" t="s">
        <v>840</v>
      </c>
      <c r="W373" t="s">
        <v>840</v>
      </c>
      <c r="X373" s="19" t="s">
        <v>76</v>
      </c>
      <c r="Z373" t="s">
        <v>76</v>
      </c>
    </row>
    <row r="374" spans="1:26" hidden="1" x14ac:dyDescent="0.3">
      <c r="A374" t="s">
        <v>69</v>
      </c>
      <c r="B374" t="s">
        <v>841</v>
      </c>
      <c r="C374" t="s">
        <v>841</v>
      </c>
      <c r="D374" t="s">
        <v>841</v>
      </c>
      <c r="E374" t="s">
        <v>842</v>
      </c>
      <c r="F374" t="s">
        <v>836</v>
      </c>
      <c r="G374" t="s">
        <v>72</v>
      </c>
      <c r="H374" t="s">
        <v>72</v>
      </c>
      <c r="I374" t="s">
        <v>74</v>
      </c>
      <c r="K374" t="s">
        <v>75</v>
      </c>
      <c r="L374" t="s">
        <v>76</v>
      </c>
      <c r="M374" t="s">
        <v>76</v>
      </c>
      <c r="N374" t="s">
        <v>76</v>
      </c>
      <c r="O374" t="s">
        <v>202</v>
      </c>
      <c r="P374" t="s">
        <v>84</v>
      </c>
      <c r="T374" t="s">
        <v>79</v>
      </c>
      <c r="U374" t="s">
        <v>80</v>
      </c>
      <c r="V374" t="s">
        <v>843</v>
      </c>
      <c r="W374" t="s">
        <v>843</v>
      </c>
      <c r="X374" s="19" t="s">
        <v>76</v>
      </c>
      <c r="Z374" t="s">
        <v>76</v>
      </c>
    </row>
    <row r="375" spans="1:26" hidden="1" x14ac:dyDescent="0.3">
      <c r="A375" t="s">
        <v>69</v>
      </c>
      <c r="B375" t="s">
        <v>844</v>
      </c>
      <c r="C375" t="s">
        <v>844</v>
      </c>
      <c r="D375" t="s">
        <v>844</v>
      </c>
      <c r="E375" t="s">
        <v>845</v>
      </c>
      <c r="F375" t="s">
        <v>836</v>
      </c>
      <c r="G375" t="s">
        <v>72</v>
      </c>
      <c r="H375" t="s">
        <v>72</v>
      </c>
      <c r="I375" t="s">
        <v>74</v>
      </c>
      <c r="K375" t="s">
        <v>75</v>
      </c>
      <c r="L375" t="s">
        <v>76</v>
      </c>
      <c r="M375" t="s">
        <v>76</v>
      </c>
      <c r="N375" t="s">
        <v>76</v>
      </c>
      <c r="O375" t="s">
        <v>202</v>
      </c>
      <c r="P375" t="s">
        <v>84</v>
      </c>
      <c r="T375" t="s">
        <v>79</v>
      </c>
      <c r="U375" t="s">
        <v>80</v>
      </c>
      <c r="V375" t="s">
        <v>846</v>
      </c>
      <c r="W375" t="s">
        <v>846</v>
      </c>
      <c r="X375" s="19" t="s">
        <v>76</v>
      </c>
      <c r="Z375" t="s">
        <v>76</v>
      </c>
    </row>
    <row r="376" spans="1:26" hidden="1" x14ac:dyDescent="0.3">
      <c r="A376" t="s">
        <v>69</v>
      </c>
      <c r="B376" t="s">
        <v>847</v>
      </c>
      <c r="C376" t="s">
        <v>847</v>
      </c>
      <c r="D376" t="s">
        <v>847</v>
      </c>
      <c r="E376" t="s">
        <v>848</v>
      </c>
      <c r="F376" t="s">
        <v>836</v>
      </c>
      <c r="G376" t="s">
        <v>72</v>
      </c>
      <c r="H376" t="s">
        <v>72</v>
      </c>
      <c r="I376" t="s">
        <v>74</v>
      </c>
      <c r="K376" t="s">
        <v>75</v>
      </c>
      <c r="L376" t="s">
        <v>76</v>
      </c>
      <c r="M376" t="s">
        <v>76</v>
      </c>
      <c r="N376" t="s">
        <v>76</v>
      </c>
      <c r="O376" t="s">
        <v>202</v>
      </c>
      <c r="P376" t="s">
        <v>84</v>
      </c>
      <c r="T376" t="s">
        <v>79</v>
      </c>
      <c r="U376" t="s">
        <v>80</v>
      </c>
      <c r="V376" t="s">
        <v>849</v>
      </c>
      <c r="W376" t="s">
        <v>849</v>
      </c>
      <c r="X376" s="19" t="s">
        <v>76</v>
      </c>
      <c r="Z376" t="s">
        <v>76</v>
      </c>
    </row>
    <row r="377" spans="1:26" hidden="1" x14ac:dyDescent="0.3">
      <c r="A377" t="s">
        <v>69</v>
      </c>
      <c r="B377" t="s">
        <v>850</v>
      </c>
      <c r="C377" t="s">
        <v>850</v>
      </c>
      <c r="D377" t="s">
        <v>850</v>
      </c>
      <c r="E377" t="s">
        <v>851</v>
      </c>
      <c r="F377" t="s">
        <v>836</v>
      </c>
      <c r="G377" t="s">
        <v>72</v>
      </c>
      <c r="H377" t="s">
        <v>72</v>
      </c>
      <c r="I377" t="s">
        <v>74</v>
      </c>
      <c r="K377" t="s">
        <v>75</v>
      </c>
      <c r="L377" t="s">
        <v>76</v>
      </c>
      <c r="M377" t="s">
        <v>76</v>
      </c>
      <c r="N377" t="s">
        <v>76</v>
      </c>
      <c r="O377" t="s">
        <v>202</v>
      </c>
      <c r="P377" t="s">
        <v>84</v>
      </c>
      <c r="T377" t="s">
        <v>79</v>
      </c>
      <c r="U377" t="s">
        <v>80</v>
      </c>
      <c r="V377" t="s">
        <v>852</v>
      </c>
      <c r="W377" t="s">
        <v>852</v>
      </c>
      <c r="X377" s="19" t="s">
        <v>76</v>
      </c>
      <c r="Z377" t="s">
        <v>76</v>
      </c>
    </row>
    <row r="378" spans="1:26" hidden="1" x14ac:dyDescent="0.3">
      <c r="A378" t="s">
        <v>69</v>
      </c>
      <c r="B378" t="s">
        <v>853</v>
      </c>
      <c r="C378" t="s">
        <v>853</v>
      </c>
      <c r="D378" t="s">
        <v>853</v>
      </c>
      <c r="E378" t="s">
        <v>854</v>
      </c>
      <c r="F378" t="s">
        <v>836</v>
      </c>
      <c r="G378" t="s">
        <v>72</v>
      </c>
      <c r="H378" t="s">
        <v>72</v>
      </c>
      <c r="I378" t="s">
        <v>74</v>
      </c>
      <c r="K378" t="s">
        <v>75</v>
      </c>
      <c r="L378" t="s">
        <v>76</v>
      </c>
      <c r="M378" t="s">
        <v>76</v>
      </c>
      <c r="N378" t="s">
        <v>76</v>
      </c>
      <c r="O378" t="s">
        <v>202</v>
      </c>
      <c r="P378" t="s">
        <v>84</v>
      </c>
      <c r="T378" t="s">
        <v>79</v>
      </c>
      <c r="U378" t="s">
        <v>80</v>
      </c>
      <c r="V378" t="s">
        <v>855</v>
      </c>
      <c r="W378" t="s">
        <v>855</v>
      </c>
      <c r="X378" s="19" t="s">
        <v>76</v>
      </c>
      <c r="Z378" t="s">
        <v>76</v>
      </c>
    </row>
    <row r="379" spans="1:26" hidden="1" x14ac:dyDescent="0.3">
      <c r="A379" t="s">
        <v>69</v>
      </c>
      <c r="B379" t="s">
        <v>856</v>
      </c>
      <c r="C379" t="s">
        <v>856</v>
      </c>
      <c r="D379" t="s">
        <v>856</v>
      </c>
      <c r="E379" t="s">
        <v>857</v>
      </c>
      <c r="F379" t="s">
        <v>858</v>
      </c>
      <c r="G379" t="s">
        <v>72</v>
      </c>
      <c r="H379" t="s">
        <v>72</v>
      </c>
      <c r="I379" t="s">
        <v>74</v>
      </c>
      <c r="K379" t="s">
        <v>75</v>
      </c>
      <c r="L379" t="s">
        <v>76</v>
      </c>
      <c r="M379" t="s">
        <v>76</v>
      </c>
      <c r="N379" t="s">
        <v>76</v>
      </c>
      <c r="O379" t="s">
        <v>202</v>
      </c>
      <c r="P379" t="s">
        <v>414</v>
      </c>
      <c r="T379" t="s">
        <v>79</v>
      </c>
      <c r="U379" t="s">
        <v>80</v>
      </c>
      <c r="V379" t="s">
        <v>203</v>
      </c>
      <c r="W379" t="s">
        <v>203</v>
      </c>
      <c r="X379" s="19" t="s">
        <v>76</v>
      </c>
      <c r="Z379" t="s">
        <v>76</v>
      </c>
    </row>
    <row r="380" spans="1:26" hidden="1" x14ac:dyDescent="0.3">
      <c r="A380" t="s">
        <v>69</v>
      </c>
      <c r="B380" t="s">
        <v>859</v>
      </c>
      <c r="C380" t="s">
        <v>859</v>
      </c>
      <c r="D380" t="s">
        <v>859</v>
      </c>
      <c r="E380" t="s">
        <v>860</v>
      </c>
      <c r="F380" t="s">
        <v>858</v>
      </c>
      <c r="G380" t="s">
        <v>72</v>
      </c>
      <c r="H380" t="s">
        <v>72</v>
      </c>
      <c r="I380" t="s">
        <v>74</v>
      </c>
      <c r="K380" t="s">
        <v>75</v>
      </c>
      <c r="L380" t="s">
        <v>76</v>
      </c>
      <c r="M380" t="s">
        <v>76</v>
      </c>
      <c r="N380" t="s">
        <v>76</v>
      </c>
      <c r="O380" t="s">
        <v>202</v>
      </c>
      <c r="P380" t="s">
        <v>414</v>
      </c>
      <c r="T380" t="s">
        <v>79</v>
      </c>
      <c r="U380" t="s">
        <v>80</v>
      </c>
      <c r="V380" t="s">
        <v>81</v>
      </c>
      <c r="W380" t="s">
        <v>81</v>
      </c>
      <c r="X380" s="19" t="s">
        <v>76</v>
      </c>
      <c r="Z380" t="s">
        <v>76</v>
      </c>
    </row>
    <row r="381" spans="1:26" hidden="1" x14ac:dyDescent="0.3">
      <c r="A381" t="s">
        <v>69</v>
      </c>
      <c r="B381" t="s">
        <v>861</v>
      </c>
      <c r="C381" t="s">
        <v>861</v>
      </c>
      <c r="D381" t="s">
        <v>861</v>
      </c>
      <c r="E381" t="s">
        <v>862</v>
      </c>
      <c r="F381" t="s">
        <v>863</v>
      </c>
      <c r="G381" t="s">
        <v>72</v>
      </c>
      <c r="H381" t="s">
        <v>72</v>
      </c>
      <c r="I381" t="s">
        <v>74</v>
      </c>
      <c r="K381" t="s">
        <v>75</v>
      </c>
      <c r="L381" t="s">
        <v>76</v>
      </c>
      <c r="M381" t="s">
        <v>76</v>
      </c>
      <c r="N381" t="s">
        <v>76</v>
      </c>
      <c r="O381" t="s">
        <v>202</v>
      </c>
      <c r="P381" t="s">
        <v>84</v>
      </c>
      <c r="T381" t="s">
        <v>79</v>
      </c>
      <c r="U381" t="s">
        <v>80</v>
      </c>
      <c r="V381" t="s">
        <v>863</v>
      </c>
      <c r="W381" t="s">
        <v>863</v>
      </c>
      <c r="X381" s="19" t="s">
        <v>76</v>
      </c>
      <c r="Z381" t="s">
        <v>76</v>
      </c>
    </row>
    <row r="382" spans="1:26" hidden="1" x14ac:dyDescent="0.3">
      <c r="A382" t="s">
        <v>69</v>
      </c>
      <c r="B382" t="s">
        <v>864</v>
      </c>
      <c r="C382" t="s">
        <v>864</v>
      </c>
      <c r="D382" t="s">
        <v>864</v>
      </c>
      <c r="E382" t="s">
        <v>865</v>
      </c>
      <c r="F382" t="s">
        <v>866</v>
      </c>
      <c r="G382" t="s">
        <v>72</v>
      </c>
      <c r="H382" t="s">
        <v>72</v>
      </c>
      <c r="I382" t="s">
        <v>74</v>
      </c>
      <c r="K382" t="s">
        <v>75</v>
      </c>
      <c r="L382" t="s">
        <v>76</v>
      </c>
      <c r="M382" t="s">
        <v>76</v>
      </c>
      <c r="N382" t="s">
        <v>76</v>
      </c>
      <c r="O382" t="s">
        <v>202</v>
      </c>
      <c r="P382" t="s">
        <v>84</v>
      </c>
      <c r="T382" t="s">
        <v>79</v>
      </c>
      <c r="U382" t="s">
        <v>80</v>
      </c>
      <c r="V382" t="s">
        <v>866</v>
      </c>
      <c r="W382" t="s">
        <v>866</v>
      </c>
      <c r="X382" s="19" t="s">
        <v>76</v>
      </c>
      <c r="Z382" t="s">
        <v>76</v>
      </c>
    </row>
    <row r="383" spans="1:26" hidden="1" x14ac:dyDescent="0.3">
      <c r="A383" t="s">
        <v>69</v>
      </c>
      <c r="B383" t="s">
        <v>867</v>
      </c>
      <c r="C383" t="s">
        <v>867</v>
      </c>
      <c r="D383" t="s">
        <v>867</v>
      </c>
      <c r="E383" t="s">
        <v>868</v>
      </c>
      <c r="F383" t="s">
        <v>869</v>
      </c>
      <c r="G383" t="s">
        <v>72</v>
      </c>
      <c r="H383" t="s">
        <v>72</v>
      </c>
      <c r="I383" t="s">
        <v>74</v>
      </c>
      <c r="K383" t="s">
        <v>75</v>
      </c>
      <c r="L383" t="s">
        <v>76</v>
      </c>
      <c r="M383" t="s">
        <v>76</v>
      </c>
      <c r="N383" t="s">
        <v>76</v>
      </c>
      <c r="O383" t="s">
        <v>202</v>
      </c>
      <c r="P383" t="s">
        <v>84</v>
      </c>
      <c r="T383" t="s">
        <v>79</v>
      </c>
      <c r="U383" t="s">
        <v>80</v>
      </c>
      <c r="V383" t="s">
        <v>869</v>
      </c>
      <c r="W383" t="s">
        <v>869</v>
      </c>
      <c r="X383" s="19" t="s">
        <v>76</v>
      </c>
      <c r="Z383" t="s">
        <v>76</v>
      </c>
    </row>
    <row r="384" spans="1:26" hidden="1" x14ac:dyDescent="0.3">
      <c r="A384" t="s">
        <v>69</v>
      </c>
      <c r="B384" t="s">
        <v>870</v>
      </c>
      <c r="C384" t="s">
        <v>870</v>
      </c>
      <c r="D384" t="s">
        <v>870</v>
      </c>
      <c r="E384" t="s">
        <v>871</v>
      </c>
      <c r="F384" t="s">
        <v>872</v>
      </c>
      <c r="G384" t="s">
        <v>72</v>
      </c>
      <c r="H384" t="s">
        <v>72</v>
      </c>
      <c r="I384" t="s">
        <v>74</v>
      </c>
      <c r="K384" t="s">
        <v>75</v>
      </c>
      <c r="L384" t="s">
        <v>76</v>
      </c>
      <c r="M384" t="s">
        <v>76</v>
      </c>
      <c r="N384" t="s">
        <v>76</v>
      </c>
      <c r="O384" t="s">
        <v>202</v>
      </c>
      <c r="P384" t="s">
        <v>84</v>
      </c>
      <c r="T384" t="s">
        <v>79</v>
      </c>
      <c r="U384" t="s">
        <v>80</v>
      </c>
      <c r="V384" t="s">
        <v>872</v>
      </c>
      <c r="W384" t="s">
        <v>872</v>
      </c>
      <c r="X384" s="19" t="s">
        <v>76</v>
      </c>
      <c r="Z384" t="s">
        <v>76</v>
      </c>
    </row>
    <row r="385" spans="1:26" hidden="1" x14ac:dyDescent="0.3">
      <c r="A385" t="s">
        <v>69</v>
      </c>
      <c r="B385" t="s">
        <v>873</v>
      </c>
      <c r="C385" t="s">
        <v>873</v>
      </c>
      <c r="D385" t="s">
        <v>873</v>
      </c>
      <c r="E385" t="s">
        <v>874</v>
      </c>
      <c r="F385" t="s">
        <v>875</v>
      </c>
      <c r="G385" t="s">
        <v>72</v>
      </c>
      <c r="H385" t="s">
        <v>72</v>
      </c>
      <c r="I385" t="s">
        <v>74</v>
      </c>
      <c r="K385" t="s">
        <v>75</v>
      </c>
      <c r="L385" t="s">
        <v>76</v>
      </c>
      <c r="M385" t="s">
        <v>76</v>
      </c>
      <c r="N385" t="s">
        <v>76</v>
      </c>
      <c r="O385" t="s">
        <v>202</v>
      </c>
      <c r="P385" t="s">
        <v>84</v>
      </c>
      <c r="T385" t="s">
        <v>79</v>
      </c>
      <c r="U385" t="s">
        <v>80</v>
      </c>
      <c r="V385" t="s">
        <v>876</v>
      </c>
      <c r="W385" t="s">
        <v>876</v>
      </c>
      <c r="X385" s="19" t="s">
        <v>76</v>
      </c>
      <c r="Z385" t="s">
        <v>76</v>
      </c>
    </row>
    <row r="386" spans="1:26" hidden="1" x14ac:dyDescent="0.3">
      <c r="A386" t="s">
        <v>69</v>
      </c>
      <c r="B386" t="s">
        <v>877</v>
      </c>
      <c r="C386" t="s">
        <v>877</v>
      </c>
      <c r="D386" t="s">
        <v>877</v>
      </c>
      <c r="E386" t="s">
        <v>878</v>
      </c>
      <c r="F386" t="s">
        <v>879</v>
      </c>
      <c r="G386" t="s">
        <v>72</v>
      </c>
      <c r="H386" t="s">
        <v>72</v>
      </c>
      <c r="I386" t="s">
        <v>74</v>
      </c>
      <c r="K386" t="s">
        <v>75</v>
      </c>
      <c r="L386" t="s">
        <v>76</v>
      </c>
      <c r="M386" t="s">
        <v>76</v>
      </c>
      <c r="N386" t="s">
        <v>76</v>
      </c>
      <c r="O386" t="s">
        <v>202</v>
      </c>
      <c r="P386" t="s">
        <v>84</v>
      </c>
      <c r="T386" t="s">
        <v>79</v>
      </c>
      <c r="U386" t="s">
        <v>80</v>
      </c>
      <c r="V386" t="s">
        <v>203</v>
      </c>
      <c r="W386" t="s">
        <v>203</v>
      </c>
      <c r="X386" s="19" t="s">
        <v>75</v>
      </c>
      <c r="Z386" t="s">
        <v>76</v>
      </c>
    </row>
    <row r="387" spans="1:26" hidden="1" x14ac:dyDescent="0.3">
      <c r="A387" t="s">
        <v>69</v>
      </c>
      <c r="B387" t="s">
        <v>880</v>
      </c>
      <c r="C387" t="s">
        <v>880</v>
      </c>
      <c r="D387" t="s">
        <v>880</v>
      </c>
      <c r="E387" t="s">
        <v>881</v>
      </c>
      <c r="F387" t="s">
        <v>879</v>
      </c>
      <c r="G387" t="s">
        <v>72</v>
      </c>
      <c r="H387" t="s">
        <v>72</v>
      </c>
      <c r="I387" t="s">
        <v>74</v>
      </c>
      <c r="K387" t="s">
        <v>75</v>
      </c>
      <c r="L387" t="s">
        <v>76</v>
      </c>
      <c r="M387" t="s">
        <v>76</v>
      </c>
      <c r="N387" t="s">
        <v>76</v>
      </c>
      <c r="O387" t="s">
        <v>202</v>
      </c>
      <c r="P387" t="s">
        <v>84</v>
      </c>
      <c r="T387" t="s">
        <v>79</v>
      </c>
      <c r="U387" t="s">
        <v>80</v>
      </c>
      <c r="V387" t="s">
        <v>81</v>
      </c>
      <c r="W387" t="s">
        <v>81</v>
      </c>
      <c r="X387" s="19" t="s">
        <v>76</v>
      </c>
      <c r="Z387" t="s">
        <v>76</v>
      </c>
    </row>
    <row r="388" spans="1:26" hidden="1" x14ac:dyDescent="0.3">
      <c r="A388" t="s">
        <v>69</v>
      </c>
      <c r="B388" t="s">
        <v>882</v>
      </c>
      <c r="C388" t="s">
        <v>882</v>
      </c>
      <c r="D388" t="s">
        <v>882</v>
      </c>
      <c r="E388" t="s">
        <v>883</v>
      </c>
      <c r="F388" t="s">
        <v>884</v>
      </c>
      <c r="G388" t="s">
        <v>72</v>
      </c>
      <c r="H388" t="s">
        <v>72</v>
      </c>
      <c r="I388" t="s">
        <v>74</v>
      </c>
      <c r="K388" t="s">
        <v>75</v>
      </c>
      <c r="L388" t="s">
        <v>76</v>
      </c>
      <c r="M388" t="s">
        <v>76</v>
      </c>
      <c r="N388" t="s">
        <v>76</v>
      </c>
      <c r="O388" t="s">
        <v>202</v>
      </c>
      <c r="P388" t="s">
        <v>84</v>
      </c>
      <c r="T388" t="s">
        <v>79</v>
      </c>
      <c r="U388" t="s">
        <v>80</v>
      </c>
      <c r="V388" t="s">
        <v>203</v>
      </c>
      <c r="W388" t="s">
        <v>203</v>
      </c>
      <c r="X388" s="19" t="s">
        <v>76</v>
      </c>
      <c r="Z388" t="s">
        <v>76</v>
      </c>
    </row>
    <row r="389" spans="1:26" hidden="1" x14ac:dyDescent="0.3">
      <c r="A389" t="s">
        <v>69</v>
      </c>
      <c r="B389" t="s">
        <v>885</v>
      </c>
      <c r="C389" t="s">
        <v>885</v>
      </c>
      <c r="D389" t="s">
        <v>885</v>
      </c>
      <c r="E389" t="s">
        <v>886</v>
      </c>
      <c r="F389" t="s">
        <v>884</v>
      </c>
      <c r="G389" t="s">
        <v>72</v>
      </c>
      <c r="H389" t="s">
        <v>72</v>
      </c>
      <c r="I389" t="s">
        <v>74</v>
      </c>
      <c r="K389" t="s">
        <v>75</v>
      </c>
      <c r="L389" t="s">
        <v>76</v>
      </c>
      <c r="M389" t="s">
        <v>76</v>
      </c>
      <c r="N389" t="s">
        <v>76</v>
      </c>
      <c r="O389" t="s">
        <v>202</v>
      </c>
      <c r="P389" t="s">
        <v>84</v>
      </c>
      <c r="T389" t="s">
        <v>79</v>
      </c>
      <c r="U389" t="s">
        <v>80</v>
      </c>
      <c r="V389" t="s">
        <v>81</v>
      </c>
      <c r="W389" t="s">
        <v>81</v>
      </c>
      <c r="X389" s="19" t="s">
        <v>76</v>
      </c>
      <c r="Z389" t="s">
        <v>76</v>
      </c>
    </row>
    <row r="390" spans="1:26" hidden="1" x14ac:dyDescent="0.3">
      <c r="A390" t="s">
        <v>69</v>
      </c>
      <c r="B390" t="s">
        <v>887</v>
      </c>
      <c r="C390" t="s">
        <v>887</v>
      </c>
      <c r="D390" t="s">
        <v>887</v>
      </c>
      <c r="E390" t="s">
        <v>888</v>
      </c>
      <c r="F390" t="s">
        <v>889</v>
      </c>
      <c r="G390" t="s">
        <v>72</v>
      </c>
      <c r="H390" t="s">
        <v>72</v>
      </c>
      <c r="I390" t="s">
        <v>74</v>
      </c>
      <c r="K390" t="s">
        <v>75</v>
      </c>
      <c r="L390" t="s">
        <v>76</v>
      </c>
      <c r="M390" t="s">
        <v>76</v>
      </c>
      <c r="N390" t="s">
        <v>76</v>
      </c>
      <c r="O390" t="s">
        <v>202</v>
      </c>
      <c r="P390" t="s">
        <v>414</v>
      </c>
      <c r="T390" t="s">
        <v>79</v>
      </c>
      <c r="U390" t="s">
        <v>80</v>
      </c>
      <c r="V390" t="s">
        <v>203</v>
      </c>
      <c r="W390" t="s">
        <v>203</v>
      </c>
      <c r="X390" s="19" t="s">
        <v>76</v>
      </c>
      <c r="Z390" t="s">
        <v>76</v>
      </c>
    </row>
    <row r="391" spans="1:26" hidden="1" x14ac:dyDescent="0.3">
      <c r="A391" t="s">
        <v>69</v>
      </c>
      <c r="B391" t="s">
        <v>890</v>
      </c>
      <c r="C391" t="s">
        <v>890</v>
      </c>
      <c r="D391" t="s">
        <v>890</v>
      </c>
      <c r="E391" t="s">
        <v>891</v>
      </c>
      <c r="F391" t="s">
        <v>889</v>
      </c>
      <c r="G391" t="s">
        <v>72</v>
      </c>
      <c r="H391" t="s">
        <v>72</v>
      </c>
      <c r="I391" t="s">
        <v>74</v>
      </c>
      <c r="K391" t="s">
        <v>75</v>
      </c>
      <c r="L391" t="s">
        <v>76</v>
      </c>
      <c r="M391" t="s">
        <v>76</v>
      </c>
      <c r="N391" t="s">
        <v>76</v>
      </c>
      <c r="O391" t="s">
        <v>202</v>
      </c>
      <c r="P391" t="s">
        <v>414</v>
      </c>
      <c r="T391" t="s">
        <v>79</v>
      </c>
      <c r="U391" t="s">
        <v>80</v>
      </c>
      <c r="V391" t="s">
        <v>81</v>
      </c>
      <c r="W391" t="s">
        <v>81</v>
      </c>
      <c r="X391" s="19" t="s">
        <v>76</v>
      </c>
      <c r="Z391" t="s">
        <v>76</v>
      </c>
    </row>
    <row r="392" spans="1:26" hidden="1" x14ac:dyDescent="0.3">
      <c r="A392" t="s">
        <v>69</v>
      </c>
      <c r="B392" t="s">
        <v>892</v>
      </c>
      <c r="C392" t="s">
        <v>892</v>
      </c>
      <c r="D392" t="s">
        <v>892</v>
      </c>
      <c r="E392" t="s">
        <v>893</v>
      </c>
      <c r="F392" t="s">
        <v>894</v>
      </c>
      <c r="G392" t="s">
        <v>72</v>
      </c>
      <c r="H392" t="s">
        <v>72</v>
      </c>
      <c r="I392" t="s">
        <v>74</v>
      </c>
      <c r="K392" t="s">
        <v>75</v>
      </c>
      <c r="L392" t="s">
        <v>76</v>
      </c>
      <c r="M392" t="s">
        <v>76</v>
      </c>
      <c r="N392" t="s">
        <v>76</v>
      </c>
      <c r="O392" t="s">
        <v>202</v>
      </c>
      <c r="P392" t="s">
        <v>78</v>
      </c>
      <c r="T392" t="s">
        <v>79</v>
      </c>
      <c r="U392" t="s">
        <v>80</v>
      </c>
      <c r="V392" t="s">
        <v>895</v>
      </c>
      <c r="W392" t="s">
        <v>895</v>
      </c>
      <c r="X392" s="19" t="s">
        <v>75</v>
      </c>
      <c r="Z392" t="s">
        <v>76</v>
      </c>
    </row>
    <row r="393" spans="1:26" hidden="1" x14ac:dyDescent="0.3">
      <c r="A393" t="s">
        <v>69</v>
      </c>
      <c r="B393" t="s">
        <v>896</v>
      </c>
      <c r="C393" t="s">
        <v>896</v>
      </c>
      <c r="D393" t="s">
        <v>896</v>
      </c>
      <c r="E393" t="s">
        <v>897</v>
      </c>
      <c r="F393" t="s">
        <v>894</v>
      </c>
      <c r="G393" t="s">
        <v>72</v>
      </c>
      <c r="H393" t="s">
        <v>72</v>
      </c>
      <c r="I393" t="s">
        <v>74</v>
      </c>
      <c r="K393" t="s">
        <v>75</v>
      </c>
      <c r="L393" t="s">
        <v>76</v>
      </c>
      <c r="M393" t="s">
        <v>76</v>
      </c>
      <c r="N393" t="s">
        <v>76</v>
      </c>
      <c r="O393" t="s">
        <v>202</v>
      </c>
      <c r="P393" t="s">
        <v>78</v>
      </c>
      <c r="T393" t="s">
        <v>79</v>
      </c>
      <c r="U393" t="s">
        <v>80</v>
      </c>
      <c r="V393" t="s">
        <v>898</v>
      </c>
      <c r="W393" t="s">
        <v>898</v>
      </c>
      <c r="X393" s="19" t="s">
        <v>75</v>
      </c>
      <c r="Z393" t="s">
        <v>76</v>
      </c>
    </row>
    <row r="394" spans="1:26" hidden="1" x14ac:dyDescent="0.3">
      <c r="A394" t="s">
        <v>69</v>
      </c>
      <c r="B394" t="s">
        <v>899</v>
      </c>
      <c r="C394" t="s">
        <v>899</v>
      </c>
      <c r="D394" t="s">
        <v>899</v>
      </c>
      <c r="E394" t="s">
        <v>900</v>
      </c>
      <c r="F394" t="s">
        <v>894</v>
      </c>
      <c r="G394" t="s">
        <v>72</v>
      </c>
      <c r="H394" t="s">
        <v>72</v>
      </c>
      <c r="I394" t="s">
        <v>74</v>
      </c>
      <c r="K394" t="s">
        <v>75</v>
      </c>
      <c r="L394" t="s">
        <v>76</v>
      </c>
      <c r="M394" t="s">
        <v>76</v>
      </c>
      <c r="N394" t="s">
        <v>76</v>
      </c>
      <c r="O394" t="s">
        <v>202</v>
      </c>
      <c r="P394" t="s">
        <v>78</v>
      </c>
      <c r="T394" t="s">
        <v>79</v>
      </c>
      <c r="U394" t="s">
        <v>80</v>
      </c>
      <c r="V394" t="s">
        <v>898</v>
      </c>
      <c r="W394" t="s">
        <v>898</v>
      </c>
      <c r="X394" s="19" t="s">
        <v>75</v>
      </c>
      <c r="Z394" t="s">
        <v>76</v>
      </c>
    </row>
    <row r="395" spans="1:26" hidden="1" x14ac:dyDescent="0.3">
      <c r="A395" t="s">
        <v>69</v>
      </c>
      <c r="B395" t="s">
        <v>901</v>
      </c>
      <c r="C395" t="s">
        <v>901</v>
      </c>
      <c r="D395" t="s">
        <v>901</v>
      </c>
      <c r="E395" t="s">
        <v>902</v>
      </c>
      <c r="F395" t="s">
        <v>894</v>
      </c>
      <c r="G395" t="s">
        <v>72</v>
      </c>
      <c r="H395" t="s">
        <v>72</v>
      </c>
      <c r="I395" t="s">
        <v>74</v>
      </c>
      <c r="K395" t="s">
        <v>75</v>
      </c>
      <c r="L395" t="s">
        <v>76</v>
      </c>
      <c r="M395" t="s">
        <v>76</v>
      </c>
      <c r="N395" t="s">
        <v>76</v>
      </c>
      <c r="O395" t="s">
        <v>202</v>
      </c>
      <c r="P395" t="s">
        <v>78</v>
      </c>
      <c r="T395" t="s">
        <v>79</v>
      </c>
      <c r="U395" t="s">
        <v>80</v>
      </c>
      <c r="V395" t="s">
        <v>902</v>
      </c>
      <c r="W395" t="s">
        <v>902</v>
      </c>
      <c r="X395" s="19" t="s">
        <v>75</v>
      </c>
      <c r="Z395" t="s">
        <v>76</v>
      </c>
    </row>
    <row r="396" spans="1:26" hidden="1" x14ac:dyDescent="0.3">
      <c r="A396" t="s">
        <v>69</v>
      </c>
      <c r="B396" t="s">
        <v>903</v>
      </c>
      <c r="C396" t="s">
        <v>903</v>
      </c>
      <c r="D396" t="s">
        <v>903</v>
      </c>
      <c r="E396" t="s">
        <v>904</v>
      </c>
      <c r="F396" t="s">
        <v>894</v>
      </c>
      <c r="G396" t="s">
        <v>72</v>
      </c>
      <c r="H396" t="s">
        <v>72</v>
      </c>
      <c r="I396" t="s">
        <v>74</v>
      </c>
      <c r="K396" t="s">
        <v>75</v>
      </c>
      <c r="L396" t="s">
        <v>76</v>
      </c>
      <c r="M396" t="s">
        <v>76</v>
      </c>
      <c r="N396" t="s">
        <v>76</v>
      </c>
      <c r="O396" t="s">
        <v>202</v>
      </c>
      <c r="P396" t="s">
        <v>78</v>
      </c>
      <c r="T396" t="s">
        <v>79</v>
      </c>
      <c r="U396" t="s">
        <v>80</v>
      </c>
      <c r="V396" t="s">
        <v>904</v>
      </c>
      <c r="W396" t="s">
        <v>904</v>
      </c>
      <c r="X396" s="19" t="s">
        <v>75</v>
      </c>
      <c r="Z396" t="s">
        <v>76</v>
      </c>
    </row>
    <row r="397" spans="1:26" hidden="1" x14ac:dyDescent="0.3">
      <c r="A397" t="s">
        <v>69</v>
      </c>
      <c r="B397" t="s">
        <v>905</v>
      </c>
      <c r="C397" t="s">
        <v>905</v>
      </c>
      <c r="D397" t="s">
        <v>905</v>
      </c>
      <c r="E397" t="s">
        <v>906</v>
      </c>
      <c r="F397" t="s">
        <v>894</v>
      </c>
      <c r="G397" t="s">
        <v>72</v>
      </c>
      <c r="H397" t="s">
        <v>72</v>
      </c>
      <c r="I397" t="s">
        <v>74</v>
      </c>
      <c r="K397" t="s">
        <v>75</v>
      </c>
      <c r="L397" t="s">
        <v>76</v>
      </c>
      <c r="M397" t="s">
        <v>76</v>
      </c>
      <c r="N397" t="s">
        <v>76</v>
      </c>
      <c r="O397" t="s">
        <v>202</v>
      </c>
      <c r="P397" t="s">
        <v>78</v>
      </c>
      <c r="T397" t="s">
        <v>79</v>
      </c>
      <c r="U397" t="s">
        <v>80</v>
      </c>
      <c r="V397" t="s">
        <v>906</v>
      </c>
      <c r="W397" t="s">
        <v>906</v>
      </c>
      <c r="X397" s="19" t="s">
        <v>75</v>
      </c>
      <c r="Z397" t="s">
        <v>76</v>
      </c>
    </row>
    <row r="398" spans="1:26" hidden="1" x14ac:dyDescent="0.3">
      <c r="A398" t="s">
        <v>69</v>
      </c>
      <c r="B398" t="s">
        <v>907</v>
      </c>
      <c r="C398" t="s">
        <v>907</v>
      </c>
      <c r="D398" t="s">
        <v>907</v>
      </c>
      <c r="E398" t="s">
        <v>908</v>
      </c>
      <c r="F398" t="s">
        <v>894</v>
      </c>
      <c r="G398" t="s">
        <v>72</v>
      </c>
      <c r="H398" t="s">
        <v>72</v>
      </c>
      <c r="I398" t="s">
        <v>74</v>
      </c>
      <c r="K398" t="s">
        <v>75</v>
      </c>
      <c r="L398" t="s">
        <v>76</v>
      </c>
      <c r="M398" t="s">
        <v>76</v>
      </c>
      <c r="N398" t="s">
        <v>76</v>
      </c>
      <c r="O398" t="s">
        <v>202</v>
      </c>
      <c r="P398" t="s">
        <v>78</v>
      </c>
      <c r="T398" t="s">
        <v>79</v>
      </c>
      <c r="U398" t="s">
        <v>80</v>
      </c>
      <c r="V398" t="s">
        <v>908</v>
      </c>
      <c r="W398" t="s">
        <v>908</v>
      </c>
      <c r="X398" s="19" t="s">
        <v>75</v>
      </c>
      <c r="Z398" t="s">
        <v>76</v>
      </c>
    </row>
    <row r="399" spans="1:26" hidden="1" x14ac:dyDescent="0.3">
      <c r="A399" t="s">
        <v>69</v>
      </c>
      <c r="B399" t="s">
        <v>909</v>
      </c>
      <c r="C399" t="s">
        <v>909</v>
      </c>
      <c r="D399" t="s">
        <v>909</v>
      </c>
      <c r="E399" t="s">
        <v>910</v>
      </c>
      <c r="F399" t="s">
        <v>894</v>
      </c>
      <c r="G399" t="s">
        <v>72</v>
      </c>
      <c r="H399" t="s">
        <v>72</v>
      </c>
      <c r="I399" t="s">
        <v>74</v>
      </c>
      <c r="K399" t="s">
        <v>75</v>
      </c>
      <c r="L399" t="s">
        <v>76</v>
      </c>
      <c r="M399" t="s">
        <v>76</v>
      </c>
      <c r="N399" t="s">
        <v>76</v>
      </c>
      <c r="O399" t="s">
        <v>202</v>
      </c>
      <c r="P399" t="s">
        <v>78</v>
      </c>
      <c r="T399" t="s">
        <v>79</v>
      </c>
      <c r="U399" t="s">
        <v>80</v>
      </c>
      <c r="V399" t="s">
        <v>910</v>
      </c>
      <c r="W399" t="s">
        <v>910</v>
      </c>
      <c r="X399" s="19" t="s">
        <v>75</v>
      </c>
      <c r="Z399" t="s">
        <v>76</v>
      </c>
    </row>
    <row r="400" spans="1:26" hidden="1" x14ac:dyDescent="0.3">
      <c r="A400" t="s">
        <v>69</v>
      </c>
      <c r="B400" t="s">
        <v>911</v>
      </c>
      <c r="C400" t="s">
        <v>911</v>
      </c>
      <c r="D400" t="s">
        <v>911</v>
      </c>
      <c r="E400" t="s">
        <v>2660</v>
      </c>
      <c r="F400" t="s">
        <v>894</v>
      </c>
      <c r="G400" t="s">
        <v>72</v>
      </c>
      <c r="H400" t="s">
        <v>72</v>
      </c>
      <c r="I400" t="s">
        <v>74</v>
      </c>
      <c r="K400" t="s">
        <v>75</v>
      </c>
      <c r="L400" t="s">
        <v>76</v>
      </c>
      <c r="M400" t="s">
        <v>76</v>
      </c>
      <c r="N400" t="s">
        <v>76</v>
      </c>
      <c r="O400" t="s">
        <v>202</v>
      </c>
      <c r="P400" t="s">
        <v>78</v>
      </c>
      <c r="T400" t="s">
        <v>79</v>
      </c>
      <c r="U400" t="s">
        <v>80</v>
      </c>
      <c r="V400" t="s">
        <v>912</v>
      </c>
      <c r="W400" t="s">
        <v>912</v>
      </c>
      <c r="X400" s="19" t="s">
        <v>75</v>
      </c>
      <c r="Z400" t="s">
        <v>76</v>
      </c>
    </row>
    <row r="401" spans="1:26" hidden="1" x14ac:dyDescent="0.3">
      <c r="A401" t="s">
        <v>69</v>
      </c>
      <c r="B401" t="s">
        <v>913</v>
      </c>
      <c r="C401" t="s">
        <v>913</v>
      </c>
      <c r="D401" t="s">
        <v>913</v>
      </c>
      <c r="E401" t="s">
        <v>2661</v>
      </c>
      <c r="F401" t="s">
        <v>894</v>
      </c>
      <c r="G401" t="s">
        <v>72</v>
      </c>
      <c r="H401" t="s">
        <v>72</v>
      </c>
      <c r="I401" t="s">
        <v>74</v>
      </c>
      <c r="K401" t="s">
        <v>75</v>
      </c>
      <c r="L401" t="s">
        <v>76</v>
      </c>
      <c r="M401" t="s">
        <v>76</v>
      </c>
      <c r="N401" t="s">
        <v>76</v>
      </c>
      <c r="O401" t="s">
        <v>202</v>
      </c>
      <c r="P401" t="s">
        <v>78</v>
      </c>
      <c r="T401" t="s">
        <v>79</v>
      </c>
      <c r="U401" t="s">
        <v>80</v>
      </c>
      <c r="V401" t="s">
        <v>914</v>
      </c>
      <c r="W401" t="s">
        <v>914</v>
      </c>
      <c r="X401" s="19" t="s">
        <v>75</v>
      </c>
      <c r="Z401" t="s">
        <v>76</v>
      </c>
    </row>
    <row r="402" spans="1:26" hidden="1" x14ac:dyDescent="0.3">
      <c r="A402" t="s">
        <v>69</v>
      </c>
      <c r="B402" t="s">
        <v>915</v>
      </c>
      <c r="C402" t="s">
        <v>915</v>
      </c>
      <c r="D402" t="s">
        <v>915</v>
      </c>
      <c r="E402" t="s">
        <v>2662</v>
      </c>
      <c r="F402" t="s">
        <v>894</v>
      </c>
      <c r="G402" t="s">
        <v>72</v>
      </c>
      <c r="H402" t="s">
        <v>72</v>
      </c>
      <c r="I402" t="s">
        <v>74</v>
      </c>
      <c r="K402" t="s">
        <v>75</v>
      </c>
      <c r="L402" t="s">
        <v>76</v>
      </c>
      <c r="M402" t="s">
        <v>76</v>
      </c>
      <c r="N402" t="s">
        <v>76</v>
      </c>
      <c r="O402" t="s">
        <v>202</v>
      </c>
      <c r="P402" t="s">
        <v>78</v>
      </c>
      <c r="T402" t="s">
        <v>79</v>
      </c>
      <c r="U402" t="s">
        <v>80</v>
      </c>
      <c r="V402" t="s">
        <v>916</v>
      </c>
      <c r="W402" t="s">
        <v>916</v>
      </c>
      <c r="X402" s="19" t="s">
        <v>75</v>
      </c>
      <c r="Z402" t="s">
        <v>76</v>
      </c>
    </row>
    <row r="403" spans="1:26" hidden="1" x14ac:dyDescent="0.3">
      <c r="A403" t="s">
        <v>69</v>
      </c>
      <c r="B403" t="s">
        <v>917</v>
      </c>
      <c r="C403" t="s">
        <v>917</v>
      </c>
      <c r="D403" t="s">
        <v>917</v>
      </c>
      <c r="E403" t="s">
        <v>918</v>
      </c>
      <c r="F403" t="s">
        <v>894</v>
      </c>
      <c r="G403" t="s">
        <v>72</v>
      </c>
      <c r="H403" t="s">
        <v>72</v>
      </c>
      <c r="I403" t="s">
        <v>74</v>
      </c>
      <c r="K403" t="s">
        <v>75</v>
      </c>
      <c r="L403" t="s">
        <v>76</v>
      </c>
      <c r="M403" t="s">
        <v>76</v>
      </c>
      <c r="N403" t="s">
        <v>76</v>
      </c>
      <c r="O403" t="s">
        <v>202</v>
      </c>
      <c r="P403" t="s">
        <v>78</v>
      </c>
      <c r="T403" t="s">
        <v>79</v>
      </c>
      <c r="U403" t="s">
        <v>80</v>
      </c>
      <c r="V403" t="s">
        <v>898</v>
      </c>
      <c r="W403" t="s">
        <v>898</v>
      </c>
      <c r="X403" s="19" t="s">
        <v>75</v>
      </c>
      <c r="Z403" t="s">
        <v>76</v>
      </c>
    </row>
    <row r="404" spans="1:26" hidden="1" x14ac:dyDescent="0.3">
      <c r="A404" t="s">
        <v>69</v>
      </c>
      <c r="B404" t="s">
        <v>919</v>
      </c>
      <c r="C404" t="s">
        <v>919</v>
      </c>
      <c r="D404" t="s">
        <v>919</v>
      </c>
      <c r="E404" t="s">
        <v>920</v>
      </c>
      <c r="F404" t="s">
        <v>894</v>
      </c>
      <c r="G404" t="s">
        <v>72</v>
      </c>
      <c r="H404" t="s">
        <v>72</v>
      </c>
      <c r="I404" t="s">
        <v>74</v>
      </c>
      <c r="K404" t="s">
        <v>75</v>
      </c>
      <c r="L404" t="s">
        <v>76</v>
      </c>
      <c r="M404" t="s">
        <v>76</v>
      </c>
      <c r="N404" t="s">
        <v>76</v>
      </c>
      <c r="O404" t="s">
        <v>202</v>
      </c>
      <c r="P404" t="s">
        <v>78</v>
      </c>
      <c r="T404" t="s">
        <v>79</v>
      </c>
      <c r="U404" t="s">
        <v>80</v>
      </c>
      <c r="V404" t="s">
        <v>898</v>
      </c>
      <c r="W404" t="s">
        <v>898</v>
      </c>
      <c r="X404" s="19" t="s">
        <v>75</v>
      </c>
      <c r="Z404" t="s">
        <v>76</v>
      </c>
    </row>
    <row r="405" spans="1:26" hidden="1" x14ac:dyDescent="0.3">
      <c r="A405" t="s">
        <v>69</v>
      </c>
      <c r="B405" t="s">
        <v>921</v>
      </c>
      <c r="C405" t="s">
        <v>921</v>
      </c>
      <c r="D405" t="s">
        <v>921</v>
      </c>
      <c r="E405" t="s">
        <v>897</v>
      </c>
      <c r="F405" t="s">
        <v>894</v>
      </c>
      <c r="G405" t="s">
        <v>72</v>
      </c>
      <c r="H405" t="s">
        <v>72</v>
      </c>
      <c r="I405" t="s">
        <v>74</v>
      </c>
      <c r="K405" t="s">
        <v>75</v>
      </c>
      <c r="L405" t="s">
        <v>76</v>
      </c>
      <c r="M405" t="s">
        <v>76</v>
      </c>
      <c r="N405" t="s">
        <v>76</v>
      </c>
      <c r="O405" t="s">
        <v>202</v>
      </c>
      <c r="P405" t="s">
        <v>78</v>
      </c>
      <c r="T405" t="s">
        <v>79</v>
      </c>
      <c r="U405" t="s">
        <v>80</v>
      </c>
      <c r="V405" t="s">
        <v>898</v>
      </c>
      <c r="W405" t="s">
        <v>898</v>
      </c>
      <c r="X405" s="19" t="s">
        <v>75</v>
      </c>
      <c r="Z405" t="s">
        <v>76</v>
      </c>
    </row>
    <row r="406" spans="1:26" hidden="1" x14ac:dyDescent="0.3">
      <c r="A406" t="s">
        <v>69</v>
      </c>
      <c r="B406" t="s">
        <v>922</v>
      </c>
      <c r="C406" t="s">
        <v>922</v>
      </c>
      <c r="D406" t="s">
        <v>922</v>
      </c>
      <c r="E406" t="s">
        <v>918</v>
      </c>
      <c r="F406" t="s">
        <v>894</v>
      </c>
      <c r="G406" t="s">
        <v>72</v>
      </c>
      <c r="H406" t="s">
        <v>72</v>
      </c>
      <c r="I406" t="s">
        <v>74</v>
      </c>
      <c r="K406" t="s">
        <v>75</v>
      </c>
      <c r="L406" t="s">
        <v>76</v>
      </c>
      <c r="M406" t="s">
        <v>76</v>
      </c>
      <c r="N406" t="s">
        <v>76</v>
      </c>
      <c r="O406" t="s">
        <v>202</v>
      </c>
      <c r="P406" t="s">
        <v>78</v>
      </c>
      <c r="T406" t="s">
        <v>79</v>
      </c>
      <c r="U406" t="s">
        <v>80</v>
      </c>
      <c r="V406" t="s">
        <v>898</v>
      </c>
      <c r="W406" t="s">
        <v>898</v>
      </c>
      <c r="X406" s="19" t="s">
        <v>75</v>
      </c>
      <c r="Z406" t="s">
        <v>76</v>
      </c>
    </row>
    <row r="407" spans="1:26" hidden="1" x14ac:dyDescent="0.3">
      <c r="A407" t="s">
        <v>69</v>
      </c>
      <c r="B407" t="s">
        <v>923</v>
      </c>
      <c r="C407" t="s">
        <v>923</v>
      </c>
      <c r="D407" t="s">
        <v>923</v>
      </c>
      <c r="E407" t="s">
        <v>924</v>
      </c>
      <c r="F407" t="s">
        <v>894</v>
      </c>
      <c r="G407" t="s">
        <v>72</v>
      </c>
      <c r="H407" t="s">
        <v>72</v>
      </c>
      <c r="I407" t="s">
        <v>74</v>
      </c>
      <c r="K407" t="s">
        <v>75</v>
      </c>
      <c r="L407" t="s">
        <v>76</v>
      </c>
      <c r="M407" t="s">
        <v>76</v>
      </c>
      <c r="N407" t="s">
        <v>76</v>
      </c>
      <c r="O407" t="s">
        <v>202</v>
      </c>
      <c r="P407" t="s">
        <v>78</v>
      </c>
      <c r="T407" t="s">
        <v>79</v>
      </c>
      <c r="U407" t="s">
        <v>80</v>
      </c>
      <c r="V407" t="s">
        <v>898</v>
      </c>
      <c r="W407" t="s">
        <v>898</v>
      </c>
      <c r="X407" s="19" t="s">
        <v>75</v>
      </c>
      <c r="Z407" t="s">
        <v>76</v>
      </c>
    </row>
    <row r="408" spans="1:26" hidden="1" x14ac:dyDescent="0.3">
      <c r="A408" t="s">
        <v>69</v>
      </c>
      <c r="B408" t="s">
        <v>925</v>
      </c>
      <c r="C408" t="s">
        <v>925</v>
      </c>
      <c r="D408" t="s">
        <v>925</v>
      </c>
      <c r="E408" t="s">
        <v>904</v>
      </c>
      <c r="F408" t="s">
        <v>894</v>
      </c>
      <c r="G408" t="s">
        <v>72</v>
      </c>
      <c r="H408" t="s">
        <v>72</v>
      </c>
      <c r="I408" t="s">
        <v>74</v>
      </c>
      <c r="K408" t="s">
        <v>75</v>
      </c>
      <c r="L408" t="s">
        <v>76</v>
      </c>
      <c r="M408" t="s">
        <v>76</v>
      </c>
      <c r="N408" t="s">
        <v>76</v>
      </c>
      <c r="O408" t="s">
        <v>202</v>
      </c>
      <c r="P408" t="s">
        <v>78</v>
      </c>
      <c r="T408" t="s">
        <v>79</v>
      </c>
      <c r="U408" t="s">
        <v>80</v>
      </c>
      <c r="V408" t="s">
        <v>904</v>
      </c>
      <c r="W408" t="s">
        <v>904</v>
      </c>
      <c r="X408" s="19" t="s">
        <v>75</v>
      </c>
      <c r="Z408" t="s">
        <v>76</v>
      </c>
    </row>
    <row r="409" spans="1:26" hidden="1" x14ac:dyDescent="0.3">
      <c r="A409" t="s">
        <v>69</v>
      </c>
      <c r="B409" t="s">
        <v>926</v>
      </c>
      <c r="C409" t="s">
        <v>926</v>
      </c>
      <c r="D409" t="s">
        <v>926</v>
      </c>
      <c r="E409" t="s">
        <v>927</v>
      </c>
      <c r="F409" t="s">
        <v>894</v>
      </c>
      <c r="G409" t="s">
        <v>72</v>
      </c>
      <c r="H409" t="s">
        <v>72</v>
      </c>
      <c r="I409" t="s">
        <v>74</v>
      </c>
      <c r="K409" t="s">
        <v>75</v>
      </c>
      <c r="L409" t="s">
        <v>76</v>
      </c>
      <c r="M409" t="s">
        <v>76</v>
      </c>
      <c r="N409" t="s">
        <v>76</v>
      </c>
      <c r="O409" t="s">
        <v>202</v>
      </c>
      <c r="P409" t="s">
        <v>78</v>
      </c>
      <c r="T409" t="s">
        <v>79</v>
      </c>
      <c r="U409" t="s">
        <v>80</v>
      </c>
      <c r="V409" t="s">
        <v>927</v>
      </c>
      <c r="W409" t="s">
        <v>927</v>
      </c>
      <c r="X409" s="19" t="s">
        <v>75</v>
      </c>
      <c r="Z409" t="s">
        <v>76</v>
      </c>
    </row>
    <row r="410" spans="1:26" hidden="1" x14ac:dyDescent="0.3">
      <c r="A410" t="s">
        <v>69</v>
      </c>
      <c r="B410" t="s">
        <v>928</v>
      </c>
      <c r="C410" t="s">
        <v>928</v>
      </c>
      <c r="D410" t="s">
        <v>928</v>
      </c>
      <c r="E410" t="s">
        <v>929</v>
      </c>
      <c r="F410" t="s">
        <v>894</v>
      </c>
      <c r="G410" t="s">
        <v>72</v>
      </c>
      <c r="H410" t="s">
        <v>72</v>
      </c>
      <c r="I410" t="s">
        <v>74</v>
      </c>
      <c r="K410" t="s">
        <v>75</v>
      </c>
      <c r="L410" t="s">
        <v>76</v>
      </c>
      <c r="M410" t="s">
        <v>76</v>
      </c>
      <c r="N410" t="s">
        <v>76</v>
      </c>
      <c r="O410" t="s">
        <v>202</v>
      </c>
      <c r="P410" t="s">
        <v>78</v>
      </c>
      <c r="T410" t="s">
        <v>79</v>
      </c>
      <c r="U410" t="s">
        <v>80</v>
      </c>
      <c r="V410" t="s">
        <v>929</v>
      </c>
      <c r="W410" t="s">
        <v>929</v>
      </c>
      <c r="X410" s="19" t="s">
        <v>75</v>
      </c>
      <c r="Z410" t="s">
        <v>76</v>
      </c>
    </row>
    <row r="411" spans="1:26" hidden="1" x14ac:dyDescent="0.3">
      <c r="A411" t="s">
        <v>69</v>
      </c>
      <c r="B411" t="s">
        <v>930</v>
      </c>
      <c r="C411" t="s">
        <v>930</v>
      </c>
      <c r="D411" t="s">
        <v>930</v>
      </c>
      <c r="E411" t="s">
        <v>931</v>
      </c>
      <c r="F411" t="s">
        <v>894</v>
      </c>
      <c r="G411" t="s">
        <v>72</v>
      </c>
      <c r="H411" t="s">
        <v>72</v>
      </c>
      <c r="I411" t="s">
        <v>74</v>
      </c>
      <c r="K411" t="s">
        <v>75</v>
      </c>
      <c r="L411" t="s">
        <v>76</v>
      </c>
      <c r="M411" t="s">
        <v>76</v>
      </c>
      <c r="N411" t="s">
        <v>76</v>
      </c>
      <c r="O411" t="s">
        <v>202</v>
      </c>
      <c r="P411" t="s">
        <v>78</v>
      </c>
      <c r="T411" t="s">
        <v>79</v>
      </c>
      <c r="U411" t="s">
        <v>80</v>
      </c>
      <c r="V411" t="s">
        <v>931</v>
      </c>
      <c r="W411" t="s">
        <v>931</v>
      </c>
      <c r="X411" s="19" t="s">
        <v>75</v>
      </c>
      <c r="Z411" t="s">
        <v>76</v>
      </c>
    </row>
    <row r="412" spans="1:26" hidden="1" x14ac:dyDescent="0.3">
      <c r="A412" t="s">
        <v>69</v>
      </c>
      <c r="B412" t="s">
        <v>932</v>
      </c>
      <c r="C412" t="s">
        <v>932</v>
      </c>
      <c r="D412" t="s">
        <v>932</v>
      </c>
      <c r="E412" t="s">
        <v>933</v>
      </c>
      <c r="F412" t="s">
        <v>894</v>
      </c>
      <c r="G412" t="s">
        <v>72</v>
      </c>
      <c r="H412" t="s">
        <v>72</v>
      </c>
      <c r="I412" t="s">
        <v>74</v>
      </c>
      <c r="K412" t="s">
        <v>75</v>
      </c>
      <c r="L412" t="s">
        <v>76</v>
      </c>
      <c r="M412" t="s">
        <v>76</v>
      </c>
      <c r="N412" t="s">
        <v>76</v>
      </c>
      <c r="O412" t="s">
        <v>202</v>
      </c>
      <c r="P412" t="s">
        <v>78</v>
      </c>
      <c r="T412" t="s">
        <v>79</v>
      </c>
      <c r="U412" t="s">
        <v>80</v>
      </c>
      <c r="V412" t="s">
        <v>933</v>
      </c>
      <c r="W412" t="s">
        <v>933</v>
      </c>
      <c r="X412" s="19" t="s">
        <v>75</v>
      </c>
      <c r="Z412" t="s">
        <v>76</v>
      </c>
    </row>
    <row r="413" spans="1:26" hidden="1" x14ac:dyDescent="0.3">
      <c r="A413" t="s">
        <v>69</v>
      </c>
      <c r="B413" t="s">
        <v>934</v>
      </c>
      <c r="C413" t="s">
        <v>934</v>
      </c>
      <c r="D413" t="s">
        <v>934</v>
      </c>
      <c r="E413" t="s">
        <v>935</v>
      </c>
      <c r="F413" t="s">
        <v>894</v>
      </c>
      <c r="G413" t="s">
        <v>72</v>
      </c>
      <c r="H413" t="s">
        <v>72</v>
      </c>
      <c r="I413" t="s">
        <v>74</v>
      </c>
      <c r="K413" t="s">
        <v>75</v>
      </c>
      <c r="L413" t="s">
        <v>76</v>
      </c>
      <c r="M413" t="s">
        <v>76</v>
      </c>
      <c r="N413" t="s">
        <v>76</v>
      </c>
      <c r="O413" t="s">
        <v>202</v>
      </c>
      <c r="P413" t="s">
        <v>78</v>
      </c>
      <c r="T413" t="s">
        <v>79</v>
      </c>
      <c r="U413" t="s">
        <v>80</v>
      </c>
      <c r="V413" t="s">
        <v>936</v>
      </c>
      <c r="W413" t="s">
        <v>936</v>
      </c>
      <c r="X413" s="19" t="s">
        <v>75</v>
      </c>
      <c r="Z413" t="s">
        <v>76</v>
      </c>
    </row>
    <row r="414" spans="1:26" hidden="1" x14ac:dyDescent="0.3">
      <c r="A414" t="s">
        <v>69</v>
      </c>
      <c r="B414" t="s">
        <v>937</v>
      </c>
      <c r="C414" t="s">
        <v>937</v>
      </c>
      <c r="D414" t="s">
        <v>937</v>
      </c>
      <c r="E414" t="s">
        <v>938</v>
      </c>
      <c r="F414" t="s">
        <v>894</v>
      </c>
      <c r="G414" t="s">
        <v>72</v>
      </c>
      <c r="H414" t="s">
        <v>72</v>
      </c>
      <c r="I414" t="s">
        <v>74</v>
      </c>
      <c r="K414" t="s">
        <v>75</v>
      </c>
      <c r="L414" t="s">
        <v>76</v>
      </c>
      <c r="M414" t="s">
        <v>76</v>
      </c>
      <c r="N414" t="s">
        <v>76</v>
      </c>
      <c r="O414" t="s">
        <v>202</v>
      </c>
      <c r="P414" t="s">
        <v>78</v>
      </c>
      <c r="T414" t="s">
        <v>79</v>
      </c>
      <c r="U414" t="s">
        <v>80</v>
      </c>
      <c r="V414" t="s">
        <v>898</v>
      </c>
      <c r="W414" t="s">
        <v>898</v>
      </c>
      <c r="X414" s="19" t="s">
        <v>75</v>
      </c>
      <c r="Z414" t="s">
        <v>76</v>
      </c>
    </row>
    <row r="415" spans="1:26" hidden="1" x14ac:dyDescent="0.3">
      <c r="A415" t="s">
        <v>69</v>
      </c>
      <c r="B415" t="s">
        <v>939</v>
      </c>
      <c r="C415" t="s">
        <v>939</v>
      </c>
      <c r="D415" t="s">
        <v>939</v>
      </c>
      <c r="E415" t="s">
        <v>940</v>
      </c>
      <c r="F415" t="s">
        <v>894</v>
      </c>
      <c r="G415" t="s">
        <v>72</v>
      </c>
      <c r="H415" t="s">
        <v>72</v>
      </c>
      <c r="I415" t="s">
        <v>74</v>
      </c>
      <c r="K415" t="s">
        <v>75</v>
      </c>
      <c r="L415" t="s">
        <v>76</v>
      </c>
      <c r="M415" t="s">
        <v>76</v>
      </c>
      <c r="N415" t="s">
        <v>76</v>
      </c>
      <c r="O415" t="s">
        <v>202</v>
      </c>
      <c r="P415" t="s">
        <v>78</v>
      </c>
      <c r="T415" t="s">
        <v>79</v>
      </c>
      <c r="U415" t="s">
        <v>80</v>
      </c>
      <c r="V415" t="s">
        <v>898</v>
      </c>
      <c r="W415" t="s">
        <v>898</v>
      </c>
      <c r="X415" s="19" t="s">
        <v>75</v>
      </c>
      <c r="Z415" t="s">
        <v>76</v>
      </c>
    </row>
    <row r="416" spans="1:26" hidden="1" x14ac:dyDescent="0.3">
      <c r="A416" t="s">
        <v>69</v>
      </c>
      <c r="B416" t="s">
        <v>941</v>
      </c>
      <c r="C416" t="s">
        <v>941</v>
      </c>
      <c r="D416" t="s">
        <v>941</v>
      </c>
      <c r="E416" t="s">
        <v>942</v>
      </c>
      <c r="F416" t="s">
        <v>894</v>
      </c>
      <c r="G416" t="s">
        <v>72</v>
      </c>
      <c r="H416" t="s">
        <v>72</v>
      </c>
      <c r="I416" t="s">
        <v>74</v>
      </c>
      <c r="K416" t="s">
        <v>75</v>
      </c>
      <c r="L416" t="s">
        <v>76</v>
      </c>
      <c r="M416" t="s">
        <v>76</v>
      </c>
      <c r="N416" t="s">
        <v>76</v>
      </c>
      <c r="O416" t="s">
        <v>202</v>
      </c>
      <c r="P416" t="s">
        <v>78</v>
      </c>
      <c r="T416" t="s">
        <v>79</v>
      </c>
      <c r="U416" t="s">
        <v>80</v>
      </c>
      <c r="V416" t="s">
        <v>942</v>
      </c>
      <c r="W416" t="s">
        <v>942</v>
      </c>
      <c r="X416" s="19" t="s">
        <v>75</v>
      </c>
      <c r="Z416" t="s">
        <v>76</v>
      </c>
    </row>
    <row r="417" spans="1:26" hidden="1" x14ac:dyDescent="0.3">
      <c r="A417" t="s">
        <v>69</v>
      </c>
      <c r="B417" t="s">
        <v>943</v>
      </c>
      <c r="C417" t="s">
        <v>943</v>
      </c>
      <c r="D417" t="s">
        <v>943</v>
      </c>
      <c r="E417" t="s">
        <v>927</v>
      </c>
      <c r="F417" t="s">
        <v>894</v>
      </c>
      <c r="G417" t="s">
        <v>72</v>
      </c>
      <c r="H417" t="s">
        <v>72</v>
      </c>
      <c r="I417" t="s">
        <v>74</v>
      </c>
      <c r="K417" t="s">
        <v>75</v>
      </c>
      <c r="L417" t="s">
        <v>76</v>
      </c>
      <c r="M417" t="s">
        <v>76</v>
      </c>
      <c r="N417" t="s">
        <v>76</v>
      </c>
      <c r="O417" t="s">
        <v>202</v>
      </c>
      <c r="P417" t="s">
        <v>78</v>
      </c>
      <c r="T417" t="s">
        <v>79</v>
      </c>
      <c r="U417" t="s">
        <v>80</v>
      </c>
      <c r="V417" t="s">
        <v>927</v>
      </c>
      <c r="W417" t="s">
        <v>927</v>
      </c>
      <c r="X417" s="19" t="s">
        <v>75</v>
      </c>
      <c r="Z417" t="s">
        <v>76</v>
      </c>
    </row>
    <row r="418" spans="1:26" hidden="1" x14ac:dyDescent="0.3">
      <c r="A418" t="s">
        <v>69</v>
      </c>
      <c r="B418" t="s">
        <v>944</v>
      </c>
      <c r="C418" t="s">
        <v>944</v>
      </c>
      <c r="D418" t="s">
        <v>944</v>
      </c>
      <c r="E418" t="s">
        <v>945</v>
      </c>
      <c r="F418" t="s">
        <v>894</v>
      </c>
      <c r="G418" t="s">
        <v>72</v>
      </c>
      <c r="H418" t="s">
        <v>72</v>
      </c>
      <c r="I418" t="s">
        <v>74</v>
      </c>
      <c r="K418" t="s">
        <v>75</v>
      </c>
      <c r="L418" t="s">
        <v>76</v>
      </c>
      <c r="M418" t="s">
        <v>76</v>
      </c>
      <c r="N418" t="s">
        <v>76</v>
      </c>
      <c r="O418" t="s">
        <v>202</v>
      </c>
      <c r="P418" t="s">
        <v>78</v>
      </c>
      <c r="T418" t="s">
        <v>79</v>
      </c>
      <c r="U418" t="s">
        <v>80</v>
      </c>
      <c r="V418" t="s">
        <v>945</v>
      </c>
      <c r="W418" t="s">
        <v>945</v>
      </c>
      <c r="X418" s="19" t="s">
        <v>75</v>
      </c>
      <c r="Z418" t="s">
        <v>76</v>
      </c>
    </row>
    <row r="419" spans="1:26" hidden="1" x14ac:dyDescent="0.3">
      <c r="A419" t="s">
        <v>69</v>
      </c>
      <c r="B419" t="s">
        <v>946</v>
      </c>
      <c r="C419" t="s">
        <v>946</v>
      </c>
      <c r="D419" t="s">
        <v>946</v>
      </c>
      <c r="E419" t="s">
        <v>924</v>
      </c>
      <c r="F419" t="s">
        <v>894</v>
      </c>
      <c r="G419" t="s">
        <v>72</v>
      </c>
      <c r="H419" t="s">
        <v>72</v>
      </c>
      <c r="I419" t="s">
        <v>74</v>
      </c>
      <c r="K419" t="s">
        <v>75</v>
      </c>
      <c r="L419" t="s">
        <v>76</v>
      </c>
      <c r="M419" t="s">
        <v>76</v>
      </c>
      <c r="N419" t="s">
        <v>76</v>
      </c>
      <c r="O419" t="s">
        <v>202</v>
      </c>
      <c r="P419" t="s">
        <v>78</v>
      </c>
      <c r="T419" t="s">
        <v>79</v>
      </c>
      <c r="U419" t="s">
        <v>80</v>
      </c>
      <c r="V419" t="s">
        <v>898</v>
      </c>
      <c r="W419" t="s">
        <v>898</v>
      </c>
      <c r="X419" s="19" t="s">
        <v>75</v>
      </c>
      <c r="Z419" t="s">
        <v>76</v>
      </c>
    </row>
    <row r="420" spans="1:26" hidden="1" x14ac:dyDescent="0.3">
      <c r="A420" t="s">
        <v>69</v>
      </c>
      <c r="B420" t="s">
        <v>947</v>
      </c>
      <c r="C420" t="s">
        <v>947</v>
      </c>
      <c r="D420" t="s">
        <v>947</v>
      </c>
      <c r="E420" t="s">
        <v>948</v>
      </c>
      <c r="F420" t="s">
        <v>894</v>
      </c>
      <c r="G420" t="s">
        <v>72</v>
      </c>
      <c r="H420" t="s">
        <v>72</v>
      </c>
      <c r="I420" t="s">
        <v>74</v>
      </c>
      <c r="K420" t="s">
        <v>75</v>
      </c>
      <c r="L420" t="s">
        <v>76</v>
      </c>
      <c r="M420" t="s">
        <v>76</v>
      </c>
      <c r="N420" t="s">
        <v>76</v>
      </c>
      <c r="O420" t="s">
        <v>202</v>
      </c>
      <c r="P420" t="s">
        <v>78</v>
      </c>
      <c r="T420" t="s">
        <v>79</v>
      </c>
      <c r="U420" t="s">
        <v>80</v>
      </c>
      <c r="V420" t="s">
        <v>898</v>
      </c>
      <c r="W420" t="s">
        <v>898</v>
      </c>
      <c r="X420" s="19" t="s">
        <v>75</v>
      </c>
      <c r="Z420" t="s">
        <v>76</v>
      </c>
    </row>
    <row r="421" spans="1:26" hidden="1" x14ac:dyDescent="0.3">
      <c r="A421" t="s">
        <v>69</v>
      </c>
      <c r="B421" t="s">
        <v>949</v>
      </c>
      <c r="C421" t="s">
        <v>949</v>
      </c>
      <c r="D421" t="s">
        <v>949</v>
      </c>
      <c r="E421" t="s">
        <v>2663</v>
      </c>
      <c r="F421" t="s">
        <v>894</v>
      </c>
      <c r="G421" t="s">
        <v>72</v>
      </c>
      <c r="H421" t="s">
        <v>72</v>
      </c>
      <c r="I421" t="s">
        <v>74</v>
      </c>
      <c r="K421" t="s">
        <v>75</v>
      </c>
      <c r="L421" t="s">
        <v>76</v>
      </c>
      <c r="M421" t="s">
        <v>76</v>
      </c>
      <c r="N421" t="s">
        <v>76</v>
      </c>
      <c r="O421" t="s">
        <v>202</v>
      </c>
      <c r="P421" t="s">
        <v>78</v>
      </c>
      <c r="T421" t="s">
        <v>79</v>
      </c>
      <c r="U421" t="s">
        <v>80</v>
      </c>
      <c r="V421" t="s">
        <v>898</v>
      </c>
      <c r="W421" t="s">
        <v>898</v>
      </c>
      <c r="X421" s="19" t="s">
        <v>75</v>
      </c>
      <c r="Z421" t="s">
        <v>76</v>
      </c>
    </row>
    <row r="422" spans="1:26" hidden="1" x14ac:dyDescent="0.3">
      <c r="A422" t="s">
        <v>69</v>
      </c>
      <c r="B422" t="s">
        <v>951</v>
      </c>
      <c r="C422" t="s">
        <v>951</v>
      </c>
      <c r="D422" t="s">
        <v>951</v>
      </c>
      <c r="E422" t="s">
        <v>2664</v>
      </c>
      <c r="F422" t="s">
        <v>894</v>
      </c>
      <c r="G422" t="s">
        <v>72</v>
      </c>
      <c r="H422" t="s">
        <v>72</v>
      </c>
      <c r="I422" t="s">
        <v>74</v>
      </c>
      <c r="K422" t="s">
        <v>75</v>
      </c>
      <c r="L422" t="s">
        <v>76</v>
      </c>
      <c r="M422" t="s">
        <v>76</v>
      </c>
      <c r="N422" t="s">
        <v>76</v>
      </c>
      <c r="O422" t="s">
        <v>202</v>
      </c>
      <c r="P422" t="s">
        <v>78</v>
      </c>
      <c r="T422" t="s">
        <v>79</v>
      </c>
      <c r="U422" t="s">
        <v>80</v>
      </c>
      <c r="V422" t="s">
        <v>898</v>
      </c>
      <c r="W422" t="s">
        <v>898</v>
      </c>
      <c r="X422" s="19" t="s">
        <v>75</v>
      </c>
      <c r="Z422" t="s">
        <v>76</v>
      </c>
    </row>
    <row r="423" spans="1:26" hidden="1" x14ac:dyDescent="0.3">
      <c r="A423" t="s">
        <v>69</v>
      </c>
      <c r="B423" t="s">
        <v>1565</v>
      </c>
      <c r="C423" t="s">
        <v>1565</v>
      </c>
      <c r="D423" t="s">
        <v>1565</v>
      </c>
      <c r="E423" t="s">
        <v>1566</v>
      </c>
      <c r="F423" t="s">
        <v>894</v>
      </c>
      <c r="G423" t="s">
        <v>72</v>
      </c>
      <c r="H423" t="s">
        <v>72</v>
      </c>
      <c r="I423" t="s">
        <v>74</v>
      </c>
      <c r="K423" t="s">
        <v>75</v>
      </c>
      <c r="L423" t="s">
        <v>76</v>
      </c>
      <c r="M423" t="s">
        <v>76</v>
      </c>
      <c r="N423" t="s">
        <v>76</v>
      </c>
      <c r="O423" t="s">
        <v>202</v>
      </c>
      <c r="P423" t="s">
        <v>78</v>
      </c>
      <c r="T423" t="s">
        <v>79</v>
      </c>
      <c r="U423" t="s">
        <v>80</v>
      </c>
      <c r="V423" t="s">
        <v>898</v>
      </c>
      <c r="W423" t="s">
        <v>898</v>
      </c>
      <c r="X423" s="19" t="s">
        <v>75</v>
      </c>
      <c r="Z423" t="s">
        <v>76</v>
      </c>
    </row>
    <row r="424" spans="1:26" hidden="1" x14ac:dyDescent="0.3">
      <c r="A424" t="s">
        <v>69</v>
      </c>
      <c r="B424" t="s">
        <v>953</v>
      </c>
      <c r="C424" t="s">
        <v>953</v>
      </c>
      <c r="D424" t="s">
        <v>953</v>
      </c>
      <c r="E424" t="s">
        <v>954</v>
      </c>
      <c r="F424" t="s">
        <v>894</v>
      </c>
      <c r="G424" t="s">
        <v>72</v>
      </c>
      <c r="H424" t="s">
        <v>72</v>
      </c>
      <c r="I424" t="s">
        <v>74</v>
      </c>
      <c r="K424" t="s">
        <v>75</v>
      </c>
      <c r="L424" t="s">
        <v>76</v>
      </c>
      <c r="M424" t="s">
        <v>76</v>
      </c>
      <c r="N424" t="s">
        <v>76</v>
      </c>
      <c r="O424" t="s">
        <v>202</v>
      </c>
      <c r="P424" t="s">
        <v>78</v>
      </c>
      <c r="T424" t="s">
        <v>79</v>
      </c>
      <c r="U424" t="s">
        <v>80</v>
      </c>
      <c r="V424" t="s">
        <v>898</v>
      </c>
      <c r="W424" t="s">
        <v>898</v>
      </c>
      <c r="X424" s="19" t="s">
        <v>75</v>
      </c>
      <c r="Z424" t="s">
        <v>76</v>
      </c>
    </row>
    <row r="425" spans="1:26" hidden="1" x14ac:dyDescent="0.3">
      <c r="A425" t="s">
        <v>69</v>
      </c>
      <c r="B425" t="s">
        <v>955</v>
      </c>
      <c r="C425" t="s">
        <v>955</v>
      </c>
      <c r="D425" t="s">
        <v>955</v>
      </c>
      <c r="E425" t="s">
        <v>2665</v>
      </c>
      <c r="F425" t="s">
        <v>894</v>
      </c>
      <c r="G425" t="s">
        <v>72</v>
      </c>
      <c r="H425" t="s">
        <v>72</v>
      </c>
      <c r="I425" t="s">
        <v>74</v>
      </c>
      <c r="K425" t="s">
        <v>75</v>
      </c>
      <c r="L425" t="s">
        <v>76</v>
      </c>
      <c r="M425" t="s">
        <v>76</v>
      </c>
      <c r="N425" t="s">
        <v>76</v>
      </c>
      <c r="O425" t="s">
        <v>202</v>
      </c>
      <c r="P425" t="s">
        <v>78</v>
      </c>
      <c r="T425" t="s">
        <v>79</v>
      </c>
      <c r="U425" t="s">
        <v>80</v>
      </c>
      <c r="V425" t="s">
        <v>898</v>
      </c>
      <c r="W425" t="s">
        <v>898</v>
      </c>
      <c r="X425" s="19" t="s">
        <v>75</v>
      </c>
      <c r="Z425" t="s">
        <v>76</v>
      </c>
    </row>
    <row r="426" spans="1:26" hidden="1" x14ac:dyDescent="0.3">
      <c r="A426" t="s">
        <v>69</v>
      </c>
      <c r="B426" t="s">
        <v>957</v>
      </c>
      <c r="C426" t="s">
        <v>957</v>
      </c>
      <c r="D426" t="s">
        <v>957</v>
      </c>
      <c r="E426" t="s">
        <v>929</v>
      </c>
      <c r="F426" t="s">
        <v>894</v>
      </c>
      <c r="G426" t="s">
        <v>72</v>
      </c>
      <c r="H426" t="s">
        <v>72</v>
      </c>
      <c r="I426" t="s">
        <v>74</v>
      </c>
      <c r="K426" t="s">
        <v>75</v>
      </c>
      <c r="L426" t="s">
        <v>76</v>
      </c>
      <c r="M426" t="s">
        <v>76</v>
      </c>
      <c r="N426" t="s">
        <v>76</v>
      </c>
      <c r="O426" t="s">
        <v>202</v>
      </c>
      <c r="P426" t="s">
        <v>78</v>
      </c>
      <c r="T426" t="s">
        <v>79</v>
      </c>
      <c r="U426" t="s">
        <v>80</v>
      </c>
      <c r="V426" t="s">
        <v>929</v>
      </c>
      <c r="W426" t="s">
        <v>929</v>
      </c>
      <c r="X426" s="19" t="s">
        <v>75</v>
      </c>
      <c r="Z426" t="s">
        <v>76</v>
      </c>
    </row>
    <row r="427" spans="1:26" hidden="1" x14ac:dyDescent="0.3">
      <c r="A427" t="s">
        <v>69</v>
      </c>
      <c r="B427" t="s">
        <v>958</v>
      </c>
      <c r="C427" t="s">
        <v>958</v>
      </c>
      <c r="D427" t="s">
        <v>958</v>
      </c>
      <c r="E427" t="s">
        <v>959</v>
      </c>
      <c r="F427" t="s">
        <v>894</v>
      </c>
      <c r="G427" t="s">
        <v>72</v>
      </c>
      <c r="H427" t="s">
        <v>72</v>
      </c>
      <c r="I427" t="s">
        <v>74</v>
      </c>
      <c r="K427" t="s">
        <v>75</v>
      </c>
      <c r="L427" t="s">
        <v>76</v>
      </c>
      <c r="M427" t="s">
        <v>76</v>
      </c>
      <c r="N427" t="s">
        <v>76</v>
      </c>
      <c r="O427" t="s">
        <v>202</v>
      </c>
      <c r="P427" t="s">
        <v>78</v>
      </c>
      <c r="T427" t="s">
        <v>79</v>
      </c>
      <c r="U427" t="s">
        <v>80</v>
      </c>
      <c r="V427" t="s">
        <v>898</v>
      </c>
      <c r="W427" t="s">
        <v>898</v>
      </c>
      <c r="X427" s="19" t="s">
        <v>75</v>
      </c>
      <c r="Z427" t="s">
        <v>76</v>
      </c>
    </row>
    <row r="428" spans="1:26" hidden="1" x14ac:dyDescent="0.3">
      <c r="A428" t="s">
        <v>69</v>
      </c>
      <c r="B428" t="s">
        <v>960</v>
      </c>
      <c r="C428" t="s">
        <v>960</v>
      </c>
      <c r="D428" t="s">
        <v>960</v>
      </c>
      <c r="E428" t="s">
        <v>961</v>
      </c>
      <c r="F428" t="s">
        <v>894</v>
      </c>
      <c r="G428" t="s">
        <v>72</v>
      </c>
      <c r="H428" t="s">
        <v>72</v>
      </c>
      <c r="I428" t="s">
        <v>74</v>
      </c>
      <c r="K428" t="s">
        <v>75</v>
      </c>
      <c r="L428" t="s">
        <v>76</v>
      </c>
      <c r="M428" t="s">
        <v>76</v>
      </c>
      <c r="N428" t="s">
        <v>76</v>
      </c>
      <c r="O428" t="s">
        <v>202</v>
      </c>
      <c r="P428" t="s">
        <v>78</v>
      </c>
      <c r="T428" t="s">
        <v>79</v>
      </c>
      <c r="U428" t="s">
        <v>80</v>
      </c>
      <c r="V428" t="s">
        <v>898</v>
      </c>
      <c r="W428" t="s">
        <v>898</v>
      </c>
      <c r="X428" s="19" t="s">
        <v>75</v>
      </c>
      <c r="Z428" t="s">
        <v>76</v>
      </c>
    </row>
    <row r="429" spans="1:26" hidden="1" x14ac:dyDescent="0.3">
      <c r="A429" t="s">
        <v>69</v>
      </c>
      <c r="B429" t="s">
        <v>962</v>
      </c>
      <c r="C429" t="s">
        <v>962</v>
      </c>
      <c r="D429" t="s">
        <v>962</v>
      </c>
      <c r="E429" t="s">
        <v>918</v>
      </c>
      <c r="F429" t="s">
        <v>894</v>
      </c>
      <c r="G429" t="s">
        <v>72</v>
      </c>
      <c r="H429" t="s">
        <v>72</v>
      </c>
      <c r="I429" t="s">
        <v>74</v>
      </c>
      <c r="K429" t="s">
        <v>75</v>
      </c>
      <c r="L429" t="s">
        <v>76</v>
      </c>
      <c r="M429" t="s">
        <v>76</v>
      </c>
      <c r="N429" t="s">
        <v>76</v>
      </c>
      <c r="O429" t="s">
        <v>202</v>
      </c>
      <c r="P429" t="s">
        <v>78</v>
      </c>
      <c r="T429" t="s">
        <v>79</v>
      </c>
      <c r="U429" t="s">
        <v>80</v>
      </c>
      <c r="V429" t="s">
        <v>898</v>
      </c>
      <c r="W429" t="s">
        <v>898</v>
      </c>
      <c r="X429" s="19" t="s">
        <v>75</v>
      </c>
      <c r="Z429" t="s">
        <v>76</v>
      </c>
    </row>
    <row r="430" spans="1:26" hidden="1" x14ac:dyDescent="0.3">
      <c r="A430" t="s">
        <v>69</v>
      </c>
      <c r="B430" t="s">
        <v>963</v>
      </c>
      <c r="C430" t="s">
        <v>963</v>
      </c>
      <c r="D430" t="s">
        <v>963</v>
      </c>
      <c r="E430" t="s">
        <v>964</v>
      </c>
      <c r="F430" t="s">
        <v>894</v>
      </c>
      <c r="G430" t="s">
        <v>72</v>
      </c>
      <c r="H430" t="s">
        <v>72</v>
      </c>
      <c r="I430" t="s">
        <v>74</v>
      </c>
      <c r="K430" t="s">
        <v>75</v>
      </c>
      <c r="L430" t="s">
        <v>76</v>
      </c>
      <c r="M430" t="s">
        <v>76</v>
      </c>
      <c r="N430" t="s">
        <v>76</v>
      </c>
      <c r="O430" t="s">
        <v>202</v>
      </c>
      <c r="P430" t="s">
        <v>78</v>
      </c>
      <c r="T430" t="s">
        <v>79</v>
      </c>
      <c r="U430" t="s">
        <v>80</v>
      </c>
      <c r="V430" t="s">
        <v>898</v>
      </c>
      <c r="W430" t="s">
        <v>898</v>
      </c>
      <c r="X430" s="19" t="s">
        <v>75</v>
      </c>
      <c r="Z430" t="s">
        <v>76</v>
      </c>
    </row>
    <row r="431" spans="1:26" hidden="1" x14ac:dyDescent="0.3">
      <c r="A431" t="s">
        <v>69</v>
      </c>
      <c r="B431" t="s">
        <v>965</v>
      </c>
      <c r="C431" t="s">
        <v>965</v>
      </c>
      <c r="D431" t="s">
        <v>965</v>
      </c>
      <c r="E431" t="s">
        <v>924</v>
      </c>
      <c r="F431" t="s">
        <v>894</v>
      </c>
      <c r="G431" t="s">
        <v>72</v>
      </c>
      <c r="H431" t="s">
        <v>72</v>
      </c>
      <c r="I431" t="s">
        <v>74</v>
      </c>
      <c r="K431" t="s">
        <v>75</v>
      </c>
      <c r="L431" t="s">
        <v>76</v>
      </c>
      <c r="M431" t="s">
        <v>76</v>
      </c>
      <c r="N431" t="s">
        <v>76</v>
      </c>
      <c r="O431" t="s">
        <v>202</v>
      </c>
      <c r="P431" t="s">
        <v>78</v>
      </c>
      <c r="T431" t="s">
        <v>79</v>
      </c>
      <c r="U431" t="s">
        <v>80</v>
      </c>
      <c r="V431" t="s">
        <v>898</v>
      </c>
      <c r="W431" t="s">
        <v>898</v>
      </c>
      <c r="X431" s="19" t="s">
        <v>75</v>
      </c>
      <c r="Z431" t="s">
        <v>76</v>
      </c>
    </row>
    <row r="432" spans="1:26" hidden="1" x14ac:dyDescent="0.3">
      <c r="A432" t="s">
        <v>69</v>
      </c>
      <c r="B432" t="s">
        <v>966</v>
      </c>
      <c r="C432" t="s">
        <v>966</v>
      </c>
      <c r="D432" t="s">
        <v>966</v>
      </c>
      <c r="E432" t="s">
        <v>967</v>
      </c>
      <c r="F432" t="s">
        <v>894</v>
      </c>
      <c r="G432" t="s">
        <v>72</v>
      </c>
      <c r="H432" t="s">
        <v>72</v>
      </c>
      <c r="I432" t="s">
        <v>74</v>
      </c>
      <c r="K432" t="s">
        <v>75</v>
      </c>
      <c r="L432" t="s">
        <v>76</v>
      </c>
      <c r="M432" t="s">
        <v>76</v>
      </c>
      <c r="N432" t="s">
        <v>76</v>
      </c>
      <c r="O432" t="s">
        <v>202</v>
      </c>
      <c r="P432" t="s">
        <v>78</v>
      </c>
      <c r="T432" t="s">
        <v>79</v>
      </c>
      <c r="U432" t="s">
        <v>80</v>
      </c>
      <c r="V432" t="s">
        <v>898</v>
      </c>
      <c r="W432" t="s">
        <v>898</v>
      </c>
      <c r="X432" s="19" t="s">
        <v>75</v>
      </c>
      <c r="Z432" t="s">
        <v>76</v>
      </c>
    </row>
    <row r="433" spans="1:26" hidden="1" x14ac:dyDescent="0.3">
      <c r="A433" t="s">
        <v>69</v>
      </c>
      <c r="B433" t="s">
        <v>968</v>
      </c>
      <c r="C433" t="s">
        <v>968</v>
      </c>
      <c r="D433" t="s">
        <v>968</v>
      </c>
      <c r="E433" t="s">
        <v>969</v>
      </c>
      <c r="F433" t="s">
        <v>894</v>
      </c>
      <c r="G433" t="s">
        <v>72</v>
      </c>
      <c r="H433" t="s">
        <v>72</v>
      </c>
      <c r="I433" t="s">
        <v>74</v>
      </c>
      <c r="K433" t="s">
        <v>75</v>
      </c>
      <c r="L433" t="s">
        <v>76</v>
      </c>
      <c r="M433" t="s">
        <v>76</v>
      </c>
      <c r="N433" t="s">
        <v>76</v>
      </c>
      <c r="O433" t="s">
        <v>202</v>
      </c>
      <c r="P433" t="s">
        <v>78</v>
      </c>
      <c r="T433" t="s">
        <v>79</v>
      </c>
      <c r="U433" t="s">
        <v>80</v>
      </c>
      <c r="V433" t="s">
        <v>970</v>
      </c>
      <c r="W433" t="s">
        <v>970</v>
      </c>
      <c r="X433" s="19" t="s">
        <v>75</v>
      </c>
      <c r="Z433" t="s">
        <v>76</v>
      </c>
    </row>
    <row r="434" spans="1:26" hidden="1" x14ac:dyDescent="0.3">
      <c r="A434" t="s">
        <v>69</v>
      </c>
      <c r="B434" t="s">
        <v>971</v>
      </c>
      <c r="C434" t="s">
        <v>971</v>
      </c>
      <c r="D434" t="s">
        <v>971</v>
      </c>
      <c r="E434" t="s">
        <v>931</v>
      </c>
      <c r="F434" t="s">
        <v>894</v>
      </c>
      <c r="G434" t="s">
        <v>72</v>
      </c>
      <c r="H434" t="s">
        <v>72</v>
      </c>
      <c r="I434" t="s">
        <v>74</v>
      </c>
      <c r="K434" t="s">
        <v>75</v>
      </c>
      <c r="L434" t="s">
        <v>76</v>
      </c>
      <c r="M434" t="s">
        <v>76</v>
      </c>
      <c r="N434" t="s">
        <v>76</v>
      </c>
      <c r="O434" t="s">
        <v>202</v>
      </c>
      <c r="P434" t="s">
        <v>78</v>
      </c>
      <c r="T434" t="s">
        <v>79</v>
      </c>
      <c r="U434" t="s">
        <v>80</v>
      </c>
      <c r="V434" t="s">
        <v>931</v>
      </c>
      <c r="W434" t="s">
        <v>931</v>
      </c>
      <c r="X434" s="19" t="s">
        <v>75</v>
      </c>
      <c r="Z434" t="s">
        <v>76</v>
      </c>
    </row>
    <row r="435" spans="1:26" hidden="1" x14ac:dyDescent="0.3">
      <c r="A435" t="s">
        <v>69</v>
      </c>
      <c r="B435" t="s">
        <v>972</v>
      </c>
      <c r="C435" t="s">
        <v>972</v>
      </c>
      <c r="D435" t="s">
        <v>972</v>
      </c>
      <c r="E435" t="s">
        <v>2666</v>
      </c>
      <c r="F435" t="s">
        <v>894</v>
      </c>
      <c r="G435" t="s">
        <v>72</v>
      </c>
      <c r="H435" t="s">
        <v>72</v>
      </c>
      <c r="I435" t="s">
        <v>74</v>
      </c>
      <c r="K435" t="s">
        <v>75</v>
      </c>
      <c r="L435" t="s">
        <v>76</v>
      </c>
      <c r="M435" t="s">
        <v>76</v>
      </c>
      <c r="N435" t="s">
        <v>76</v>
      </c>
      <c r="O435" t="s">
        <v>202</v>
      </c>
      <c r="P435" t="s">
        <v>78</v>
      </c>
      <c r="T435" t="s">
        <v>79</v>
      </c>
      <c r="U435" t="s">
        <v>80</v>
      </c>
      <c r="V435" t="s">
        <v>898</v>
      </c>
      <c r="W435" t="s">
        <v>898</v>
      </c>
      <c r="X435" s="19" t="s">
        <v>75</v>
      </c>
      <c r="Z435" t="s">
        <v>76</v>
      </c>
    </row>
    <row r="436" spans="1:26" hidden="1" x14ac:dyDescent="0.3">
      <c r="A436" t="s">
        <v>69</v>
      </c>
      <c r="B436" t="s">
        <v>1567</v>
      </c>
      <c r="C436" t="s">
        <v>1567</v>
      </c>
      <c r="D436" t="s">
        <v>1567</v>
      </c>
      <c r="E436" t="s">
        <v>1568</v>
      </c>
      <c r="F436" t="s">
        <v>894</v>
      </c>
      <c r="G436" t="s">
        <v>72</v>
      </c>
      <c r="H436" t="s">
        <v>72</v>
      </c>
      <c r="I436" t="s">
        <v>74</v>
      </c>
      <c r="K436" t="s">
        <v>75</v>
      </c>
      <c r="L436" t="s">
        <v>76</v>
      </c>
      <c r="M436" t="s">
        <v>76</v>
      </c>
      <c r="N436" t="s">
        <v>76</v>
      </c>
      <c r="O436" t="s">
        <v>202</v>
      </c>
      <c r="P436" t="s">
        <v>78</v>
      </c>
      <c r="T436" t="s">
        <v>79</v>
      </c>
      <c r="U436" t="s">
        <v>80</v>
      </c>
      <c r="V436" t="s">
        <v>898</v>
      </c>
      <c r="W436" t="s">
        <v>898</v>
      </c>
      <c r="X436" s="19" t="s">
        <v>75</v>
      </c>
      <c r="Z436" t="s">
        <v>76</v>
      </c>
    </row>
    <row r="437" spans="1:26" hidden="1" x14ac:dyDescent="0.3">
      <c r="A437" t="s">
        <v>69</v>
      </c>
      <c r="B437" t="s">
        <v>974</v>
      </c>
      <c r="C437" t="s">
        <v>974</v>
      </c>
      <c r="D437" t="s">
        <v>974</v>
      </c>
      <c r="E437" t="s">
        <v>2667</v>
      </c>
      <c r="F437" t="s">
        <v>894</v>
      </c>
      <c r="G437" t="s">
        <v>72</v>
      </c>
      <c r="H437" t="s">
        <v>72</v>
      </c>
      <c r="I437" t="s">
        <v>74</v>
      </c>
      <c r="K437" t="s">
        <v>75</v>
      </c>
      <c r="L437" t="s">
        <v>76</v>
      </c>
      <c r="M437" t="s">
        <v>76</v>
      </c>
      <c r="N437" t="s">
        <v>76</v>
      </c>
      <c r="O437" t="s">
        <v>202</v>
      </c>
      <c r="P437" t="s">
        <v>78</v>
      </c>
      <c r="T437" t="s">
        <v>79</v>
      </c>
      <c r="U437" t="s">
        <v>80</v>
      </c>
      <c r="V437" t="s">
        <v>898</v>
      </c>
      <c r="W437" t="s">
        <v>898</v>
      </c>
      <c r="X437" s="19" t="s">
        <v>75</v>
      </c>
      <c r="Z437" t="s">
        <v>76</v>
      </c>
    </row>
    <row r="438" spans="1:26" hidden="1" x14ac:dyDescent="0.3">
      <c r="A438" t="s">
        <v>69</v>
      </c>
      <c r="B438" t="s">
        <v>976</v>
      </c>
      <c r="C438" t="s">
        <v>976</v>
      </c>
      <c r="D438" t="s">
        <v>976</v>
      </c>
      <c r="E438" t="s">
        <v>904</v>
      </c>
      <c r="F438" t="s">
        <v>894</v>
      </c>
      <c r="G438" t="s">
        <v>72</v>
      </c>
      <c r="H438" t="s">
        <v>72</v>
      </c>
      <c r="I438" t="s">
        <v>74</v>
      </c>
      <c r="K438" t="s">
        <v>75</v>
      </c>
      <c r="L438" t="s">
        <v>76</v>
      </c>
      <c r="M438" t="s">
        <v>76</v>
      </c>
      <c r="N438" t="s">
        <v>76</v>
      </c>
      <c r="O438" t="s">
        <v>202</v>
      </c>
      <c r="P438" t="s">
        <v>78</v>
      </c>
      <c r="T438" t="s">
        <v>79</v>
      </c>
      <c r="U438" t="s">
        <v>80</v>
      </c>
      <c r="V438" t="s">
        <v>904</v>
      </c>
      <c r="W438" t="s">
        <v>904</v>
      </c>
      <c r="X438" s="19" t="s">
        <v>75</v>
      </c>
      <c r="Z438" t="s">
        <v>76</v>
      </c>
    </row>
    <row r="439" spans="1:26" hidden="1" x14ac:dyDescent="0.3">
      <c r="A439" t="s">
        <v>69</v>
      </c>
      <c r="B439" t="s">
        <v>977</v>
      </c>
      <c r="C439" t="s">
        <v>977</v>
      </c>
      <c r="D439" t="s">
        <v>977</v>
      </c>
      <c r="E439" t="s">
        <v>927</v>
      </c>
      <c r="F439" t="s">
        <v>894</v>
      </c>
      <c r="G439" t="s">
        <v>72</v>
      </c>
      <c r="H439" t="s">
        <v>72</v>
      </c>
      <c r="I439" t="s">
        <v>74</v>
      </c>
      <c r="K439" t="s">
        <v>75</v>
      </c>
      <c r="L439" t="s">
        <v>76</v>
      </c>
      <c r="M439" t="s">
        <v>76</v>
      </c>
      <c r="N439" t="s">
        <v>76</v>
      </c>
      <c r="O439" t="s">
        <v>202</v>
      </c>
      <c r="P439" t="s">
        <v>78</v>
      </c>
      <c r="T439" t="s">
        <v>79</v>
      </c>
      <c r="U439" t="s">
        <v>80</v>
      </c>
      <c r="V439" t="s">
        <v>927</v>
      </c>
      <c r="W439" t="s">
        <v>927</v>
      </c>
      <c r="X439" s="19" t="s">
        <v>75</v>
      </c>
      <c r="Z439" t="s">
        <v>76</v>
      </c>
    </row>
    <row r="440" spans="1:26" hidden="1" x14ac:dyDescent="0.3">
      <c r="A440" t="s">
        <v>69</v>
      </c>
      <c r="B440" t="s">
        <v>978</v>
      </c>
      <c r="C440" t="s">
        <v>978</v>
      </c>
      <c r="D440" t="s">
        <v>978</v>
      </c>
      <c r="E440" t="s">
        <v>929</v>
      </c>
      <c r="F440" t="s">
        <v>894</v>
      </c>
      <c r="G440" t="s">
        <v>72</v>
      </c>
      <c r="H440" t="s">
        <v>72</v>
      </c>
      <c r="I440" t="s">
        <v>74</v>
      </c>
      <c r="K440" t="s">
        <v>75</v>
      </c>
      <c r="L440" t="s">
        <v>76</v>
      </c>
      <c r="M440" t="s">
        <v>76</v>
      </c>
      <c r="N440" t="s">
        <v>76</v>
      </c>
      <c r="O440" t="s">
        <v>202</v>
      </c>
      <c r="P440" t="s">
        <v>78</v>
      </c>
      <c r="T440" t="s">
        <v>79</v>
      </c>
      <c r="U440" t="s">
        <v>80</v>
      </c>
      <c r="V440" t="s">
        <v>929</v>
      </c>
      <c r="W440" t="s">
        <v>929</v>
      </c>
      <c r="X440" s="19" t="s">
        <v>75</v>
      </c>
      <c r="Z440" t="s">
        <v>76</v>
      </c>
    </row>
    <row r="441" spans="1:26" hidden="1" x14ac:dyDescent="0.3">
      <c r="A441" t="s">
        <v>69</v>
      </c>
      <c r="B441" t="s">
        <v>979</v>
      </c>
      <c r="C441" t="s">
        <v>979</v>
      </c>
      <c r="D441" t="s">
        <v>979</v>
      </c>
      <c r="E441" t="s">
        <v>931</v>
      </c>
      <c r="F441" t="s">
        <v>894</v>
      </c>
      <c r="G441" t="s">
        <v>72</v>
      </c>
      <c r="H441" t="s">
        <v>72</v>
      </c>
      <c r="I441" t="s">
        <v>74</v>
      </c>
      <c r="K441" t="s">
        <v>75</v>
      </c>
      <c r="L441" t="s">
        <v>76</v>
      </c>
      <c r="M441" t="s">
        <v>76</v>
      </c>
      <c r="N441" t="s">
        <v>76</v>
      </c>
      <c r="O441" t="s">
        <v>202</v>
      </c>
      <c r="P441" t="s">
        <v>84</v>
      </c>
      <c r="T441" t="s">
        <v>79</v>
      </c>
      <c r="U441" t="s">
        <v>80</v>
      </c>
      <c r="V441" t="s">
        <v>931</v>
      </c>
      <c r="W441" t="s">
        <v>931</v>
      </c>
      <c r="X441" s="19" t="s">
        <v>75</v>
      </c>
      <c r="Z441" t="s">
        <v>76</v>
      </c>
    </row>
    <row r="442" spans="1:26" hidden="1" x14ac:dyDescent="0.3">
      <c r="A442" t="s">
        <v>69</v>
      </c>
      <c r="B442" t="s">
        <v>980</v>
      </c>
      <c r="C442" t="s">
        <v>980</v>
      </c>
      <c r="D442" t="s">
        <v>980</v>
      </c>
      <c r="E442" t="s">
        <v>981</v>
      </c>
      <c r="F442" t="s">
        <v>982</v>
      </c>
      <c r="G442" t="s">
        <v>72</v>
      </c>
      <c r="H442" t="s">
        <v>72</v>
      </c>
      <c r="I442" t="s">
        <v>74</v>
      </c>
      <c r="K442" t="s">
        <v>75</v>
      </c>
      <c r="L442" t="s">
        <v>76</v>
      </c>
      <c r="M442" t="s">
        <v>76</v>
      </c>
      <c r="N442" t="s">
        <v>76</v>
      </c>
      <c r="O442" t="s">
        <v>202</v>
      </c>
      <c r="P442" t="s">
        <v>84</v>
      </c>
      <c r="T442" t="s">
        <v>79</v>
      </c>
      <c r="U442" t="s">
        <v>80</v>
      </c>
      <c r="V442" t="s">
        <v>983</v>
      </c>
      <c r="W442" t="s">
        <v>983</v>
      </c>
      <c r="X442" s="19" t="s">
        <v>75</v>
      </c>
      <c r="Z442" t="s">
        <v>76</v>
      </c>
    </row>
    <row r="443" spans="1:26" hidden="1" x14ac:dyDescent="0.3">
      <c r="A443" t="s">
        <v>69</v>
      </c>
      <c r="B443" t="s">
        <v>984</v>
      </c>
      <c r="C443" t="s">
        <v>984</v>
      </c>
      <c r="D443" t="s">
        <v>984</v>
      </c>
      <c r="E443" t="s">
        <v>985</v>
      </c>
      <c r="F443" t="s">
        <v>982</v>
      </c>
      <c r="G443" t="s">
        <v>72</v>
      </c>
      <c r="H443" t="s">
        <v>72</v>
      </c>
      <c r="I443" t="s">
        <v>74</v>
      </c>
      <c r="K443" t="s">
        <v>75</v>
      </c>
      <c r="L443" t="s">
        <v>76</v>
      </c>
      <c r="M443" t="s">
        <v>76</v>
      </c>
      <c r="N443" t="s">
        <v>76</v>
      </c>
      <c r="O443" t="s">
        <v>202</v>
      </c>
      <c r="P443" t="s">
        <v>84</v>
      </c>
      <c r="T443" t="s">
        <v>79</v>
      </c>
      <c r="U443" t="s">
        <v>80</v>
      </c>
      <c r="V443" t="s">
        <v>986</v>
      </c>
      <c r="W443" t="s">
        <v>986</v>
      </c>
      <c r="X443" s="19" t="s">
        <v>75</v>
      </c>
      <c r="Z443" t="s">
        <v>76</v>
      </c>
    </row>
    <row r="444" spans="1:26" hidden="1" x14ac:dyDescent="0.3">
      <c r="A444" t="s">
        <v>69</v>
      </c>
      <c r="B444" t="s">
        <v>987</v>
      </c>
      <c r="C444" t="s">
        <v>987</v>
      </c>
      <c r="D444" t="s">
        <v>987</v>
      </c>
      <c r="E444" t="s">
        <v>988</v>
      </c>
      <c r="F444" t="s">
        <v>989</v>
      </c>
      <c r="G444" t="s">
        <v>72</v>
      </c>
      <c r="H444" t="s">
        <v>72</v>
      </c>
      <c r="I444" t="s">
        <v>74</v>
      </c>
      <c r="K444" t="s">
        <v>75</v>
      </c>
      <c r="L444" t="s">
        <v>76</v>
      </c>
      <c r="M444" t="s">
        <v>76</v>
      </c>
      <c r="N444" t="s">
        <v>76</v>
      </c>
      <c r="O444" t="s">
        <v>202</v>
      </c>
      <c r="P444" t="s">
        <v>84</v>
      </c>
      <c r="T444" t="s">
        <v>79</v>
      </c>
      <c r="U444" t="s">
        <v>80</v>
      </c>
      <c r="V444" t="s">
        <v>203</v>
      </c>
      <c r="W444" t="s">
        <v>203</v>
      </c>
      <c r="X444" s="19" t="s">
        <v>76</v>
      </c>
      <c r="Z444" t="s">
        <v>76</v>
      </c>
    </row>
    <row r="445" spans="1:26" hidden="1" x14ac:dyDescent="0.3">
      <c r="A445" t="s">
        <v>69</v>
      </c>
      <c r="B445" t="s">
        <v>990</v>
      </c>
      <c r="C445" t="s">
        <v>990</v>
      </c>
      <c r="D445" t="s">
        <v>990</v>
      </c>
      <c r="E445" t="s">
        <v>991</v>
      </c>
      <c r="F445" t="s">
        <v>989</v>
      </c>
      <c r="G445" t="s">
        <v>72</v>
      </c>
      <c r="H445" t="s">
        <v>72</v>
      </c>
      <c r="I445" t="s">
        <v>74</v>
      </c>
      <c r="K445" t="s">
        <v>75</v>
      </c>
      <c r="L445" t="s">
        <v>76</v>
      </c>
      <c r="M445" t="s">
        <v>76</v>
      </c>
      <c r="N445" t="s">
        <v>76</v>
      </c>
      <c r="O445" t="s">
        <v>202</v>
      </c>
      <c r="P445" t="s">
        <v>84</v>
      </c>
      <c r="T445" t="s">
        <v>79</v>
      </c>
      <c r="U445" t="s">
        <v>80</v>
      </c>
      <c r="V445" t="s">
        <v>81</v>
      </c>
      <c r="W445" t="s">
        <v>81</v>
      </c>
      <c r="X445" s="19" t="s">
        <v>76</v>
      </c>
      <c r="Z445" t="s">
        <v>76</v>
      </c>
    </row>
    <row r="446" spans="1:26" hidden="1" x14ac:dyDescent="0.3">
      <c r="A446" t="s">
        <v>69</v>
      </c>
      <c r="B446" t="s">
        <v>992</v>
      </c>
      <c r="C446" t="s">
        <v>992</v>
      </c>
      <c r="D446" t="s">
        <v>992</v>
      </c>
      <c r="E446" t="s">
        <v>993</v>
      </c>
      <c r="F446" t="s">
        <v>994</v>
      </c>
      <c r="G446" t="s">
        <v>72</v>
      </c>
      <c r="H446" t="s">
        <v>72</v>
      </c>
      <c r="I446" t="s">
        <v>74</v>
      </c>
      <c r="K446" t="s">
        <v>75</v>
      </c>
      <c r="L446" t="s">
        <v>76</v>
      </c>
      <c r="M446" t="s">
        <v>76</v>
      </c>
      <c r="N446" t="s">
        <v>76</v>
      </c>
      <c r="O446" t="s">
        <v>202</v>
      </c>
      <c r="P446" t="s">
        <v>414</v>
      </c>
      <c r="T446" t="s">
        <v>79</v>
      </c>
      <c r="U446" t="s">
        <v>80</v>
      </c>
      <c r="V446" t="s">
        <v>560</v>
      </c>
      <c r="W446" t="s">
        <v>560</v>
      </c>
      <c r="X446" s="19" t="s">
        <v>75</v>
      </c>
      <c r="Z446" t="s">
        <v>76</v>
      </c>
    </row>
    <row r="447" spans="1:26" hidden="1" x14ac:dyDescent="0.3">
      <c r="A447" t="s">
        <v>69</v>
      </c>
      <c r="B447" t="s">
        <v>995</v>
      </c>
      <c r="C447" t="s">
        <v>995</v>
      </c>
      <c r="D447" t="s">
        <v>995</v>
      </c>
      <c r="E447" t="s">
        <v>996</v>
      </c>
      <c r="F447" t="s">
        <v>997</v>
      </c>
      <c r="G447" t="s">
        <v>72</v>
      </c>
      <c r="H447" t="s">
        <v>72</v>
      </c>
      <c r="I447" t="s">
        <v>74</v>
      </c>
      <c r="K447" t="s">
        <v>75</v>
      </c>
      <c r="L447" t="s">
        <v>76</v>
      </c>
      <c r="M447" t="s">
        <v>76</v>
      </c>
      <c r="N447" t="s">
        <v>76</v>
      </c>
      <c r="O447" t="s">
        <v>202</v>
      </c>
      <c r="P447" t="s">
        <v>84</v>
      </c>
      <c r="T447" t="s">
        <v>79</v>
      </c>
      <c r="U447" t="s">
        <v>80</v>
      </c>
      <c r="V447" t="s">
        <v>203</v>
      </c>
      <c r="W447" t="s">
        <v>203</v>
      </c>
      <c r="X447" s="19" t="s">
        <v>75</v>
      </c>
      <c r="Z447" t="s">
        <v>76</v>
      </c>
    </row>
    <row r="448" spans="1:26" hidden="1" x14ac:dyDescent="0.3">
      <c r="A448" t="s">
        <v>69</v>
      </c>
      <c r="B448" t="s">
        <v>998</v>
      </c>
      <c r="C448" t="s">
        <v>998</v>
      </c>
      <c r="D448" t="s">
        <v>998</v>
      </c>
      <c r="E448" t="s">
        <v>999</v>
      </c>
      <c r="F448" t="s">
        <v>997</v>
      </c>
      <c r="G448" t="s">
        <v>72</v>
      </c>
      <c r="H448" t="s">
        <v>72</v>
      </c>
      <c r="I448" t="s">
        <v>74</v>
      </c>
      <c r="K448" t="s">
        <v>75</v>
      </c>
      <c r="L448" t="s">
        <v>76</v>
      </c>
      <c r="M448" t="s">
        <v>76</v>
      </c>
      <c r="N448" t="s">
        <v>76</v>
      </c>
      <c r="O448" t="s">
        <v>202</v>
      </c>
      <c r="P448" t="s">
        <v>84</v>
      </c>
      <c r="T448" t="s">
        <v>79</v>
      </c>
      <c r="U448" t="s">
        <v>80</v>
      </c>
      <c r="V448" t="s">
        <v>81</v>
      </c>
      <c r="W448" t="s">
        <v>81</v>
      </c>
      <c r="X448" s="19" t="s">
        <v>75</v>
      </c>
      <c r="Z448" t="s">
        <v>76</v>
      </c>
    </row>
    <row r="449" spans="1:26" hidden="1" x14ac:dyDescent="0.3">
      <c r="A449" t="s">
        <v>69</v>
      </c>
      <c r="B449" t="s">
        <v>1000</v>
      </c>
      <c r="C449" t="s">
        <v>1000</v>
      </c>
      <c r="D449" t="s">
        <v>1000</v>
      </c>
      <c r="E449" t="s">
        <v>1001</v>
      </c>
      <c r="F449" t="s">
        <v>994</v>
      </c>
      <c r="G449" t="s">
        <v>72</v>
      </c>
      <c r="H449" t="s">
        <v>72</v>
      </c>
      <c r="I449" t="s">
        <v>74</v>
      </c>
      <c r="K449" t="s">
        <v>75</v>
      </c>
      <c r="L449" t="s">
        <v>76</v>
      </c>
      <c r="M449" t="s">
        <v>76</v>
      </c>
      <c r="N449" t="s">
        <v>76</v>
      </c>
      <c r="O449" t="s">
        <v>202</v>
      </c>
      <c r="P449" t="s">
        <v>414</v>
      </c>
      <c r="T449" t="s">
        <v>79</v>
      </c>
      <c r="U449" t="s">
        <v>80</v>
      </c>
      <c r="V449" t="s">
        <v>203</v>
      </c>
      <c r="W449" t="s">
        <v>203</v>
      </c>
      <c r="X449" s="19" t="s">
        <v>76</v>
      </c>
      <c r="Z449" t="s">
        <v>76</v>
      </c>
    </row>
    <row r="450" spans="1:26" hidden="1" x14ac:dyDescent="0.3">
      <c r="A450" t="s">
        <v>69</v>
      </c>
      <c r="B450" t="s">
        <v>1002</v>
      </c>
      <c r="C450" t="s">
        <v>1002</v>
      </c>
      <c r="D450" t="s">
        <v>1002</v>
      </c>
      <c r="E450" t="s">
        <v>1003</v>
      </c>
      <c r="F450" t="s">
        <v>994</v>
      </c>
      <c r="G450" t="s">
        <v>72</v>
      </c>
      <c r="H450" t="s">
        <v>72</v>
      </c>
      <c r="I450" t="s">
        <v>74</v>
      </c>
      <c r="K450" t="s">
        <v>75</v>
      </c>
      <c r="L450" t="s">
        <v>76</v>
      </c>
      <c r="M450" t="s">
        <v>76</v>
      </c>
      <c r="N450" t="s">
        <v>76</v>
      </c>
      <c r="O450" t="s">
        <v>202</v>
      </c>
      <c r="P450" t="s">
        <v>414</v>
      </c>
      <c r="T450" t="s">
        <v>79</v>
      </c>
      <c r="U450" t="s">
        <v>80</v>
      </c>
      <c r="V450" t="s">
        <v>1004</v>
      </c>
      <c r="W450" t="s">
        <v>1004</v>
      </c>
      <c r="X450" s="19" t="s">
        <v>76</v>
      </c>
      <c r="Z450" t="s">
        <v>76</v>
      </c>
    </row>
    <row r="451" spans="1:26" hidden="1" x14ac:dyDescent="0.3">
      <c r="A451" t="s">
        <v>69</v>
      </c>
      <c r="B451" t="s">
        <v>1005</v>
      </c>
      <c r="C451" t="s">
        <v>1005</v>
      </c>
      <c r="D451" t="s">
        <v>1005</v>
      </c>
      <c r="E451" t="s">
        <v>1006</v>
      </c>
      <c r="F451" t="s">
        <v>994</v>
      </c>
      <c r="G451" t="s">
        <v>72</v>
      </c>
      <c r="H451" t="s">
        <v>72</v>
      </c>
      <c r="I451" t="s">
        <v>74</v>
      </c>
      <c r="K451" t="s">
        <v>75</v>
      </c>
      <c r="L451" t="s">
        <v>76</v>
      </c>
      <c r="M451" t="s">
        <v>76</v>
      </c>
      <c r="N451" t="s">
        <v>76</v>
      </c>
      <c r="O451" t="s">
        <v>202</v>
      </c>
      <c r="P451" t="s">
        <v>414</v>
      </c>
      <c r="T451" t="s">
        <v>79</v>
      </c>
      <c r="U451" t="s">
        <v>80</v>
      </c>
      <c r="V451" t="s">
        <v>1007</v>
      </c>
      <c r="W451" t="s">
        <v>1007</v>
      </c>
      <c r="X451" s="19" t="s">
        <v>76</v>
      </c>
      <c r="Z451" t="s">
        <v>76</v>
      </c>
    </row>
    <row r="452" spans="1:26" hidden="1" x14ac:dyDescent="0.3">
      <c r="A452" t="s">
        <v>69</v>
      </c>
      <c r="B452" t="s">
        <v>1008</v>
      </c>
      <c r="C452" t="s">
        <v>1008</v>
      </c>
      <c r="D452" t="s">
        <v>1008</v>
      </c>
      <c r="E452" t="s">
        <v>1009</v>
      </c>
      <c r="F452" t="s">
        <v>994</v>
      </c>
      <c r="G452" t="s">
        <v>72</v>
      </c>
      <c r="H452" t="s">
        <v>72</v>
      </c>
      <c r="I452" t="s">
        <v>74</v>
      </c>
      <c r="K452" t="s">
        <v>75</v>
      </c>
      <c r="L452" t="s">
        <v>76</v>
      </c>
      <c r="M452" t="s">
        <v>76</v>
      </c>
      <c r="N452" t="s">
        <v>76</v>
      </c>
      <c r="O452" t="s">
        <v>202</v>
      </c>
      <c r="P452" t="s">
        <v>414</v>
      </c>
      <c r="T452" t="s">
        <v>79</v>
      </c>
      <c r="U452" t="s">
        <v>80</v>
      </c>
      <c r="V452" t="s">
        <v>81</v>
      </c>
      <c r="W452" t="s">
        <v>81</v>
      </c>
      <c r="X452" s="19" t="s">
        <v>76</v>
      </c>
      <c r="Z452" t="s">
        <v>76</v>
      </c>
    </row>
    <row r="453" spans="1:26" hidden="1" x14ac:dyDescent="0.3">
      <c r="A453" t="s">
        <v>69</v>
      </c>
      <c r="B453" t="s">
        <v>1010</v>
      </c>
      <c r="C453" t="s">
        <v>1010</v>
      </c>
      <c r="D453" t="s">
        <v>1010</v>
      </c>
      <c r="E453" t="s">
        <v>1009</v>
      </c>
      <c r="F453" t="s">
        <v>994</v>
      </c>
      <c r="G453" t="s">
        <v>72</v>
      </c>
      <c r="H453" t="s">
        <v>72</v>
      </c>
      <c r="I453" t="s">
        <v>74</v>
      </c>
      <c r="K453" t="s">
        <v>75</v>
      </c>
      <c r="L453" t="s">
        <v>76</v>
      </c>
      <c r="M453" t="s">
        <v>76</v>
      </c>
      <c r="N453" t="s">
        <v>76</v>
      </c>
      <c r="O453" t="s">
        <v>202</v>
      </c>
      <c r="P453" t="s">
        <v>414</v>
      </c>
      <c r="T453" t="s">
        <v>79</v>
      </c>
      <c r="U453" t="s">
        <v>80</v>
      </c>
      <c r="V453" t="s">
        <v>81</v>
      </c>
      <c r="W453" t="s">
        <v>81</v>
      </c>
      <c r="X453" s="19" t="s">
        <v>76</v>
      </c>
      <c r="Z453" t="s">
        <v>76</v>
      </c>
    </row>
    <row r="454" spans="1:26" hidden="1" x14ac:dyDescent="0.3">
      <c r="A454" t="s">
        <v>69</v>
      </c>
      <c r="B454" t="s">
        <v>1011</v>
      </c>
      <c r="C454" t="s">
        <v>1011</v>
      </c>
      <c r="D454" t="s">
        <v>1011</v>
      </c>
      <c r="E454" t="s">
        <v>1012</v>
      </c>
      <c r="F454" t="s">
        <v>994</v>
      </c>
      <c r="G454" t="s">
        <v>72</v>
      </c>
      <c r="H454" t="s">
        <v>72</v>
      </c>
      <c r="I454" t="s">
        <v>74</v>
      </c>
      <c r="K454" t="s">
        <v>75</v>
      </c>
      <c r="L454" t="s">
        <v>76</v>
      </c>
      <c r="M454" t="s">
        <v>76</v>
      </c>
      <c r="N454" t="s">
        <v>76</v>
      </c>
      <c r="O454" t="s">
        <v>202</v>
      </c>
      <c r="P454" t="s">
        <v>78</v>
      </c>
      <c r="T454" t="s">
        <v>79</v>
      </c>
      <c r="U454" t="s">
        <v>80</v>
      </c>
      <c r="V454" t="s">
        <v>1013</v>
      </c>
      <c r="W454" t="s">
        <v>1013</v>
      </c>
      <c r="X454" s="19" t="s">
        <v>76</v>
      </c>
      <c r="Z454" t="s">
        <v>76</v>
      </c>
    </row>
    <row r="455" spans="1:26" hidden="1" x14ac:dyDescent="0.3">
      <c r="A455" t="s">
        <v>69</v>
      </c>
      <c r="B455" t="s">
        <v>1014</v>
      </c>
      <c r="C455" t="s">
        <v>1014</v>
      </c>
      <c r="D455" t="s">
        <v>1014</v>
      </c>
      <c r="E455" t="s">
        <v>1015</v>
      </c>
      <c r="F455" t="s">
        <v>994</v>
      </c>
      <c r="G455" t="s">
        <v>72</v>
      </c>
      <c r="H455" t="s">
        <v>72</v>
      </c>
      <c r="I455" t="s">
        <v>74</v>
      </c>
      <c r="K455" t="s">
        <v>75</v>
      </c>
      <c r="L455" t="s">
        <v>76</v>
      </c>
      <c r="M455" t="s">
        <v>76</v>
      </c>
      <c r="N455" t="s">
        <v>76</v>
      </c>
      <c r="O455" t="s">
        <v>202</v>
      </c>
      <c r="P455" t="s">
        <v>414</v>
      </c>
      <c r="T455" t="s">
        <v>79</v>
      </c>
      <c r="U455" t="s">
        <v>80</v>
      </c>
      <c r="V455" t="s">
        <v>803</v>
      </c>
      <c r="W455" t="s">
        <v>803</v>
      </c>
      <c r="X455" s="19" t="s">
        <v>76</v>
      </c>
      <c r="Z455" t="s">
        <v>76</v>
      </c>
    </row>
    <row r="456" spans="1:26" hidden="1" x14ac:dyDescent="0.3">
      <c r="A456" t="s">
        <v>69</v>
      </c>
      <c r="B456" t="s">
        <v>1016</v>
      </c>
      <c r="C456" t="s">
        <v>1016</v>
      </c>
      <c r="D456" t="s">
        <v>1016</v>
      </c>
      <c r="E456" t="s">
        <v>1017</v>
      </c>
      <c r="F456" t="s">
        <v>994</v>
      </c>
      <c r="G456" t="s">
        <v>72</v>
      </c>
      <c r="H456" t="s">
        <v>72</v>
      </c>
      <c r="I456" t="s">
        <v>74</v>
      </c>
      <c r="K456" t="s">
        <v>75</v>
      </c>
      <c r="L456" t="s">
        <v>76</v>
      </c>
      <c r="M456" t="s">
        <v>76</v>
      </c>
      <c r="N456" t="s">
        <v>76</v>
      </c>
      <c r="O456" t="s">
        <v>202</v>
      </c>
      <c r="P456" t="s">
        <v>414</v>
      </c>
      <c r="S456" t="s">
        <v>1018</v>
      </c>
      <c r="T456" t="s">
        <v>79</v>
      </c>
      <c r="U456" t="s">
        <v>80</v>
      </c>
      <c r="V456" t="s">
        <v>1018</v>
      </c>
      <c r="W456" t="s">
        <v>1018</v>
      </c>
      <c r="X456" s="19" t="s">
        <v>76</v>
      </c>
      <c r="Z456" t="s">
        <v>76</v>
      </c>
    </row>
    <row r="457" spans="1:26" hidden="1" x14ac:dyDescent="0.3">
      <c r="A457" t="s">
        <v>69</v>
      </c>
      <c r="B457" t="s">
        <v>1019</v>
      </c>
      <c r="C457" t="s">
        <v>1019</v>
      </c>
      <c r="D457" t="s">
        <v>1019</v>
      </c>
      <c r="E457" t="s">
        <v>1020</v>
      </c>
      <c r="F457" t="s">
        <v>1021</v>
      </c>
      <c r="G457" t="s">
        <v>72</v>
      </c>
      <c r="H457" t="s">
        <v>72</v>
      </c>
      <c r="I457" t="s">
        <v>74</v>
      </c>
      <c r="K457" t="s">
        <v>75</v>
      </c>
      <c r="L457" t="s">
        <v>76</v>
      </c>
      <c r="M457" t="s">
        <v>76</v>
      </c>
      <c r="N457" t="s">
        <v>76</v>
      </c>
      <c r="O457" t="s">
        <v>202</v>
      </c>
      <c r="P457" t="s">
        <v>78</v>
      </c>
      <c r="T457" t="s">
        <v>79</v>
      </c>
      <c r="U457" t="s">
        <v>80</v>
      </c>
      <c r="V457" t="s">
        <v>1022</v>
      </c>
      <c r="W457" t="s">
        <v>1022</v>
      </c>
      <c r="X457" s="19" t="s">
        <v>75</v>
      </c>
      <c r="Z457" t="s">
        <v>76</v>
      </c>
    </row>
    <row r="458" spans="1:26" hidden="1" x14ac:dyDescent="0.3">
      <c r="A458" t="s">
        <v>69</v>
      </c>
      <c r="B458" t="s">
        <v>1023</v>
      </c>
      <c r="C458" t="s">
        <v>1023</v>
      </c>
      <c r="D458" t="s">
        <v>1023</v>
      </c>
      <c r="E458" t="s">
        <v>1024</v>
      </c>
      <c r="F458" t="s">
        <v>1021</v>
      </c>
      <c r="G458" t="s">
        <v>72</v>
      </c>
      <c r="H458" t="s">
        <v>72</v>
      </c>
      <c r="I458" t="s">
        <v>74</v>
      </c>
      <c r="K458" t="s">
        <v>75</v>
      </c>
      <c r="L458" t="s">
        <v>76</v>
      </c>
      <c r="M458" t="s">
        <v>76</v>
      </c>
      <c r="N458" t="s">
        <v>76</v>
      </c>
      <c r="O458" t="s">
        <v>202</v>
      </c>
      <c r="P458" t="s">
        <v>78</v>
      </c>
      <c r="T458" t="s">
        <v>79</v>
      </c>
      <c r="U458" t="s">
        <v>80</v>
      </c>
      <c r="V458" t="s">
        <v>1025</v>
      </c>
      <c r="W458" t="s">
        <v>1025</v>
      </c>
      <c r="X458" s="19" t="s">
        <v>76</v>
      </c>
      <c r="Z458" t="s">
        <v>76</v>
      </c>
    </row>
    <row r="459" spans="1:26" hidden="1" x14ac:dyDescent="0.3">
      <c r="A459" t="s">
        <v>69</v>
      </c>
      <c r="B459" t="s">
        <v>1026</v>
      </c>
      <c r="C459" t="s">
        <v>1026</v>
      </c>
      <c r="D459" t="s">
        <v>1026</v>
      </c>
      <c r="E459" t="s">
        <v>1027</v>
      </c>
      <c r="F459" t="s">
        <v>1021</v>
      </c>
      <c r="G459" t="s">
        <v>72</v>
      </c>
      <c r="H459" t="s">
        <v>72</v>
      </c>
      <c r="I459" t="s">
        <v>74</v>
      </c>
      <c r="K459" t="s">
        <v>75</v>
      </c>
      <c r="L459" t="s">
        <v>76</v>
      </c>
      <c r="M459" t="s">
        <v>76</v>
      </c>
      <c r="N459" t="s">
        <v>76</v>
      </c>
      <c r="O459" t="s">
        <v>202</v>
      </c>
      <c r="P459" t="s">
        <v>78</v>
      </c>
      <c r="T459" t="s">
        <v>79</v>
      </c>
      <c r="U459" t="s">
        <v>80</v>
      </c>
      <c r="V459" t="s">
        <v>1028</v>
      </c>
      <c r="W459" t="s">
        <v>1028</v>
      </c>
      <c r="X459" s="19" t="s">
        <v>76</v>
      </c>
      <c r="Z459" t="s">
        <v>76</v>
      </c>
    </row>
    <row r="460" spans="1:26" hidden="1" x14ac:dyDescent="0.3">
      <c r="A460" t="s">
        <v>69</v>
      </c>
      <c r="B460" t="s">
        <v>1029</v>
      </c>
      <c r="C460" t="s">
        <v>1029</v>
      </c>
      <c r="D460" t="s">
        <v>1029</v>
      </c>
      <c r="E460" t="s">
        <v>1030</v>
      </c>
      <c r="F460" t="s">
        <v>1021</v>
      </c>
      <c r="G460" t="s">
        <v>72</v>
      </c>
      <c r="H460" t="s">
        <v>72</v>
      </c>
      <c r="I460" t="s">
        <v>74</v>
      </c>
      <c r="K460" t="s">
        <v>75</v>
      </c>
      <c r="L460" t="s">
        <v>76</v>
      </c>
      <c r="M460" t="s">
        <v>76</v>
      </c>
      <c r="N460" t="s">
        <v>76</v>
      </c>
      <c r="O460" t="s">
        <v>202</v>
      </c>
      <c r="P460" t="s">
        <v>78</v>
      </c>
      <c r="T460" t="s">
        <v>79</v>
      </c>
      <c r="U460" t="s">
        <v>80</v>
      </c>
      <c r="V460" t="s">
        <v>1031</v>
      </c>
      <c r="W460" t="s">
        <v>1031</v>
      </c>
      <c r="X460" s="19" t="s">
        <v>76</v>
      </c>
      <c r="Z460" t="s">
        <v>76</v>
      </c>
    </row>
    <row r="461" spans="1:26" hidden="1" x14ac:dyDescent="0.3">
      <c r="A461" t="s">
        <v>69</v>
      </c>
      <c r="B461" t="s">
        <v>1032</v>
      </c>
      <c r="C461" t="s">
        <v>1032</v>
      </c>
      <c r="D461" t="s">
        <v>1032</v>
      </c>
      <c r="E461" t="s">
        <v>1033</v>
      </c>
      <c r="F461" t="s">
        <v>1021</v>
      </c>
      <c r="G461" t="s">
        <v>72</v>
      </c>
      <c r="H461" t="s">
        <v>72</v>
      </c>
      <c r="I461" t="s">
        <v>74</v>
      </c>
      <c r="K461" t="s">
        <v>75</v>
      </c>
      <c r="L461" t="s">
        <v>76</v>
      </c>
      <c r="M461" t="s">
        <v>76</v>
      </c>
      <c r="N461" t="s">
        <v>76</v>
      </c>
      <c r="O461" t="s">
        <v>202</v>
      </c>
      <c r="P461" t="s">
        <v>78</v>
      </c>
      <c r="T461" t="s">
        <v>79</v>
      </c>
      <c r="U461" t="s">
        <v>80</v>
      </c>
      <c r="V461" t="s">
        <v>1034</v>
      </c>
      <c r="W461" t="s">
        <v>1034</v>
      </c>
      <c r="X461" s="19" t="s">
        <v>76</v>
      </c>
      <c r="Z461" t="s">
        <v>76</v>
      </c>
    </row>
    <row r="462" spans="1:26" hidden="1" x14ac:dyDescent="0.3">
      <c r="A462" t="s">
        <v>69</v>
      </c>
      <c r="B462" t="s">
        <v>1035</v>
      </c>
      <c r="C462" t="s">
        <v>1035</v>
      </c>
      <c r="D462" t="s">
        <v>1035</v>
      </c>
      <c r="E462" t="s">
        <v>1036</v>
      </c>
      <c r="F462" t="s">
        <v>1021</v>
      </c>
      <c r="G462" t="s">
        <v>72</v>
      </c>
      <c r="H462" t="s">
        <v>72</v>
      </c>
      <c r="I462" t="s">
        <v>74</v>
      </c>
      <c r="K462" t="s">
        <v>75</v>
      </c>
      <c r="L462" t="s">
        <v>76</v>
      </c>
      <c r="M462" t="s">
        <v>76</v>
      </c>
      <c r="N462" t="s">
        <v>76</v>
      </c>
      <c r="O462" t="s">
        <v>202</v>
      </c>
      <c r="P462" t="s">
        <v>78</v>
      </c>
      <c r="T462" t="s">
        <v>79</v>
      </c>
      <c r="U462" t="s">
        <v>80</v>
      </c>
      <c r="V462" t="s">
        <v>1037</v>
      </c>
      <c r="W462" t="s">
        <v>1037</v>
      </c>
      <c r="X462" s="19" t="s">
        <v>76</v>
      </c>
      <c r="Z462" t="s">
        <v>76</v>
      </c>
    </row>
    <row r="463" spans="1:26" hidden="1" x14ac:dyDescent="0.3">
      <c r="A463" t="s">
        <v>69</v>
      </c>
      <c r="B463" t="s">
        <v>1038</v>
      </c>
      <c r="C463" t="s">
        <v>1038</v>
      </c>
      <c r="D463" t="s">
        <v>1038</v>
      </c>
      <c r="E463" t="s">
        <v>1039</v>
      </c>
      <c r="F463" t="s">
        <v>1021</v>
      </c>
      <c r="G463" t="s">
        <v>72</v>
      </c>
      <c r="H463" t="s">
        <v>72</v>
      </c>
      <c r="I463" t="s">
        <v>74</v>
      </c>
      <c r="K463" t="s">
        <v>75</v>
      </c>
      <c r="L463" t="s">
        <v>76</v>
      </c>
      <c r="M463" t="s">
        <v>76</v>
      </c>
      <c r="N463" t="s">
        <v>76</v>
      </c>
      <c r="O463" t="s">
        <v>202</v>
      </c>
      <c r="P463" t="s">
        <v>78</v>
      </c>
      <c r="T463" t="s">
        <v>79</v>
      </c>
      <c r="U463" t="s">
        <v>80</v>
      </c>
      <c r="V463" t="s">
        <v>1040</v>
      </c>
      <c r="W463" t="s">
        <v>1040</v>
      </c>
      <c r="X463" s="19" t="s">
        <v>76</v>
      </c>
      <c r="Z463" t="s">
        <v>76</v>
      </c>
    </row>
    <row r="464" spans="1:26" hidden="1" x14ac:dyDescent="0.3">
      <c r="A464" t="s">
        <v>69</v>
      </c>
      <c r="B464" t="s">
        <v>1041</v>
      </c>
      <c r="C464" t="s">
        <v>1041</v>
      </c>
      <c r="D464" t="s">
        <v>1041</v>
      </c>
      <c r="E464" t="s">
        <v>1042</v>
      </c>
      <c r="F464" t="s">
        <v>1021</v>
      </c>
      <c r="G464" t="s">
        <v>72</v>
      </c>
      <c r="H464" t="s">
        <v>72</v>
      </c>
      <c r="I464" t="s">
        <v>74</v>
      </c>
      <c r="K464" t="s">
        <v>75</v>
      </c>
      <c r="L464" t="s">
        <v>76</v>
      </c>
      <c r="M464" t="s">
        <v>76</v>
      </c>
      <c r="N464" t="s">
        <v>76</v>
      </c>
      <c r="O464" t="s">
        <v>202</v>
      </c>
      <c r="P464" t="s">
        <v>78</v>
      </c>
      <c r="T464" t="s">
        <v>79</v>
      </c>
      <c r="U464" t="s">
        <v>80</v>
      </c>
      <c r="V464" t="s">
        <v>1043</v>
      </c>
      <c r="W464" t="s">
        <v>1043</v>
      </c>
      <c r="X464" s="19" t="s">
        <v>76</v>
      </c>
      <c r="Z464" t="s">
        <v>76</v>
      </c>
    </row>
    <row r="465" spans="1:26" hidden="1" x14ac:dyDescent="0.3">
      <c r="A465" t="s">
        <v>69</v>
      </c>
      <c r="B465" t="s">
        <v>2649</v>
      </c>
      <c r="C465" t="s">
        <v>2649</v>
      </c>
      <c r="D465" t="s">
        <v>2649</v>
      </c>
      <c r="E465" t="s">
        <v>2650</v>
      </c>
      <c r="F465" t="s">
        <v>1021</v>
      </c>
      <c r="G465" t="s">
        <v>72</v>
      </c>
      <c r="H465" t="s">
        <v>72</v>
      </c>
      <c r="I465" t="s">
        <v>74</v>
      </c>
      <c r="K465" t="s">
        <v>75</v>
      </c>
      <c r="L465" t="s">
        <v>76</v>
      </c>
      <c r="M465" t="s">
        <v>76</v>
      </c>
      <c r="N465" t="s">
        <v>76</v>
      </c>
      <c r="O465" t="s">
        <v>202</v>
      </c>
      <c r="P465" t="s">
        <v>78</v>
      </c>
      <c r="T465" t="s">
        <v>79</v>
      </c>
      <c r="U465" t="s">
        <v>80</v>
      </c>
      <c r="V465" t="s">
        <v>2651</v>
      </c>
      <c r="W465" t="s">
        <v>2651</v>
      </c>
      <c r="X465" s="19" t="s">
        <v>76</v>
      </c>
      <c r="Z465" t="s">
        <v>76</v>
      </c>
    </row>
    <row r="466" spans="1:26" hidden="1" x14ac:dyDescent="0.3">
      <c r="A466" t="s">
        <v>69</v>
      </c>
      <c r="B466" t="s">
        <v>1044</v>
      </c>
      <c r="C466" t="s">
        <v>1044</v>
      </c>
      <c r="D466" t="s">
        <v>1044</v>
      </c>
      <c r="E466" t="s">
        <v>1045</v>
      </c>
      <c r="F466" t="s">
        <v>1021</v>
      </c>
      <c r="G466" t="s">
        <v>72</v>
      </c>
      <c r="H466" t="s">
        <v>72</v>
      </c>
      <c r="I466" t="s">
        <v>74</v>
      </c>
      <c r="K466" t="s">
        <v>75</v>
      </c>
      <c r="L466" t="s">
        <v>76</v>
      </c>
      <c r="M466" t="s">
        <v>76</v>
      </c>
      <c r="N466" t="s">
        <v>76</v>
      </c>
      <c r="O466" t="s">
        <v>202</v>
      </c>
      <c r="P466" t="s">
        <v>78</v>
      </c>
      <c r="T466" t="s">
        <v>79</v>
      </c>
      <c r="U466" t="s">
        <v>80</v>
      </c>
      <c r="V466" t="s">
        <v>1046</v>
      </c>
      <c r="W466" t="s">
        <v>1046</v>
      </c>
      <c r="X466" s="19" t="s">
        <v>76</v>
      </c>
      <c r="Z466" t="s">
        <v>76</v>
      </c>
    </row>
    <row r="467" spans="1:26" hidden="1" x14ac:dyDescent="0.3">
      <c r="A467" t="s">
        <v>69</v>
      </c>
      <c r="B467" t="s">
        <v>1047</v>
      </c>
      <c r="C467" t="s">
        <v>1047</v>
      </c>
      <c r="D467" t="s">
        <v>1047</v>
      </c>
      <c r="E467" t="s">
        <v>1048</v>
      </c>
      <c r="F467" t="s">
        <v>1021</v>
      </c>
      <c r="G467" t="s">
        <v>72</v>
      </c>
      <c r="H467" t="s">
        <v>72</v>
      </c>
      <c r="I467" t="s">
        <v>74</v>
      </c>
      <c r="K467" t="s">
        <v>75</v>
      </c>
      <c r="L467" t="s">
        <v>76</v>
      </c>
      <c r="M467" t="s">
        <v>76</v>
      </c>
      <c r="N467" t="s">
        <v>76</v>
      </c>
      <c r="O467" t="s">
        <v>202</v>
      </c>
      <c r="P467" t="s">
        <v>78</v>
      </c>
      <c r="T467" t="s">
        <v>79</v>
      </c>
      <c r="U467" t="s">
        <v>80</v>
      </c>
      <c r="V467" t="s">
        <v>1049</v>
      </c>
      <c r="W467" t="s">
        <v>1049</v>
      </c>
      <c r="X467" s="19" t="s">
        <v>76</v>
      </c>
      <c r="Z467" t="s">
        <v>76</v>
      </c>
    </row>
    <row r="468" spans="1:26" hidden="1" x14ac:dyDescent="0.3">
      <c r="A468" t="s">
        <v>69</v>
      </c>
      <c r="B468" t="s">
        <v>1050</v>
      </c>
      <c r="C468" t="s">
        <v>1050</v>
      </c>
      <c r="D468" t="s">
        <v>1050</v>
      </c>
      <c r="E468" t="s">
        <v>1051</v>
      </c>
      <c r="F468" t="s">
        <v>1021</v>
      </c>
      <c r="G468" t="s">
        <v>72</v>
      </c>
      <c r="H468" t="s">
        <v>72</v>
      </c>
      <c r="I468" t="s">
        <v>74</v>
      </c>
      <c r="K468" t="s">
        <v>75</v>
      </c>
      <c r="L468" t="s">
        <v>76</v>
      </c>
      <c r="M468" t="s">
        <v>76</v>
      </c>
      <c r="N468" t="s">
        <v>76</v>
      </c>
      <c r="O468" t="s">
        <v>202</v>
      </c>
      <c r="P468" t="s">
        <v>78</v>
      </c>
      <c r="T468" t="s">
        <v>79</v>
      </c>
      <c r="U468" t="s">
        <v>80</v>
      </c>
      <c r="V468" t="s">
        <v>1052</v>
      </c>
      <c r="W468" t="s">
        <v>1052</v>
      </c>
      <c r="X468" s="19" t="s">
        <v>76</v>
      </c>
      <c r="Z468" t="s">
        <v>76</v>
      </c>
    </row>
    <row r="469" spans="1:26" hidden="1" x14ac:dyDescent="0.3">
      <c r="A469" t="s">
        <v>69</v>
      </c>
      <c r="B469" t="s">
        <v>1053</v>
      </c>
      <c r="C469" t="s">
        <v>1053</v>
      </c>
      <c r="D469" t="s">
        <v>1053</v>
      </c>
      <c r="E469" t="s">
        <v>1054</v>
      </c>
      <c r="F469" t="s">
        <v>1021</v>
      </c>
      <c r="G469" t="s">
        <v>72</v>
      </c>
      <c r="H469" t="s">
        <v>72</v>
      </c>
      <c r="I469" t="s">
        <v>74</v>
      </c>
      <c r="K469" t="s">
        <v>75</v>
      </c>
      <c r="L469" t="s">
        <v>76</v>
      </c>
      <c r="M469" t="s">
        <v>76</v>
      </c>
      <c r="N469" t="s">
        <v>76</v>
      </c>
      <c r="O469" t="s">
        <v>202</v>
      </c>
      <c r="P469" t="s">
        <v>78</v>
      </c>
      <c r="T469" t="s">
        <v>79</v>
      </c>
      <c r="U469" t="s">
        <v>80</v>
      </c>
      <c r="V469" t="s">
        <v>1055</v>
      </c>
      <c r="W469" t="s">
        <v>1055</v>
      </c>
      <c r="X469" s="19" t="s">
        <v>76</v>
      </c>
      <c r="Z469" t="s">
        <v>76</v>
      </c>
    </row>
    <row r="470" spans="1:26" hidden="1" x14ac:dyDescent="0.3">
      <c r="A470" t="s">
        <v>69</v>
      </c>
      <c r="B470" t="s">
        <v>1056</v>
      </c>
      <c r="C470" t="s">
        <v>1056</v>
      </c>
      <c r="D470" t="s">
        <v>1056</v>
      </c>
      <c r="E470" t="s">
        <v>1057</v>
      </c>
      <c r="F470" t="s">
        <v>1058</v>
      </c>
      <c r="G470" t="s">
        <v>72</v>
      </c>
      <c r="H470" t="s">
        <v>72</v>
      </c>
      <c r="I470" t="s">
        <v>74</v>
      </c>
      <c r="K470" t="s">
        <v>75</v>
      </c>
      <c r="L470" t="s">
        <v>76</v>
      </c>
      <c r="M470" t="s">
        <v>76</v>
      </c>
      <c r="N470" t="s">
        <v>76</v>
      </c>
      <c r="O470" t="s">
        <v>202</v>
      </c>
      <c r="P470" t="s">
        <v>78</v>
      </c>
      <c r="T470" t="s">
        <v>79</v>
      </c>
      <c r="U470" t="s">
        <v>80</v>
      </c>
      <c r="V470" t="s">
        <v>81</v>
      </c>
      <c r="W470" t="s">
        <v>81</v>
      </c>
      <c r="X470" s="19" t="s">
        <v>76</v>
      </c>
      <c r="Z470" t="s">
        <v>76</v>
      </c>
    </row>
    <row r="471" spans="1:26" hidden="1" x14ac:dyDescent="0.3">
      <c r="A471" t="s">
        <v>69</v>
      </c>
      <c r="B471" t="s">
        <v>1059</v>
      </c>
      <c r="C471" t="s">
        <v>1059</v>
      </c>
      <c r="D471" t="s">
        <v>1059</v>
      </c>
      <c r="E471" t="s">
        <v>1060</v>
      </c>
      <c r="F471" t="s">
        <v>1061</v>
      </c>
      <c r="G471" t="s">
        <v>72</v>
      </c>
      <c r="H471" t="s">
        <v>72</v>
      </c>
      <c r="I471" t="s">
        <v>74</v>
      </c>
      <c r="K471" t="s">
        <v>75</v>
      </c>
      <c r="L471" t="s">
        <v>76</v>
      </c>
      <c r="M471" t="s">
        <v>76</v>
      </c>
      <c r="N471" t="s">
        <v>76</v>
      </c>
      <c r="O471" t="s">
        <v>202</v>
      </c>
      <c r="P471" t="s">
        <v>78</v>
      </c>
      <c r="T471" t="s">
        <v>79</v>
      </c>
      <c r="U471" t="s">
        <v>80</v>
      </c>
      <c r="V471" t="s">
        <v>560</v>
      </c>
      <c r="W471" t="s">
        <v>560</v>
      </c>
      <c r="X471" s="19" t="s">
        <v>75</v>
      </c>
      <c r="Z471" t="s">
        <v>76</v>
      </c>
    </row>
    <row r="472" spans="1:26" hidden="1" x14ac:dyDescent="0.3">
      <c r="A472" t="s">
        <v>69</v>
      </c>
      <c r="B472" t="s">
        <v>1062</v>
      </c>
      <c r="C472" t="s">
        <v>1062</v>
      </c>
      <c r="D472" t="s">
        <v>1062</v>
      </c>
      <c r="E472" t="s">
        <v>1063</v>
      </c>
      <c r="F472" t="s">
        <v>1061</v>
      </c>
      <c r="G472" t="s">
        <v>72</v>
      </c>
      <c r="H472" t="s">
        <v>72</v>
      </c>
      <c r="I472" t="s">
        <v>74</v>
      </c>
      <c r="K472" t="s">
        <v>75</v>
      </c>
      <c r="L472" t="s">
        <v>76</v>
      </c>
      <c r="M472" t="s">
        <v>76</v>
      </c>
      <c r="N472" t="s">
        <v>76</v>
      </c>
      <c r="O472" t="s">
        <v>202</v>
      </c>
      <c r="P472" t="s">
        <v>78</v>
      </c>
      <c r="T472" t="s">
        <v>79</v>
      </c>
      <c r="U472" t="s">
        <v>80</v>
      </c>
      <c r="V472" t="s">
        <v>203</v>
      </c>
      <c r="W472" t="s">
        <v>203</v>
      </c>
      <c r="X472" s="19" t="s">
        <v>76</v>
      </c>
      <c r="Z472" t="s">
        <v>76</v>
      </c>
    </row>
    <row r="473" spans="1:26" hidden="1" x14ac:dyDescent="0.3">
      <c r="A473" t="s">
        <v>69</v>
      </c>
      <c r="B473" t="s">
        <v>1064</v>
      </c>
      <c r="C473" t="s">
        <v>1064</v>
      </c>
      <c r="D473" t="s">
        <v>1064</v>
      </c>
      <c r="E473" t="s">
        <v>1065</v>
      </c>
      <c r="F473" t="s">
        <v>1061</v>
      </c>
      <c r="G473" t="s">
        <v>72</v>
      </c>
      <c r="H473" t="s">
        <v>72</v>
      </c>
      <c r="I473" t="s">
        <v>74</v>
      </c>
      <c r="K473" t="s">
        <v>75</v>
      </c>
      <c r="L473" t="s">
        <v>76</v>
      </c>
      <c r="M473" t="s">
        <v>76</v>
      </c>
      <c r="N473" t="s">
        <v>76</v>
      </c>
      <c r="O473" t="s">
        <v>202</v>
      </c>
      <c r="P473" t="s">
        <v>78</v>
      </c>
      <c r="T473" t="s">
        <v>79</v>
      </c>
      <c r="U473" t="s">
        <v>80</v>
      </c>
      <c r="V473" t="s">
        <v>1066</v>
      </c>
      <c r="W473" t="s">
        <v>1066</v>
      </c>
      <c r="X473" s="19" t="s">
        <v>76</v>
      </c>
      <c r="Z473" t="s">
        <v>76</v>
      </c>
    </row>
    <row r="474" spans="1:26" hidden="1" x14ac:dyDescent="0.3">
      <c r="A474" t="s">
        <v>69</v>
      </c>
      <c r="B474" t="s">
        <v>1067</v>
      </c>
      <c r="C474" t="s">
        <v>1067</v>
      </c>
      <c r="D474" t="s">
        <v>1067</v>
      </c>
      <c r="E474" t="s">
        <v>1065</v>
      </c>
      <c r="F474" t="s">
        <v>1061</v>
      </c>
      <c r="G474" t="s">
        <v>72</v>
      </c>
      <c r="H474" t="s">
        <v>72</v>
      </c>
      <c r="I474" t="s">
        <v>74</v>
      </c>
      <c r="K474" t="s">
        <v>75</v>
      </c>
      <c r="L474" t="s">
        <v>76</v>
      </c>
      <c r="M474" t="s">
        <v>76</v>
      </c>
      <c r="N474" t="s">
        <v>76</v>
      </c>
      <c r="O474" t="s">
        <v>202</v>
      </c>
      <c r="P474" t="s">
        <v>78</v>
      </c>
      <c r="T474" t="s">
        <v>79</v>
      </c>
      <c r="U474" t="s">
        <v>80</v>
      </c>
      <c r="V474" t="s">
        <v>1066</v>
      </c>
      <c r="W474" t="s">
        <v>1066</v>
      </c>
      <c r="X474" s="19" t="s">
        <v>76</v>
      </c>
      <c r="Z474" t="s">
        <v>76</v>
      </c>
    </row>
    <row r="475" spans="1:26" hidden="1" x14ac:dyDescent="0.3">
      <c r="A475" t="s">
        <v>69</v>
      </c>
      <c r="B475" t="s">
        <v>1068</v>
      </c>
      <c r="C475" t="s">
        <v>1068</v>
      </c>
      <c r="D475" t="s">
        <v>1068</v>
      </c>
      <c r="E475" t="s">
        <v>1069</v>
      </c>
      <c r="F475" t="s">
        <v>1061</v>
      </c>
      <c r="G475" t="s">
        <v>72</v>
      </c>
      <c r="H475" t="s">
        <v>72</v>
      </c>
      <c r="I475" t="s">
        <v>74</v>
      </c>
      <c r="K475" t="s">
        <v>75</v>
      </c>
      <c r="L475" t="s">
        <v>76</v>
      </c>
      <c r="M475" t="s">
        <v>76</v>
      </c>
      <c r="N475" t="s">
        <v>76</v>
      </c>
      <c r="O475" t="s">
        <v>202</v>
      </c>
      <c r="P475" t="s">
        <v>78</v>
      </c>
      <c r="T475" t="s">
        <v>79</v>
      </c>
      <c r="U475" t="s">
        <v>80</v>
      </c>
      <c r="V475" t="s">
        <v>1070</v>
      </c>
      <c r="W475" t="s">
        <v>1070</v>
      </c>
      <c r="X475" s="19" t="s">
        <v>76</v>
      </c>
      <c r="Z475" t="s">
        <v>76</v>
      </c>
    </row>
    <row r="476" spans="1:26" hidden="1" x14ac:dyDescent="0.3">
      <c r="A476" t="s">
        <v>69</v>
      </c>
      <c r="B476" t="s">
        <v>1071</v>
      </c>
      <c r="C476" t="s">
        <v>1071</v>
      </c>
      <c r="D476" t="s">
        <v>1071</v>
      </c>
      <c r="E476" t="s">
        <v>1072</v>
      </c>
      <c r="F476" t="s">
        <v>1061</v>
      </c>
      <c r="G476" t="s">
        <v>72</v>
      </c>
      <c r="H476" t="s">
        <v>72</v>
      </c>
      <c r="I476" t="s">
        <v>74</v>
      </c>
      <c r="K476" t="s">
        <v>75</v>
      </c>
      <c r="L476" t="s">
        <v>76</v>
      </c>
      <c r="M476" t="s">
        <v>76</v>
      </c>
      <c r="N476" t="s">
        <v>76</v>
      </c>
      <c r="O476" t="s">
        <v>202</v>
      </c>
      <c r="P476" t="s">
        <v>78</v>
      </c>
      <c r="T476" t="s">
        <v>79</v>
      </c>
      <c r="U476" t="s">
        <v>80</v>
      </c>
      <c r="V476" t="s">
        <v>1073</v>
      </c>
      <c r="W476" t="s">
        <v>1073</v>
      </c>
      <c r="X476" s="19" t="s">
        <v>76</v>
      </c>
      <c r="Z476" t="s">
        <v>76</v>
      </c>
    </row>
    <row r="477" spans="1:26" hidden="1" x14ac:dyDescent="0.3">
      <c r="A477" t="s">
        <v>69</v>
      </c>
      <c r="B477" t="s">
        <v>1074</v>
      </c>
      <c r="C477" t="s">
        <v>1074</v>
      </c>
      <c r="D477" t="s">
        <v>1074</v>
      </c>
      <c r="E477" t="s">
        <v>1075</v>
      </c>
      <c r="F477" t="s">
        <v>1076</v>
      </c>
      <c r="G477" t="s">
        <v>72</v>
      </c>
      <c r="H477" t="s">
        <v>72</v>
      </c>
      <c r="I477" t="s">
        <v>74</v>
      </c>
      <c r="K477" t="s">
        <v>75</v>
      </c>
      <c r="L477" t="s">
        <v>76</v>
      </c>
      <c r="M477" t="s">
        <v>76</v>
      </c>
      <c r="N477" t="s">
        <v>76</v>
      </c>
      <c r="O477" t="s">
        <v>202</v>
      </c>
      <c r="P477" t="s">
        <v>78</v>
      </c>
      <c r="T477" t="s">
        <v>79</v>
      </c>
      <c r="U477" t="s">
        <v>80</v>
      </c>
      <c r="V477" t="s">
        <v>560</v>
      </c>
      <c r="W477" t="s">
        <v>560</v>
      </c>
      <c r="X477" s="19" t="s">
        <v>75</v>
      </c>
      <c r="Z477" t="s">
        <v>76</v>
      </c>
    </row>
    <row r="478" spans="1:26" hidden="1" x14ac:dyDescent="0.3">
      <c r="A478" t="s">
        <v>69</v>
      </c>
      <c r="B478" t="s">
        <v>1077</v>
      </c>
      <c r="C478" t="s">
        <v>1077</v>
      </c>
      <c r="D478" t="s">
        <v>1077</v>
      </c>
      <c r="E478" t="s">
        <v>1078</v>
      </c>
      <c r="F478" t="s">
        <v>1076</v>
      </c>
      <c r="G478" t="s">
        <v>72</v>
      </c>
      <c r="H478" t="s">
        <v>72</v>
      </c>
      <c r="I478" t="s">
        <v>74</v>
      </c>
      <c r="K478" t="s">
        <v>75</v>
      </c>
      <c r="L478" t="s">
        <v>76</v>
      </c>
      <c r="M478" t="s">
        <v>76</v>
      </c>
      <c r="N478" t="s">
        <v>76</v>
      </c>
      <c r="O478" t="s">
        <v>202</v>
      </c>
      <c r="P478" t="s">
        <v>78</v>
      </c>
      <c r="T478" t="s">
        <v>79</v>
      </c>
      <c r="U478" t="s">
        <v>80</v>
      </c>
      <c r="V478" t="s">
        <v>203</v>
      </c>
      <c r="W478" t="s">
        <v>203</v>
      </c>
      <c r="X478" s="19" t="s">
        <v>76</v>
      </c>
      <c r="Z478" t="s">
        <v>76</v>
      </c>
    </row>
    <row r="479" spans="1:26" hidden="1" x14ac:dyDescent="0.3">
      <c r="A479" t="s">
        <v>69</v>
      </c>
      <c r="B479" t="s">
        <v>1079</v>
      </c>
      <c r="C479" t="s">
        <v>1079</v>
      </c>
      <c r="D479" t="s">
        <v>1079</v>
      </c>
      <c r="E479" t="s">
        <v>1080</v>
      </c>
      <c r="F479" t="s">
        <v>1076</v>
      </c>
      <c r="G479" t="s">
        <v>72</v>
      </c>
      <c r="H479" t="s">
        <v>72</v>
      </c>
      <c r="I479" t="s">
        <v>74</v>
      </c>
      <c r="K479" t="s">
        <v>75</v>
      </c>
      <c r="L479" t="s">
        <v>76</v>
      </c>
      <c r="M479" t="s">
        <v>76</v>
      </c>
      <c r="N479" t="s">
        <v>76</v>
      </c>
      <c r="O479" t="s">
        <v>202</v>
      </c>
      <c r="P479" t="s">
        <v>78</v>
      </c>
      <c r="T479" t="s">
        <v>79</v>
      </c>
      <c r="U479" t="s">
        <v>80</v>
      </c>
      <c r="V479" t="s">
        <v>565</v>
      </c>
      <c r="W479" t="s">
        <v>565</v>
      </c>
      <c r="X479" s="19" t="s">
        <v>76</v>
      </c>
      <c r="Z479" t="s">
        <v>76</v>
      </c>
    </row>
    <row r="480" spans="1:26" hidden="1" x14ac:dyDescent="0.3">
      <c r="A480" t="s">
        <v>69</v>
      </c>
      <c r="B480" t="s">
        <v>1081</v>
      </c>
      <c r="C480" t="s">
        <v>1081</v>
      </c>
      <c r="D480" t="s">
        <v>1081</v>
      </c>
      <c r="E480" t="s">
        <v>1082</v>
      </c>
      <c r="F480" t="s">
        <v>1076</v>
      </c>
      <c r="G480" t="s">
        <v>72</v>
      </c>
      <c r="H480" t="s">
        <v>72</v>
      </c>
      <c r="I480" t="s">
        <v>74</v>
      </c>
      <c r="K480" t="s">
        <v>75</v>
      </c>
      <c r="L480" t="s">
        <v>76</v>
      </c>
      <c r="M480" t="s">
        <v>76</v>
      </c>
      <c r="N480" t="s">
        <v>76</v>
      </c>
      <c r="O480" t="s">
        <v>202</v>
      </c>
      <c r="P480" t="s">
        <v>78</v>
      </c>
      <c r="T480" t="s">
        <v>79</v>
      </c>
      <c r="U480" t="s">
        <v>80</v>
      </c>
      <c r="V480" t="s">
        <v>568</v>
      </c>
      <c r="W480" t="s">
        <v>568</v>
      </c>
      <c r="X480" s="19" t="s">
        <v>76</v>
      </c>
      <c r="Z480" t="s">
        <v>76</v>
      </c>
    </row>
    <row r="481" spans="1:26" hidden="1" x14ac:dyDescent="0.3">
      <c r="A481" t="s">
        <v>69</v>
      </c>
      <c r="B481" t="s">
        <v>1083</v>
      </c>
      <c r="C481" t="s">
        <v>1083</v>
      </c>
      <c r="D481" t="s">
        <v>1083</v>
      </c>
      <c r="E481" t="s">
        <v>1084</v>
      </c>
      <c r="F481" t="s">
        <v>1076</v>
      </c>
      <c r="G481" t="s">
        <v>72</v>
      </c>
      <c r="H481" t="s">
        <v>72</v>
      </c>
      <c r="I481" t="s">
        <v>74</v>
      </c>
      <c r="K481" t="s">
        <v>75</v>
      </c>
      <c r="L481" t="s">
        <v>76</v>
      </c>
      <c r="M481" t="s">
        <v>76</v>
      </c>
      <c r="N481" t="s">
        <v>76</v>
      </c>
      <c r="O481" t="s">
        <v>202</v>
      </c>
      <c r="P481" t="s">
        <v>78</v>
      </c>
      <c r="T481" t="s">
        <v>79</v>
      </c>
      <c r="U481" t="s">
        <v>80</v>
      </c>
      <c r="V481" t="s">
        <v>264</v>
      </c>
      <c r="W481" t="s">
        <v>264</v>
      </c>
      <c r="X481" s="19" t="s">
        <v>76</v>
      </c>
      <c r="Z481" t="s">
        <v>76</v>
      </c>
    </row>
    <row r="482" spans="1:26" hidden="1" x14ac:dyDescent="0.3">
      <c r="A482" t="s">
        <v>69</v>
      </c>
      <c r="B482" t="s">
        <v>2761</v>
      </c>
      <c r="C482" t="s">
        <v>2761</v>
      </c>
      <c r="D482" t="s">
        <v>2761</v>
      </c>
      <c r="E482" t="s">
        <v>2762</v>
      </c>
      <c r="F482" t="s">
        <v>1076</v>
      </c>
      <c r="G482" t="s">
        <v>72</v>
      </c>
      <c r="H482" t="s">
        <v>72</v>
      </c>
      <c r="I482" t="s">
        <v>74</v>
      </c>
      <c r="K482" t="s">
        <v>75</v>
      </c>
      <c r="L482" t="s">
        <v>76</v>
      </c>
      <c r="M482" t="s">
        <v>76</v>
      </c>
      <c r="N482" t="s">
        <v>76</v>
      </c>
      <c r="O482" t="s">
        <v>202</v>
      </c>
      <c r="P482" t="s">
        <v>78</v>
      </c>
      <c r="T482" t="s">
        <v>79</v>
      </c>
      <c r="U482" t="s">
        <v>80</v>
      </c>
      <c r="V482" t="s">
        <v>571</v>
      </c>
      <c r="W482" t="s">
        <v>571</v>
      </c>
      <c r="X482" s="19" t="s">
        <v>76</v>
      </c>
      <c r="Z482" t="s">
        <v>76</v>
      </c>
    </row>
    <row r="483" spans="1:26" hidden="1" x14ac:dyDescent="0.3">
      <c r="A483" t="s">
        <v>69</v>
      </c>
      <c r="B483" t="s">
        <v>2763</v>
      </c>
      <c r="C483" t="s">
        <v>2763</v>
      </c>
      <c r="D483" t="s">
        <v>2763</v>
      </c>
      <c r="E483" t="s">
        <v>2764</v>
      </c>
      <c r="F483" t="s">
        <v>1076</v>
      </c>
      <c r="G483" t="s">
        <v>72</v>
      </c>
      <c r="H483" t="s">
        <v>72</v>
      </c>
      <c r="I483" t="s">
        <v>74</v>
      </c>
      <c r="K483" t="s">
        <v>75</v>
      </c>
      <c r="L483" t="s">
        <v>76</v>
      </c>
      <c r="M483" t="s">
        <v>76</v>
      </c>
      <c r="N483" t="s">
        <v>76</v>
      </c>
      <c r="O483" t="s">
        <v>202</v>
      </c>
      <c r="P483" t="s">
        <v>78</v>
      </c>
      <c r="T483" t="s">
        <v>79</v>
      </c>
      <c r="U483" t="s">
        <v>80</v>
      </c>
      <c r="V483" t="s">
        <v>2732</v>
      </c>
      <c r="W483" t="s">
        <v>2732</v>
      </c>
      <c r="X483" s="19" t="s">
        <v>76</v>
      </c>
      <c r="Z483" t="s">
        <v>76</v>
      </c>
    </row>
    <row r="484" spans="1:26" hidden="1" x14ac:dyDescent="0.3">
      <c r="A484" t="s">
        <v>69</v>
      </c>
      <c r="B484" t="s">
        <v>1085</v>
      </c>
      <c r="C484" t="s">
        <v>1085</v>
      </c>
      <c r="D484" t="s">
        <v>1085</v>
      </c>
      <c r="E484" t="s">
        <v>1086</v>
      </c>
      <c r="F484" t="s">
        <v>1076</v>
      </c>
      <c r="G484" t="s">
        <v>72</v>
      </c>
      <c r="H484" t="s">
        <v>72</v>
      </c>
      <c r="I484" t="s">
        <v>74</v>
      </c>
      <c r="K484" t="s">
        <v>75</v>
      </c>
      <c r="L484" t="s">
        <v>76</v>
      </c>
      <c r="M484" t="s">
        <v>76</v>
      </c>
      <c r="N484" t="s">
        <v>76</v>
      </c>
      <c r="O484" t="s">
        <v>202</v>
      </c>
      <c r="P484" t="s">
        <v>78</v>
      </c>
      <c r="T484" t="s">
        <v>79</v>
      </c>
      <c r="U484" t="s">
        <v>80</v>
      </c>
      <c r="V484" t="s">
        <v>574</v>
      </c>
      <c r="W484" t="s">
        <v>574</v>
      </c>
      <c r="X484" s="19" t="s">
        <v>76</v>
      </c>
      <c r="Z484" t="s">
        <v>76</v>
      </c>
    </row>
    <row r="485" spans="1:26" hidden="1" x14ac:dyDescent="0.3">
      <c r="A485" t="s">
        <v>69</v>
      </c>
      <c r="B485" t="s">
        <v>1087</v>
      </c>
      <c r="C485" t="s">
        <v>1087</v>
      </c>
      <c r="D485" t="s">
        <v>1087</v>
      </c>
      <c r="E485" t="s">
        <v>1088</v>
      </c>
      <c r="F485" t="s">
        <v>1076</v>
      </c>
      <c r="G485" t="s">
        <v>72</v>
      </c>
      <c r="H485" t="s">
        <v>72</v>
      </c>
      <c r="I485" t="s">
        <v>74</v>
      </c>
      <c r="K485" t="s">
        <v>75</v>
      </c>
      <c r="L485" t="s">
        <v>76</v>
      </c>
      <c r="M485" t="s">
        <v>76</v>
      </c>
      <c r="N485" t="s">
        <v>76</v>
      </c>
      <c r="O485" t="s">
        <v>202</v>
      </c>
      <c r="P485" t="s">
        <v>78</v>
      </c>
      <c r="T485" t="s">
        <v>79</v>
      </c>
      <c r="U485" t="s">
        <v>80</v>
      </c>
      <c r="V485" t="s">
        <v>577</v>
      </c>
      <c r="W485" t="s">
        <v>577</v>
      </c>
      <c r="X485" s="19" t="s">
        <v>76</v>
      </c>
      <c r="Z485" t="s">
        <v>76</v>
      </c>
    </row>
    <row r="486" spans="1:26" hidden="1" x14ac:dyDescent="0.3">
      <c r="A486" t="s">
        <v>69</v>
      </c>
      <c r="B486" t="s">
        <v>1089</v>
      </c>
      <c r="C486" t="s">
        <v>1089</v>
      </c>
      <c r="D486" t="s">
        <v>1089</v>
      </c>
      <c r="E486" t="s">
        <v>1090</v>
      </c>
      <c r="F486" t="s">
        <v>1076</v>
      </c>
      <c r="G486" t="s">
        <v>72</v>
      </c>
      <c r="H486" t="s">
        <v>72</v>
      </c>
      <c r="I486" t="s">
        <v>74</v>
      </c>
      <c r="K486" t="s">
        <v>75</v>
      </c>
      <c r="L486" t="s">
        <v>76</v>
      </c>
      <c r="M486" t="s">
        <v>76</v>
      </c>
      <c r="N486" t="s">
        <v>76</v>
      </c>
      <c r="O486" t="s">
        <v>202</v>
      </c>
      <c r="P486" t="s">
        <v>78</v>
      </c>
      <c r="T486" t="s">
        <v>79</v>
      </c>
      <c r="U486" t="s">
        <v>80</v>
      </c>
      <c r="V486" t="s">
        <v>580</v>
      </c>
      <c r="W486" t="s">
        <v>580</v>
      </c>
      <c r="X486" s="19" t="s">
        <v>76</v>
      </c>
      <c r="Z486" t="s">
        <v>76</v>
      </c>
    </row>
    <row r="487" spans="1:26" hidden="1" x14ac:dyDescent="0.3">
      <c r="A487" t="s">
        <v>69</v>
      </c>
      <c r="B487" t="s">
        <v>1091</v>
      </c>
      <c r="C487" t="s">
        <v>1091</v>
      </c>
      <c r="D487" t="s">
        <v>1091</v>
      </c>
      <c r="E487" t="s">
        <v>1092</v>
      </c>
      <c r="F487" t="s">
        <v>1076</v>
      </c>
      <c r="G487" t="s">
        <v>72</v>
      </c>
      <c r="H487" t="s">
        <v>72</v>
      </c>
      <c r="I487" t="s">
        <v>74</v>
      </c>
      <c r="K487" t="s">
        <v>75</v>
      </c>
      <c r="L487" t="s">
        <v>76</v>
      </c>
      <c r="M487" t="s">
        <v>76</v>
      </c>
      <c r="N487" t="s">
        <v>76</v>
      </c>
      <c r="O487" t="s">
        <v>202</v>
      </c>
      <c r="P487" t="s">
        <v>78</v>
      </c>
      <c r="T487" t="s">
        <v>79</v>
      </c>
      <c r="U487" t="s">
        <v>80</v>
      </c>
      <c r="V487" t="s">
        <v>479</v>
      </c>
      <c r="W487" t="s">
        <v>479</v>
      </c>
      <c r="X487" s="19" t="s">
        <v>76</v>
      </c>
      <c r="Z487" t="s">
        <v>76</v>
      </c>
    </row>
    <row r="488" spans="1:26" hidden="1" x14ac:dyDescent="0.3">
      <c r="A488" t="s">
        <v>69</v>
      </c>
      <c r="B488" t="s">
        <v>1093</v>
      </c>
      <c r="C488" t="s">
        <v>1093</v>
      </c>
      <c r="D488" t="s">
        <v>1093</v>
      </c>
      <c r="E488" t="s">
        <v>1094</v>
      </c>
      <c r="F488" t="s">
        <v>1076</v>
      </c>
      <c r="G488" t="s">
        <v>72</v>
      </c>
      <c r="H488" t="s">
        <v>72</v>
      </c>
      <c r="I488" t="s">
        <v>74</v>
      </c>
      <c r="K488" t="s">
        <v>75</v>
      </c>
      <c r="L488" t="s">
        <v>76</v>
      </c>
      <c r="M488" t="s">
        <v>76</v>
      </c>
      <c r="N488" t="s">
        <v>76</v>
      </c>
      <c r="O488" t="s">
        <v>202</v>
      </c>
      <c r="P488" t="s">
        <v>78</v>
      </c>
      <c r="T488" t="s">
        <v>79</v>
      </c>
      <c r="U488" t="s">
        <v>80</v>
      </c>
      <c r="V488" t="s">
        <v>585</v>
      </c>
      <c r="W488" t="s">
        <v>585</v>
      </c>
      <c r="X488" s="19" t="s">
        <v>76</v>
      </c>
      <c r="Z488" t="s">
        <v>76</v>
      </c>
    </row>
    <row r="489" spans="1:26" hidden="1" x14ac:dyDescent="0.3">
      <c r="A489" t="s">
        <v>69</v>
      </c>
      <c r="B489" t="s">
        <v>1095</v>
      </c>
      <c r="C489" t="s">
        <v>1095</v>
      </c>
      <c r="D489" t="s">
        <v>1095</v>
      </c>
      <c r="E489" t="s">
        <v>1096</v>
      </c>
      <c r="F489" t="s">
        <v>1076</v>
      </c>
      <c r="G489" t="s">
        <v>72</v>
      </c>
      <c r="H489" t="s">
        <v>72</v>
      </c>
      <c r="I489" t="s">
        <v>74</v>
      </c>
      <c r="K489" t="s">
        <v>75</v>
      </c>
      <c r="L489" t="s">
        <v>76</v>
      </c>
      <c r="M489" t="s">
        <v>76</v>
      </c>
      <c r="N489" t="s">
        <v>76</v>
      </c>
      <c r="O489" t="s">
        <v>202</v>
      </c>
      <c r="P489" t="s">
        <v>78</v>
      </c>
      <c r="T489" t="s">
        <v>79</v>
      </c>
      <c r="U489" t="s">
        <v>80</v>
      </c>
      <c r="V489" t="s">
        <v>588</v>
      </c>
      <c r="W489" t="s">
        <v>588</v>
      </c>
      <c r="X489" s="19" t="s">
        <v>76</v>
      </c>
      <c r="Z489" t="s">
        <v>76</v>
      </c>
    </row>
    <row r="490" spans="1:26" hidden="1" x14ac:dyDescent="0.3">
      <c r="A490" t="s">
        <v>69</v>
      </c>
      <c r="B490" t="s">
        <v>1097</v>
      </c>
      <c r="C490" t="s">
        <v>1097</v>
      </c>
      <c r="D490" t="s">
        <v>1097</v>
      </c>
      <c r="E490" t="s">
        <v>1098</v>
      </c>
      <c r="F490" t="s">
        <v>1076</v>
      </c>
      <c r="G490" t="s">
        <v>72</v>
      </c>
      <c r="H490" t="s">
        <v>72</v>
      </c>
      <c r="I490" t="s">
        <v>74</v>
      </c>
      <c r="K490" t="s">
        <v>75</v>
      </c>
      <c r="L490" t="s">
        <v>76</v>
      </c>
      <c r="M490" t="s">
        <v>76</v>
      </c>
      <c r="N490" t="s">
        <v>76</v>
      </c>
      <c r="O490" t="s">
        <v>202</v>
      </c>
      <c r="P490" t="s">
        <v>78</v>
      </c>
      <c r="T490" t="s">
        <v>79</v>
      </c>
      <c r="U490" t="s">
        <v>80</v>
      </c>
      <c r="V490" t="s">
        <v>591</v>
      </c>
      <c r="W490" t="s">
        <v>591</v>
      </c>
      <c r="X490" s="19" t="s">
        <v>76</v>
      </c>
      <c r="Z490" t="s">
        <v>76</v>
      </c>
    </row>
    <row r="491" spans="1:26" hidden="1" x14ac:dyDescent="0.3">
      <c r="A491" t="s">
        <v>69</v>
      </c>
      <c r="B491" t="s">
        <v>1099</v>
      </c>
      <c r="C491" t="s">
        <v>1099</v>
      </c>
      <c r="D491" t="s">
        <v>1099</v>
      </c>
      <c r="E491" t="s">
        <v>1100</v>
      </c>
      <c r="F491" t="s">
        <v>1076</v>
      </c>
      <c r="G491" t="s">
        <v>72</v>
      </c>
      <c r="H491" t="s">
        <v>72</v>
      </c>
      <c r="I491" t="s">
        <v>74</v>
      </c>
      <c r="K491" t="s">
        <v>75</v>
      </c>
      <c r="L491" t="s">
        <v>76</v>
      </c>
      <c r="M491" t="s">
        <v>76</v>
      </c>
      <c r="N491" t="s">
        <v>76</v>
      </c>
      <c r="O491" t="s">
        <v>202</v>
      </c>
      <c r="P491" t="s">
        <v>78</v>
      </c>
      <c r="T491" t="s">
        <v>79</v>
      </c>
      <c r="U491" t="s">
        <v>80</v>
      </c>
      <c r="V491" t="s">
        <v>594</v>
      </c>
      <c r="W491" t="s">
        <v>594</v>
      </c>
      <c r="X491" s="19" t="s">
        <v>76</v>
      </c>
      <c r="Z491" t="s">
        <v>76</v>
      </c>
    </row>
    <row r="492" spans="1:26" hidden="1" x14ac:dyDescent="0.3">
      <c r="A492" t="s">
        <v>69</v>
      </c>
      <c r="B492" t="s">
        <v>2765</v>
      </c>
      <c r="C492" t="s">
        <v>2765</v>
      </c>
      <c r="D492" t="s">
        <v>2765</v>
      </c>
      <c r="E492" t="s">
        <v>2766</v>
      </c>
      <c r="F492" t="s">
        <v>1076</v>
      </c>
      <c r="G492" t="s">
        <v>72</v>
      </c>
      <c r="H492" t="s">
        <v>72</v>
      </c>
      <c r="I492" t="s">
        <v>74</v>
      </c>
      <c r="K492" t="s">
        <v>75</v>
      </c>
      <c r="L492" t="s">
        <v>76</v>
      </c>
      <c r="M492" t="s">
        <v>76</v>
      </c>
      <c r="N492" t="s">
        <v>76</v>
      </c>
      <c r="O492" t="s">
        <v>202</v>
      </c>
      <c r="P492" t="s">
        <v>78</v>
      </c>
      <c r="T492" t="s">
        <v>79</v>
      </c>
      <c r="U492" t="s">
        <v>80</v>
      </c>
      <c r="V492" t="s">
        <v>2735</v>
      </c>
      <c r="W492" t="s">
        <v>2735</v>
      </c>
      <c r="X492" s="19" t="s">
        <v>76</v>
      </c>
      <c r="Z492" t="s">
        <v>76</v>
      </c>
    </row>
    <row r="493" spans="1:26" hidden="1" x14ac:dyDescent="0.3">
      <c r="A493" t="s">
        <v>69</v>
      </c>
      <c r="B493" t="s">
        <v>1101</v>
      </c>
      <c r="C493" t="s">
        <v>1101</v>
      </c>
      <c r="D493" t="s">
        <v>1101</v>
      </c>
      <c r="E493" t="s">
        <v>1102</v>
      </c>
      <c r="F493" t="s">
        <v>1076</v>
      </c>
      <c r="G493" t="s">
        <v>72</v>
      </c>
      <c r="H493" t="s">
        <v>72</v>
      </c>
      <c r="I493" t="s">
        <v>74</v>
      </c>
      <c r="K493" t="s">
        <v>75</v>
      </c>
      <c r="L493" t="s">
        <v>76</v>
      </c>
      <c r="M493" t="s">
        <v>76</v>
      </c>
      <c r="N493" t="s">
        <v>76</v>
      </c>
      <c r="O493" t="s">
        <v>202</v>
      </c>
      <c r="P493" t="s">
        <v>78</v>
      </c>
      <c r="T493" t="s">
        <v>79</v>
      </c>
      <c r="U493" t="s">
        <v>80</v>
      </c>
      <c r="V493" t="s">
        <v>597</v>
      </c>
      <c r="W493" t="s">
        <v>597</v>
      </c>
      <c r="X493" s="19" t="s">
        <v>76</v>
      </c>
      <c r="Z493" t="s">
        <v>76</v>
      </c>
    </row>
    <row r="494" spans="1:26" hidden="1" x14ac:dyDescent="0.3">
      <c r="A494" t="s">
        <v>69</v>
      </c>
      <c r="B494" t="s">
        <v>2767</v>
      </c>
      <c r="C494" t="s">
        <v>2767</v>
      </c>
      <c r="D494" t="s">
        <v>2767</v>
      </c>
      <c r="E494" t="s">
        <v>2768</v>
      </c>
      <c r="F494" t="s">
        <v>1076</v>
      </c>
      <c r="G494" t="s">
        <v>72</v>
      </c>
      <c r="H494" t="s">
        <v>72</v>
      </c>
      <c r="I494" t="s">
        <v>74</v>
      </c>
      <c r="K494" t="s">
        <v>75</v>
      </c>
      <c r="L494" t="s">
        <v>76</v>
      </c>
      <c r="M494" t="s">
        <v>76</v>
      </c>
      <c r="N494" t="s">
        <v>76</v>
      </c>
      <c r="O494" t="s">
        <v>202</v>
      </c>
      <c r="P494" t="s">
        <v>78</v>
      </c>
      <c r="T494" t="s">
        <v>79</v>
      </c>
      <c r="U494" t="s">
        <v>80</v>
      </c>
      <c r="V494" t="s">
        <v>2738</v>
      </c>
      <c r="W494" t="s">
        <v>2738</v>
      </c>
      <c r="X494" s="19" t="s">
        <v>76</v>
      </c>
      <c r="Z494" t="s">
        <v>76</v>
      </c>
    </row>
    <row r="495" spans="1:26" hidden="1" x14ac:dyDescent="0.3">
      <c r="A495" t="s">
        <v>69</v>
      </c>
      <c r="B495" t="s">
        <v>2769</v>
      </c>
      <c r="C495" t="s">
        <v>2769</v>
      </c>
      <c r="D495" t="s">
        <v>2769</v>
      </c>
      <c r="E495" t="s">
        <v>2770</v>
      </c>
      <c r="F495" t="s">
        <v>1076</v>
      </c>
      <c r="G495" t="s">
        <v>72</v>
      </c>
      <c r="H495" t="s">
        <v>72</v>
      </c>
      <c r="I495" t="s">
        <v>74</v>
      </c>
      <c r="K495" t="s">
        <v>75</v>
      </c>
      <c r="L495" t="s">
        <v>76</v>
      </c>
      <c r="M495" t="s">
        <v>76</v>
      </c>
      <c r="N495" t="s">
        <v>76</v>
      </c>
      <c r="O495" t="s">
        <v>202</v>
      </c>
      <c r="P495" t="s">
        <v>78</v>
      </c>
      <c r="T495" t="s">
        <v>79</v>
      </c>
      <c r="U495" t="s">
        <v>80</v>
      </c>
      <c r="V495" t="s">
        <v>2771</v>
      </c>
      <c r="W495" t="s">
        <v>2771</v>
      </c>
      <c r="X495" s="19" t="s">
        <v>76</v>
      </c>
      <c r="Z495" t="s">
        <v>76</v>
      </c>
    </row>
    <row r="496" spans="1:26" hidden="1" x14ac:dyDescent="0.3">
      <c r="A496" t="s">
        <v>69</v>
      </c>
      <c r="B496" t="s">
        <v>1103</v>
      </c>
      <c r="C496" t="s">
        <v>1103</v>
      </c>
      <c r="D496" t="s">
        <v>1103</v>
      </c>
      <c r="E496" t="s">
        <v>1104</v>
      </c>
      <c r="F496" t="s">
        <v>1076</v>
      </c>
      <c r="G496" t="s">
        <v>72</v>
      </c>
      <c r="H496" t="s">
        <v>72</v>
      </c>
      <c r="I496" t="s">
        <v>74</v>
      </c>
      <c r="K496" t="s">
        <v>75</v>
      </c>
      <c r="L496" t="s">
        <v>76</v>
      </c>
      <c r="M496" t="s">
        <v>76</v>
      </c>
      <c r="N496" t="s">
        <v>76</v>
      </c>
      <c r="O496" t="s">
        <v>202</v>
      </c>
      <c r="P496" t="s">
        <v>78</v>
      </c>
      <c r="T496" t="s">
        <v>79</v>
      </c>
      <c r="U496" t="s">
        <v>80</v>
      </c>
      <c r="V496" t="s">
        <v>600</v>
      </c>
      <c r="W496" t="s">
        <v>600</v>
      </c>
      <c r="X496" s="19" t="s">
        <v>76</v>
      </c>
      <c r="Z496" t="s">
        <v>76</v>
      </c>
    </row>
    <row r="497" spans="1:26" hidden="1" x14ac:dyDescent="0.3">
      <c r="A497" t="s">
        <v>69</v>
      </c>
      <c r="B497" t="s">
        <v>1105</v>
      </c>
      <c r="C497" t="s">
        <v>1105</v>
      </c>
      <c r="D497" t="s">
        <v>1105</v>
      </c>
      <c r="E497" t="s">
        <v>1106</v>
      </c>
      <c r="F497" t="s">
        <v>1076</v>
      </c>
      <c r="G497" t="s">
        <v>72</v>
      </c>
      <c r="H497" t="s">
        <v>72</v>
      </c>
      <c r="I497" t="s">
        <v>74</v>
      </c>
      <c r="K497" t="s">
        <v>75</v>
      </c>
      <c r="L497" t="s">
        <v>76</v>
      </c>
      <c r="M497" t="s">
        <v>76</v>
      </c>
      <c r="N497" t="s">
        <v>76</v>
      </c>
      <c r="O497" t="s">
        <v>202</v>
      </c>
      <c r="P497" t="s">
        <v>78</v>
      </c>
      <c r="T497" t="s">
        <v>79</v>
      </c>
      <c r="U497" t="s">
        <v>80</v>
      </c>
      <c r="V497" t="s">
        <v>603</v>
      </c>
      <c r="W497" t="s">
        <v>603</v>
      </c>
      <c r="X497" s="19" t="s">
        <v>76</v>
      </c>
      <c r="Z497" t="s">
        <v>76</v>
      </c>
    </row>
    <row r="498" spans="1:26" hidden="1" x14ac:dyDescent="0.3">
      <c r="A498" t="s">
        <v>69</v>
      </c>
      <c r="B498" t="s">
        <v>1876</v>
      </c>
      <c r="C498" t="s">
        <v>1876</v>
      </c>
      <c r="D498" t="s">
        <v>1876</v>
      </c>
      <c r="E498" t="s">
        <v>1877</v>
      </c>
      <c r="F498" t="s">
        <v>1076</v>
      </c>
      <c r="G498" t="s">
        <v>72</v>
      </c>
      <c r="H498" t="s">
        <v>72</v>
      </c>
      <c r="I498" t="s">
        <v>74</v>
      </c>
      <c r="K498" t="s">
        <v>75</v>
      </c>
      <c r="L498" t="s">
        <v>76</v>
      </c>
      <c r="M498" t="s">
        <v>76</v>
      </c>
      <c r="N498" t="s">
        <v>76</v>
      </c>
      <c r="O498" t="s">
        <v>202</v>
      </c>
      <c r="P498" t="s">
        <v>78</v>
      </c>
      <c r="T498" t="s">
        <v>79</v>
      </c>
      <c r="U498" t="s">
        <v>80</v>
      </c>
      <c r="V498" t="s">
        <v>642</v>
      </c>
      <c r="W498" t="s">
        <v>642</v>
      </c>
      <c r="X498" s="19" t="s">
        <v>76</v>
      </c>
      <c r="Z498" t="s">
        <v>76</v>
      </c>
    </row>
    <row r="499" spans="1:26" hidden="1" x14ac:dyDescent="0.3">
      <c r="A499" t="s">
        <v>69</v>
      </c>
      <c r="B499" t="s">
        <v>1107</v>
      </c>
      <c r="C499" t="s">
        <v>1107</v>
      </c>
      <c r="D499" t="s">
        <v>1107</v>
      </c>
      <c r="E499" t="s">
        <v>1108</v>
      </c>
      <c r="F499" t="s">
        <v>1076</v>
      </c>
      <c r="G499" t="s">
        <v>72</v>
      </c>
      <c r="H499" t="s">
        <v>72</v>
      </c>
      <c r="I499" t="s">
        <v>74</v>
      </c>
      <c r="K499" t="s">
        <v>75</v>
      </c>
      <c r="L499" t="s">
        <v>76</v>
      </c>
      <c r="M499" t="s">
        <v>76</v>
      </c>
      <c r="N499" t="s">
        <v>76</v>
      </c>
      <c r="O499" t="s">
        <v>202</v>
      </c>
      <c r="P499" t="s">
        <v>78</v>
      </c>
      <c r="T499" t="s">
        <v>79</v>
      </c>
      <c r="U499" t="s">
        <v>80</v>
      </c>
      <c r="V499" t="s">
        <v>606</v>
      </c>
      <c r="W499" t="s">
        <v>606</v>
      </c>
      <c r="X499" s="19" t="s">
        <v>76</v>
      </c>
      <c r="Z499" t="s">
        <v>76</v>
      </c>
    </row>
    <row r="500" spans="1:26" hidden="1" x14ac:dyDescent="0.3">
      <c r="A500" t="s">
        <v>69</v>
      </c>
      <c r="B500" t="s">
        <v>1109</v>
      </c>
      <c r="C500" t="s">
        <v>1109</v>
      </c>
      <c r="D500" t="s">
        <v>1109</v>
      </c>
      <c r="E500" t="s">
        <v>1110</v>
      </c>
      <c r="F500" t="s">
        <v>1076</v>
      </c>
      <c r="G500" t="s">
        <v>72</v>
      </c>
      <c r="H500" t="s">
        <v>72</v>
      </c>
      <c r="I500" t="s">
        <v>74</v>
      </c>
      <c r="K500" t="s">
        <v>75</v>
      </c>
      <c r="L500" t="s">
        <v>76</v>
      </c>
      <c r="M500" t="s">
        <v>76</v>
      </c>
      <c r="N500" t="s">
        <v>76</v>
      </c>
      <c r="O500" t="s">
        <v>202</v>
      </c>
      <c r="P500" t="s">
        <v>78</v>
      </c>
      <c r="T500" t="s">
        <v>79</v>
      </c>
      <c r="U500" t="s">
        <v>80</v>
      </c>
      <c r="V500" t="s">
        <v>1111</v>
      </c>
      <c r="W500" t="s">
        <v>1111</v>
      </c>
      <c r="X500" s="19" t="s">
        <v>76</v>
      </c>
      <c r="Z500" t="s">
        <v>76</v>
      </c>
    </row>
    <row r="501" spans="1:26" hidden="1" x14ac:dyDescent="0.3">
      <c r="A501" t="s">
        <v>69</v>
      </c>
      <c r="B501" t="s">
        <v>1112</v>
      </c>
      <c r="C501" t="s">
        <v>1112</v>
      </c>
      <c r="D501" t="s">
        <v>1112</v>
      </c>
      <c r="E501" t="s">
        <v>1113</v>
      </c>
      <c r="F501" t="s">
        <v>1076</v>
      </c>
      <c r="G501" t="s">
        <v>72</v>
      </c>
      <c r="H501" t="s">
        <v>72</v>
      </c>
      <c r="I501" t="s">
        <v>74</v>
      </c>
      <c r="K501" t="s">
        <v>75</v>
      </c>
      <c r="L501" t="s">
        <v>76</v>
      </c>
      <c r="M501" t="s">
        <v>76</v>
      </c>
      <c r="N501" t="s">
        <v>76</v>
      </c>
      <c r="O501" t="s">
        <v>202</v>
      </c>
      <c r="P501" t="s">
        <v>78</v>
      </c>
      <c r="T501" t="s">
        <v>79</v>
      </c>
      <c r="U501" t="s">
        <v>80</v>
      </c>
      <c r="V501" t="s">
        <v>1114</v>
      </c>
      <c r="W501" t="s">
        <v>1114</v>
      </c>
      <c r="X501" s="19" t="s">
        <v>76</v>
      </c>
      <c r="Z501" t="s">
        <v>76</v>
      </c>
    </row>
    <row r="502" spans="1:26" hidden="1" x14ac:dyDescent="0.3">
      <c r="A502" t="s">
        <v>69</v>
      </c>
      <c r="B502" t="s">
        <v>1115</v>
      </c>
      <c r="C502" t="s">
        <v>1115</v>
      </c>
      <c r="D502" t="s">
        <v>1115</v>
      </c>
      <c r="E502" t="s">
        <v>1116</v>
      </c>
      <c r="F502" t="s">
        <v>1076</v>
      </c>
      <c r="G502" t="s">
        <v>72</v>
      </c>
      <c r="H502" t="s">
        <v>72</v>
      </c>
      <c r="I502" t="s">
        <v>74</v>
      </c>
      <c r="K502" t="s">
        <v>75</v>
      </c>
      <c r="L502" t="s">
        <v>76</v>
      </c>
      <c r="M502" t="s">
        <v>76</v>
      </c>
      <c r="N502" t="s">
        <v>76</v>
      </c>
      <c r="O502" t="s">
        <v>202</v>
      </c>
      <c r="P502" t="s">
        <v>78</v>
      </c>
      <c r="T502" t="s">
        <v>79</v>
      </c>
      <c r="U502" t="s">
        <v>80</v>
      </c>
      <c r="V502" t="s">
        <v>1117</v>
      </c>
      <c r="W502" t="s">
        <v>1117</v>
      </c>
      <c r="X502" s="19" t="s">
        <v>76</v>
      </c>
      <c r="Z502" t="s">
        <v>76</v>
      </c>
    </row>
    <row r="503" spans="1:26" hidden="1" x14ac:dyDescent="0.3">
      <c r="A503" t="s">
        <v>69</v>
      </c>
      <c r="B503" t="s">
        <v>1118</v>
      </c>
      <c r="C503" t="s">
        <v>1118</v>
      </c>
      <c r="D503" t="s">
        <v>1118</v>
      </c>
      <c r="E503" t="s">
        <v>1119</v>
      </c>
      <c r="F503" t="s">
        <v>1076</v>
      </c>
      <c r="G503" t="s">
        <v>72</v>
      </c>
      <c r="H503" t="s">
        <v>72</v>
      </c>
      <c r="I503" t="s">
        <v>74</v>
      </c>
      <c r="K503" t="s">
        <v>75</v>
      </c>
      <c r="L503" t="s">
        <v>76</v>
      </c>
      <c r="M503" t="s">
        <v>76</v>
      </c>
      <c r="N503" t="s">
        <v>76</v>
      </c>
      <c r="O503" t="s">
        <v>202</v>
      </c>
      <c r="P503" t="s">
        <v>78</v>
      </c>
      <c r="T503" t="s">
        <v>79</v>
      </c>
      <c r="U503" t="s">
        <v>80</v>
      </c>
      <c r="V503" t="s">
        <v>1120</v>
      </c>
      <c r="W503" t="s">
        <v>1120</v>
      </c>
      <c r="X503" s="19" t="s">
        <v>76</v>
      </c>
      <c r="Z503" t="s">
        <v>76</v>
      </c>
    </row>
    <row r="504" spans="1:26" hidden="1" x14ac:dyDescent="0.3">
      <c r="A504" t="s">
        <v>69</v>
      </c>
      <c r="B504" t="s">
        <v>1121</v>
      </c>
      <c r="C504" t="s">
        <v>1121</v>
      </c>
      <c r="D504" t="s">
        <v>1121</v>
      </c>
      <c r="E504" t="s">
        <v>1122</v>
      </c>
      <c r="F504" t="s">
        <v>1076</v>
      </c>
      <c r="G504" t="s">
        <v>72</v>
      </c>
      <c r="H504" t="s">
        <v>72</v>
      </c>
      <c r="I504" t="s">
        <v>74</v>
      </c>
      <c r="K504" t="s">
        <v>75</v>
      </c>
      <c r="L504" t="s">
        <v>76</v>
      </c>
      <c r="M504" t="s">
        <v>76</v>
      </c>
      <c r="N504" t="s">
        <v>76</v>
      </c>
      <c r="O504" t="s">
        <v>202</v>
      </c>
      <c r="P504" t="s">
        <v>78</v>
      </c>
      <c r="T504" t="s">
        <v>79</v>
      </c>
      <c r="U504" t="s">
        <v>80</v>
      </c>
      <c r="V504" t="s">
        <v>627</v>
      </c>
      <c r="W504" t="s">
        <v>627</v>
      </c>
      <c r="X504" s="19" t="s">
        <v>76</v>
      </c>
      <c r="Z504" t="s">
        <v>76</v>
      </c>
    </row>
    <row r="505" spans="1:26" hidden="1" x14ac:dyDescent="0.3">
      <c r="A505" t="s">
        <v>69</v>
      </c>
      <c r="B505" t="s">
        <v>2772</v>
      </c>
      <c r="C505" t="s">
        <v>2772</v>
      </c>
      <c r="D505" t="s">
        <v>2772</v>
      </c>
      <c r="E505" t="s">
        <v>2773</v>
      </c>
      <c r="F505" t="s">
        <v>1076</v>
      </c>
      <c r="G505" t="s">
        <v>72</v>
      </c>
      <c r="H505" t="s">
        <v>72</v>
      </c>
      <c r="I505" t="s">
        <v>74</v>
      </c>
      <c r="K505" t="s">
        <v>75</v>
      </c>
      <c r="L505" t="s">
        <v>76</v>
      </c>
      <c r="M505" t="s">
        <v>76</v>
      </c>
      <c r="N505" t="s">
        <v>76</v>
      </c>
      <c r="O505" t="s">
        <v>202</v>
      </c>
      <c r="P505" t="s">
        <v>78</v>
      </c>
      <c r="T505" t="s">
        <v>79</v>
      </c>
      <c r="U505" t="s">
        <v>80</v>
      </c>
      <c r="V505" t="s">
        <v>2744</v>
      </c>
      <c r="W505" t="s">
        <v>2744</v>
      </c>
      <c r="X505" s="19" t="s">
        <v>76</v>
      </c>
      <c r="Z505" t="s">
        <v>76</v>
      </c>
    </row>
    <row r="506" spans="1:26" hidden="1" x14ac:dyDescent="0.3">
      <c r="A506" t="s">
        <v>69</v>
      </c>
      <c r="B506" t="s">
        <v>1123</v>
      </c>
      <c r="C506" t="s">
        <v>1123</v>
      </c>
      <c r="D506" t="s">
        <v>1123</v>
      </c>
      <c r="E506" t="s">
        <v>1124</v>
      </c>
      <c r="F506" t="s">
        <v>1076</v>
      </c>
      <c r="G506" t="s">
        <v>72</v>
      </c>
      <c r="H506" t="s">
        <v>72</v>
      </c>
      <c r="I506" t="s">
        <v>74</v>
      </c>
      <c r="K506" t="s">
        <v>75</v>
      </c>
      <c r="L506" t="s">
        <v>76</v>
      </c>
      <c r="M506" t="s">
        <v>76</v>
      </c>
      <c r="N506" t="s">
        <v>76</v>
      </c>
      <c r="O506" t="s">
        <v>202</v>
      </c>
      <c r="P506" t="s">
        <v>78</v>
      </c>
      <c r="T506" t="s">
        <v>79</v>
      </c>
      <c r="U506" t="s">
        <v>80</v>
      </c>
      <c r="V506" t="s">
        <v>630</v>
      </c>
      <c r="W506" t="s">
        <v>630</v>
      </c>
      <c r="X506" s="19" t="s">
        <v>76</v>
      </c>
      <c r="Z506" t="s">
        <v>76</v>
      </c>
    </row>
    <row r="507" spans="1:26" hidden="1" x14ac:dyDescent="0.3">
      <c r="A507" t="s">
        <v>69</v>
      </c>
      <c r="B507" t="s">
        <v>1125</v>
      </c>
      <c r="C507" t="s">
        <v>1125</v>
      </c>
      <c r="D507" t="s">
        <v>1125</v>
      </c>
      <c r="E507" t="s">
        <v>1126</v>
      </c>
      <c r="F507" t="s">
        <v>1076</v>
      </c>
      <c r="G507" t="s">
        <v>72</v>
      </c>
      <c r="H507" t="s">
        <v>72</v>
      </c>
      <c r="I507" t="s">
        <v>74</v>
      </c>
      <c r="K507" t="s">
        <v>75</v>
      </c>
      <c r="L507" t="s">
        <v>76</v>
      </c>
      <c r="M507" t="s">
        <v>76</v>
      </c>
      <c r="N507" t="s">
        <v>76</v>
      </c>
      <c r="O507" t="s">
        <v>202</v>
      </c>
      <c r="P507" t="s">
        <v>78</v>
      </c>
      <c r="T507" t="s">
        <v>79</v>
      </c>
      <c r="U507" t="s">
        <v>80</v>
      </c>
      <c r="V507" t="s">
        <v>633</v>
      </c>
      <c r="W507" t="s">
        <v>633</v>
      </c>
      <c r="X507" s="19" t="s">
        <v>76</v>
      </c>
      <c r="Z507" t="s">
        <v>76</v>
      </c>
    </row>
    <row r="508" spans="1:26" hidden="1" x14ac:dyDescent="0.3">
      <c r="A508" t="s">
        <v>69</v>
      </c>
      <c r="B508" t="s">
        <v>1127</v>
      </c>
      <c r="C508" t="s">
        <v>1127</v>
      </c>
      <c r="D508" t="s">
        <v>1127</v>
      </c>
      <c r="E508" t="s">
        <v>1128</v>
      </c>
      <c r="F508" t="s">
        <v>1076</v>
      </c>
      <c r="G508" t="s">
        <v>72</v>
      </c>
      <c r="H508" t="s">
        <v>72</v>
      </c>
      <c r="I508" t="s">
        <v>74</v>
      </c>
      <c r="K508" t="s">
        <v>75</v>
      </c>
      <c r="L508" t="s">
        <v>76</v>
      </c>
      <c r="M508" t="s">
        <v>76</v>
      </c>
      <c r="N508" t="s">
        <v>76</v>
      </c>
      <c r="O508" t="s">
        <v>202</v>
      </c>
      <c r="P508" t="s">
        <v>78</v>
      </c>
      <c r="T508" t="s">
        <v>79</v>
      </c>
      <c r="U508" t="s">
        <v>80</v>
      </c>
      <c r="V508" t="s">
        <v>1129</v>
      </c>
      <c r="W508" t="s">
        <v>1129</v>
      </c>
      <c r="X508" s="19" t="s">
        <v>76</v>
      </c>
      <c r="Z508" t="s">
        <v>76</v>
      </c>
    </row>
    <row r="509" spans="1:26" hidden="1" x14ac:dyDescent="0.3">
      <c r="A509" t="s">
        <v>69</v>
      </c>
      <c r="B509" t="s">
        <v>1130</v>
      </c>
      <c r="C509" t="s">
        <v>1130</v>
      </c>
      <c r="D509" t="s">
        <v>1130</v>
      </c>
      <c r="E509" t="s">
        <v>1131</v>
      </c>
      <c r="F509" t="s">
        <v>1076</v>
      </c>
      <c r="G509" t="s">
        <v>72</v>
      </c>
      <c r="H509" t="s">
        <v>72</v>
      </c>
      <c r="I509" t="s">
        <v>74</v>
      </c>
      <c r="K509" t="s">
        <v>75</v>
      </c>
      <c r="L509" t="s">
        <v>76</v>
      </c>
      <c r="M509" t="s">
        <v>76</v>
      </c>
      <c r="N509" t="s">
        <v>76</v>
      </c>
      <c r="O509" t="s">
        <v>202</v>
      </c>
      <c r="P509" t="s">
        <v>78</v>
      </c>
      <c r="T509" t="s">
        <v>79</v>
      </c>
      <c r="U509" t="s">
        <v>80</v>
      </c>
      <c r="V509" t="s">
        <v>1132</v>
      </c>
      <c r="W509" t="s">
        <v>1132</v>
      </c>
      <c r="X509" s="19" t="s">
        <v>76</v>
      </c>
      <c r="Z509" t="s">
        <v>76</v>
      </c>
    </row>
    <row r="510" spans="1:26" hidden="1" x14ac:dyDescent="0.3">
      <c r="A510" t="s">
        <v>69</v>
      </c>
      <c r="B510" t="s">
        <v>1133</v>
      </c>
      <c r="C510" t="s">
        <v>1133</v>
      </c>
      <c r="D510" t="s">
        <v>1133</v>
      </c>
      <c r="E510" t="s">
        <v>1134</v>
      </c>
      <c r="F510" t="s">
        <v>1076</v>
      </c>
      <c r="G510" t="s">
        <v>72</v>
      </c>
      <c r="H510" t="s">
        <v>72</v>
      </c>
      <c r="I510" t="s">
        <v>74</v>
      </c>
      <c r="K510" t="s">
        <v>75</v>
      </c>
      <c r="L510" t="s">
        <v>76</v>
      </c>
      <c r="M510" t="s">
        <v>76</v>
      </c>
      <c r="N510" t="s">
        <v>76</v>
      </c>
      <c r="O510" t="s">
        <v>202</v>
      </c>
      <c r="P510" t="s">
        <v>78</v>
      </c>
      <c r="T510" t="s">
        <v>79</v>
      </c>
      <c r="U510" t="s">
        <v>80</v>
      </c>
      <c r="V510" t="s">
        <v>1135</v>
      </c>
      <c r="W510" t="s">
        <v>1135</v>
      </c>
      <c r="X510" s="19" t="s">
        <v>76</v>
      </c>
      <c r="Z510" t="s">
        <v>76</v>
      </c>
    </row>
    <row r="511" spans="1:26" hidden="1" x14ac:dyDescent="0.3">
      <c r="A511" t="s">
        <v>69</v>
      </c>
      <c r="B511" t="s">
        <v>1136</v>
      </c>
      <c r="C511" t="s">
        <v>1136</v>
      </c>
      <c r="D511" t="s">
        <v>1136</v>
      </c>
      <c r="E511" t="s">
        <v>1137</v>
      </c>
      <c r="F511" t="s">
        <v>1076</v>
      </c>
      <c r="G511" t="s">
        <v>72</v>
      </c>
      <c r="H511" t="s">
        <v>72</v>
      </c>
      <c r="I511" t="s">
        <v>74</v>
      </c>
      <c r="K511" t="s">
        <v>75</v>
      </c>
      <c r="L511" t="s">
        <v>76</v>
      </c>
      <c r="M511" t="s">
        <v>76</v>
      </c>
      <c r="N511" t="s">
        <v>76</v>
      </c>
      <c r="O511" t="s">
        <v>202</v>
      </c>
      <c r="P511" t="s">
        <v>78</v>
      </c>
      <c r="T511" t="s">
        <v>79</v>
      </c>
      <c r="U511" t="s">
        <v>80</v>
      </c>
      <c r="V511" t="s">
        <v>1138</v>
      </c>
      <c r="W511" t="s">
        <v>1138</v>
      </c>
      <c r="X511" s="19" t="s">
        <v>76</v>
      </c>
      <c r="Z511" t="s">
        <v>76</v>
      </c>
    </row>
    <row r="512" spans="1:26" hidden="1" x14ac:dyDescent="0.3">
      <c r="A512" t="s">
        <v>69</v>
      </c>
      <c r="B512" t="s">
        <v>1139</v>
      </c>
      <c r="C512" t="s">
        <v>1139</v>
      </c>
      <c r="D512" t="s">
        <v>1139</v>
      </c>
      <c r="E512" t="s">
        <v>1140</v>
      </c>
      <c r="F512" t="s">
        <v>1076</v>
      </c>
      <c r="G512" t="s">
        <v>72</v>
      </c>
      <c r="H512" t="s">
        <v>72</v>
      </c>
      <c r="I512" t="s">
        <v>74</v>
      </c>
      <c r="K512" t="s">
        <v>75</v>
      </c>
      <c r="L512" t="s">
        <v>76</v>
      </c>
      <c r="M512" t="s">
        <v>76</v>
      </c>
      <c r="N512" t="s">
        <v>76</v>
      </c>
      <c r="O512" t="s">
        <v>202</v>
      </c>
      <c r="P512" t="s">
        <v>78</v>
      </c>
      <c r="T512" t="s">
        <v>79</v>
      </c>
      <c r="U512" t="s">
        <v>80</v>
      </c>
      <c r="V512" t="s">
        <v>1141</v>
      </c>
      <c r="W512" t="s">
        <v>1141</v>
      </c>
      <c r="X512" s="19" t="s">
        <v>76</v>
      </c>
      <c r="Z512" t="s">
        <v>76</v>
      </c>
    </row>
    <row r="513" spans="1:26" hidden="1" x14ac:dyDescent="0.3">
      <c r="A513" t="s">
        <v>69</v>
      </c>
      <c r="B513" t="s">
        <v>1142</v>
      </c>
      <c r="C513" t="s">
        <v>1142</v>
      </c>
      <c r="D513" t="s">
        <v>1142</v>
      </c>
      <c r="E513" t="s">
        <v>1143</v>
      </c>
      <c r="F513" t="s">
        <v>1076</v>
      </c>
      <c r="G513" t="s">
        <v>72</v>
      </c>
      <c r="H513" t="s">
        <v>72</v>
      </c>
      <c r="I513" t="s">
        <v>74</v>
      </c>
      <c r="K513" t="s">
        <v>75</v>
      </c>
      <c r="L513" t="s">
        <v>76</v>
      </c>
      <c r="M513" t="s">
        <v>76</v>
      </c>
      <c r="N513" t="s">
        <v>76</v>
      </c>
      <c r="O513" t="s">
        <v>202</v>
      </c>
      <c r="P513" t="s">
        <v>78</v>
      </c>
      <c r="T513" t="s">
        <v>79</v>
      </c>
      <c r="U513" t="s">
        <v>80</v>
      </c>
      <c r="V513" t="s">
        <v>1144</v>
      </c>
      <c r="W513" t="s">
        <v>1144</v>
      </c>
      <c r="X513" s="19" t="s">
        <v>76</v>
      </c>
      <c r="Z513" t="s">
        <v>76</v>
      </c>
    </row>
    <row r="514" spans="1:26" hidden="1" x14ac:dyDescent="0.3">
      <c r="A514" t="s">
        <v>69</v>
      </c>
      <c r="B514" t="s">
        <v>2774</v>
      </c>
      <c r="C514" t="s">
        <v>2774</v>
      </c>
      <c r="D514" t="s">
        <v>2774</v>
      </c>
      <c r="E514" t="s">
        <v>2775</v>
      </c>
      <c r="F514" t="s">
        <v>1076</v>
      </c>
      <c r="G514" t="s">
        <v>72</v>
      </c>
      <c r="H514" t="s">
        <v>72</v>
      </c>
      <c r="I514" t="s">
        <v>74</v>
      </c>
      <c r="K514" t="s">
        <v>75</v>
      </c>
      <c r="L514" t="s">
        <v>76</v>
      </c>
      <c r="M514" t="s">
        <v>76</v>
      </c>
      <c r="N514" t="s">
        <v>76</v>
      </c>
      <c r="O514" t="s">
        <v>202</v>
      </c>
      <c r="P514" t="s">
        <v>78</v>
      </c>
      <c r="T514" t="s">
        <v>79</v>
      </c>
      <c r="U514" t="s">
        <v>80</v>
      </c>
      <c r="V514" t="s">
        <v>2749</v>
      </c>
      <c r="W514" t="s">
        <v>2749</v>
      </c>
      <c r="X514" s="19" t="s">
        <v>76</v>
      </c>
      <c r="Z514" t="s">
        <v>76</v>
      </c>
    </row>
    <row r="515" spans="1:26" hidden="1" x14ac:dyDescent="0.3">
      <c r="A515" t="s">
        <v>69</v>
      </c>
      <c r="B515" t="s">
        <v>2776</v>
      </c>
      <c r="C515" t="s">
        <v>2776</v>
      </c>
      <c r="D515" t="s">
        <v>2776</v>
      </c>
      <c r="E515" t="s">
        <v>2777</v>
      </c>
      <c r="F515" t="s">
        <v>1076</v>
      </c>
      <c r="G515" t="s">
        <v>72</v>
      </c>
      <c r="H515" t="s">
        <v>72</v>
      </c>
      <c r="I515" t="s">
        <v>74</v>
      </c>
      <c r="K515" t="s">
        <v>75</v>
      </c>
      <c r="L515" t="s">
        <v>76</v>
      </c>
      <c r="M515" t="s">
        <v>76</v>
      </c>
      <c r="N515" t="s">
        <v>76</v>
      </c>
      <c r="O515" t="s">
        <v>202</v>
      </c>
      <c r="P515" t="s">
        <v>78</v>
      </c>
      <c r="T515" t="s">
        <v>79</v>
      </c>
      <c r="U515" t="s">
        <v>80</v>
      </c>
      <c r="V515" t="s">
        <v>2752</v>
      </c>
      <c r="W515" t="s">
        <v>2752</v>
      </c>
      <c r="X515" s="19" t="s">
        <v>76</v>
      </c>
      <c r="Z515" t="s">
        <v>76</v>
      </c>
    </row>
    <row r="516" spans="1:26" hidden="1" x14ac:dyDescent="0.3">
      <c r="A516" t="s">
        <v>69</v>
      </c>
      <c r="B516" t="s">
        <v>1145</v>
      </c>
      <c r="C516" t="s">
        <v>1145</v>
      </c>
      <c r="D516" t="s">
        <v>1145</v>
      </c>
      <c r="E516" t="s">
        <v>1146</v>
      </c>
      <c r="F516" t="s">
        <v>1076</v>
      </c>
      <c r="G516" t="s">
        <v>72</v>
      </c>
      <c r="H516" t="s">
        <v>72</v>
      </c>
      <c r="I516" t="s">
        <v>74</v>
      </c>
      <c r="K516" t="s">
        <v>75</v>
      </c>
      <c r="L516" t="s">
        <v>76</v>
      </c>
      <c r="M516" t="s">
        <v>76</v>
      </c>
      <c r="N516" t="s">
        <v>76</v>
      </c>
      <c r="O516" t="s">
        <v>202</v>
      </c>
      <c r="P516" t="s">
        <v>78</v>
      </c>
      <c r="T516" t="s">
        <v>79</v>
      </c>
      <c r="U516" t="s">
        <v>80</v>
      </c>
      <c r="V516" t="s">
        <v>654</v>
      </c>
      <c r="W516" t="s">
        <v>654</v>
      </c>
      <c r="X516" s="19" t="s">
        <v>76</v>
      </c>
      <c r="Z516" t="s">
        <v>76</v>
      </c>
    </row>
    <row r="517" spans="1:26" hidden="1" x14ac:dyDescent="0.3">
      <c r="A517" t="s">
        <v>69</v>
      </c>
      <c r="B517" t="s">
        <v>2778</v>
      </c>
      <c r="C517" t="s">
        <v>2778</v>
      </c>
      <c r="D517" t="s">
        <v>2778</v>
      </c>
      <c r="E517" t="s">
        <v>2779</v>
      </c>
      <c r="F517" t="s">
        <v>1076</v>
      </c>
      <c r="G517" t="s">
        <v>72</v>
      </c>
      <c r="H517" t="s">
        <v>72</v>
      </c>
      <c r="I517" t="s">
        <v>74</v>
      </c>
      <c r="K517" t="s">
        <v>75</v>
      </c>
      <c r="L517" t="s">
        <v>76</v>
      </c>
      <c r="M517" t="s">
        <v>76</v>
      </c>
      <c r="N517" t="s">
        <v>76</v>
      </c>
      <c r="O517" t="s">
        <v>202</v>
      </c>
      <c r="P517" t="s">
        <v>78</v>
      </c>
      <c r="T517" t="s">
        <v>79</v>
      </c>
      <c r="U517" t="s">
        <v>80</v>
      </c>
      <c r="V517" t="s">
        <v>2780</v>
      </c>
      <c r="W517" t="s">
        <v>2780</v>
      </c>
      <c r="X517" s="19" t="s">
        <v>76</v>
      </c>
      <c r="Z517" t="s">
        <v>76</v>
      </c>
    </row>
    <row r="518" spans="1:26" hidden="1" x14ac:dyDescent="0.3">
      <c r="A518" t="s">
        <v>69</v>
      </c>
      <c r="B518" t="s">
        <v>2781</v>
      </c>
      <c r="C518" t="s">
        <v>2781</v>
      </c>
      <c r="D518" t="s">
        <v>2781</v>
      </c>
      <c r="E518" t="s">
        <v>2782</v>
      </c>
      <c r="F518" t="s">
        <v>1076</v>
      </c>
      <c r="G518" t="s">
        <v>72</v>
      </c>
      <c r="H518" t="s">
        <v>72</v>
      </c>
      <c r="I518" t="s">
        <v>74</v>
      </c>
      <c r="K518" t="s">
        <v>75</v>
      </c>
      <c r="L518" t="s">
        <v>76</v>
      </c>
      <c r="M518" t="s">
        <v>76</v>
      </c>
      <c r="N518" t="s">
        <v>76</v>
      </c>
      <c r="O518" t="s">
        <v>202</v>
      </c>
      <c r="P518" t="s">
        <v>78</v>
      </c>
      <c r="T518" t="s">
        <v>79</v>
      </c>
      <c r="U518" t="s">
        <v>80</v>
      </c>
      <c r="V518" t="s">
        <v>2783</v>
      </c>
      <c r="W518" t="s">
        <v>2783</v>
      </c>
      <c r="X518" s="19" t="s">
        <v>76</v>
      </c>
      <c r="Z518" t="s">
        <v>76</v>
      </c>
    </row>
    <row r="519" spans="1:26" hidden="1" x14ac:dyDescent="0.3">
      <c r="A519" t="s">
        <v>69</v>
      </c>
      <c r="B519" t="s">
        <v>1147</v>
      </c>
      <c r="C519" t="s">
        <v>1147</v>
      </c>
      <c r="D519" t="s">
        <v>1147</v>
      </c>
      <c r="E519" t="s">
        <v>1148</v>
      </c>
      <c r="F519" t="s">
        <v>1076</v>
      </c>
      <c r="G519" t="s">
        <v>72</v>
      </c>
      <c r="H519" t="s">
        <v>72</v>
      </c>
      <c r="I519" t="s">
        <v>74</v>
      </c>
      <c r="K519" t="s">
        <v>75</v>
      </c>
      <c r="L519" t="s">
        <v>76</v>
      </c>
      <c r="M519" t="s">
        <v>76</v>
      </c>
      <c r="N519" t="s">
        <v>76</v>
      </c>
      <c r="O519" t="s">
        <v>202</v>
      </c>
      <c r="P519" t="s">
        <v>78</v>
      </c>
      <c r="T519" t="s">
        <v>79</v>
      </c>
      <c r="U519" t="s">
        <v>80</v>
      </c>
      <c r="V519" t="s">
        <v>657</v>
      </c>
      <c r="W519" t="s">
        <v>657</v>
      </c>
      <c r="X519" s="19" t="s">
        <v>76</v>
      </c>
      <c r="Z519" t="s">
        <v>76</v>
      </c>
    </row>
    <row r="520" spans="1:26" hidden="1" x14ac:dyDescent="0.3">
      <c r="A520" t="s">
        <v>69</v>
      </c>
      <c r="B520" t="s">
        <v>1149</v>
      </c>
      <c r="C520" t="s">
        <v>1149</v>
      </c>
      <c r="D520" t="s">
        <v>1149</v>
      </c>
      <c r="E520" t="s">
        <v>1150</v>
      </c>
      <c r="F520" t="s">
        <v>1076</v>
      </c>
      <c r="G520" t="s">
        <v>72</v>
      </c>
      <c r="H520" t="s">
        <v>72</v>
      </c>
      <c r="I520" t="s">
        <v>74</v>
      </c>
      <c r="K520" t="s">
        <v>75</v>
      </c>
      <c r="L520" t="s">
        <v>76</v>
      </c>
      <c r="M520" t="s">
        <v>76</v>
      </c>
      <c r="N520" t="s">
        <v>76</v>
      </c>
      <c r="O520" t="s">
        <v>202</v>
      </c>
      <c r="P520" t="s">
        <v>78</v>
      </c>
      <c r="T520" t="s">
        <v>79</v>
      </c>
      <c r="U520" t="s">
        <v>80</v>
      </c>
      <c r="V520" t="s">
        <v>1151</v>
      </c>
      <c r="W520" t="s">
        <v>1151</v>
      </c>
      <c r="X520" s="19" t="s">
        <v>76</v>
      </c>
      <c r="Z520" t="s">
        <v>76</v>
      </c>
    </row>
    <row r="521" spans="1:26" hidden="1" x14ac:dyDescent="0.3">
      <c r="A521" t="s">
        <v>69</v>
      </c>
      <c r="B521" t="s">
        <v>1152</v>
      </c>
      <c r="C521" t="s">
        <v>1152</v>
      </c>
      <c r="D521" t="s">
        <v>1152</v>
      </c>
      <c r="E521" t="s">
        <v>1153</v>
      </c>
      <c r="F521" t="s">
        <v>1076</v>
      </c>
      <c r="G521" t="s">
        <v>72</v>
      </c>
      <c r="H521" t="s">
        <v>72</v>
      </c>
      <c r="I521" t="s">
        <v>74</v>
      </c>
      <c r="K521" t="s">
        <v>75</v>
      </c>
      <c r="L521" t="s">
        <v>76</v>
      </c>
      <c r="M521" t="s">
        <v>76</v>
      </c>
      <c r="N521" t="s">
        <v>76</v>
      </c>
      <c r="O521" t="s">
        <v>202</v>
      </c>
      <c r="P521" t="s">
        <v>78</v>
      </c>
      <c r="T521" t="s">
        <v>79</v>
      </c>
      <c r="U521" t="s">
        <v>80</v>
      </c>
      <c r="V521" t="s">
        <v>1154</v>
      </c>
      <c r="W521" t="s">
        <v>1154</v>
      </c>
      <c r="X521" s="19" t="s">
        <v>76</v>
      </c>
      <c r="Z521" t="s">
        <v>76</v>
      </c>
    </row>
    <row r="522" spans="1:26" hidden="1" x14ac:dyDescent="0.3">
      <c r="A522" t="s">
        <v>69</v>
      </c>
      <c r="B522" t="s">
        <v>1155</v>
      </c>
      <c r="C522" t="s">
        <v>1155</v>
      </c>
      <c r="D522" t="s">
        <v>1155</v>
      </c>
      <c r="E522" t="s">
        <v>1156</v>
      </c>
      <c r="F522" t="s">
        <v>1076</v>
      </c>
      <c r="G522" t="s">
        <v>72</v>
      </c>
      <c r="H522" t="s">
        <v>72</v>
      </c>
      <c r="I522" t="s">
        <v>74</v>
      </c>
      <c r="K522" t="s">
        <v>75</v>
      </c>
      <c r="L522" t="s">
        <v>76</v>
      </c>
      <c r="M522" t="s">
        <v>76</v>
      </c>
      <c r="N522" t="s">
        <v>76</v>
      </c>
      <c r="O522" t="s">
        <v>202</v>
      </c>
      <c r="P522" t="s">
        <v>78</v>
      </c>
      <c r="T522" t="s">
        <v>79</v>
      </c>
      <c r="U522" t="s">
        <v>80</v>
      </c>
      <c r="V522" t="s">
        <v>1157</v>
      </c>
      <c r="W522" t="s">
        <v>1157</v>
      </c>
      <c r="X522" s="19" t="s">
        <v>76</v>
      </c>
      <c r="Z522" t="s">
        <v>76</v>
      </c>
    </row>
    <row r="523" spans="1:26" hidden="1" x14ac:dyDescent="0.3">
      <c r="A523" t="s">
        <v>69</v>
      </c>
      <c r="B523" t="s">
        <v>1158</v>
      </c>
      <c r="C523" t="s">
        <v>1158</v>
      </c>
      <c r="D523" t="s">
        <v>1158</v>
      </c>
      <c r="E523" t="s">
        <v>1159</v>
      </c>
      <c r="F523" t="s">
        <v>1160</v>
      </c>
      <c r="G523" t="s">
        <v>72</v>
      </c>
      <c r="H523" t="s">
        <v>72</v>
      </c>
      <c r="I523" t="s">
        <v>74</v>
      </c>
      <c r="K523" t="s">
        <v>75</v>
      </c>
      <c r="L523" t="s">
        <v>76</v>
      </c>
      <c r="M523" t="s">
        <v>76</v>
      </c>
      <c r="N523" t="s">
        <v>76</v>
      </c>
      <c r="O523" t="s">
        <v>202</v>
      </c>
      <c r="P523" t="s">
        <v>414</v>
      </c>
      <c r="T523" t="s">
        <v>79</v>
      </c>
      <c r="U523" t="s">
        <v>80</v>
      </c>
      <c r="V523" t="s">
        <v>203</v>
      </c>
      <c r="W523" t="s">
        <v>203</v>
      </c>
      <c r="X523" s="19" t="s">
        <v>76</v>
      </c>
      <c r="Z523" t="s">
        <v>76</v>
      </c>
    </row>
    <row r="524" spans="1:26" hidden="1" x14ac:dyDescent="0.3">
      <c r="A524" t="s">
        <v>69</v>
      </c>
      <c r="B524" t="s">
        <v>1161</v>
      </c>
      <c r="C524" t="s">
        <v>1161</v>
      </c>
      <c r="D524" t="s">
        <v>1161</v>
      </c>
      <c r="E524" t="s">
        <v>1162</v>
      </c>
      <c r="F524" t="s">
        <v>1160</v>
      </c>
      <c r="G524" t="s">
        <v>72</v>
      </c>
      <c r="H524" t="s">
        <v>72</v>
      </c>
      <c r="I524" t="s">
        <v>74</v>
      </c>
      <c r="K524" t="s">
        <v>75</v>
      </c>
      <c r="L524" t="s">
        <v>76</v>
      </c>
      <c r="M524" t="s">
        <v>76</v>
      </c>
      <c r="N524" t="s">
        <v>76</v>
      </c>
      <c r="O524" t="s">
        <v>202</v>
      </c>
      <c r="P524" t="s">
        <v>414</v>
      </c>
      <c r="T524" t="s">
        <v>79</v>
      </c>
      <c r="U524" t="s">
        <v>80</v>
      </c>
      <c r="V524" t="s">
        <v>81</v>
      </c>
      <c r="W524" t="s">
        <v>81</v>
      </c>
      <c r="X524" s="19" t="s">
        <v>76</v>
      </c>
      <c r="Z524" t="s">
        <v>76</v>
      </c>
    </row>
    <row r="525" spans="1:26" hidden="1" x14ac:dyDescent="0.3">
      <c r="A525" t="s">
        <v>69</v>
      </c>
      <c r="B525" t="s">
        <v>1163</v>
      </c>
      <c r="C525" t="s">
        <v>1163</v>
      </c>
      <c r="D525" t="s">
        <v>1163</v>
      </c>
      <c r="E525" t="s">
        <v>1164</v>
      </c>
      <c r="F525" t="s">
        <v>1165</v>
      </c>
      <c r="G525" t="s">
        <v>72</v>
      </c>
      <c r="H525" t="s">
        <v>72</v>
      </c>
      <c r="I525" t="s">
        <v>74</v>
      </c>
      <c r="K525" t="s">
        <v>75</v>
      </c>
      <c r="L525" t="s">
        <v>76</v>
      </c>
      <c r="M525" t="s">
        <v>76</v>
      </c>
      <c r="N525" t="s">
        <v>76</v>
      </c>
      <c r="O525" t="s">
        <v>202</v>
      </c>
      <c r="P525" t="s">
        <v>78</v>
      </c>
      <c r="T525" t="s">
        <v>79</v>
      </c>
      <c r="U525" t="s">
        <v>80</v>
      </c>
      <c r="V525" t="s">
        <v>560</v>
      </c>
      <c r="W525" t="s">
        <v>560</v>
      </c>
      <c r="X525" s="19" t="s">
        <v>75</v>
      </c>
      <c r="Z525" t="s">
        <v>76</v>
      </c>
    </row>
    <row r="526" spans="1:26" hidden="1" x14ac:dyDescent="0.3">
      <c r="A526" t="s">
        <v>69</v>
      </c>
      <c r="B526" t="s">
        <v>1166</v>
      </c>
      <c r="C526" t="s">
        <v>1166</v>
      </c>
      <c r="D526" t="s">
        <v>1166</v>
      </c>
      <c r="E526" t="s">
        <v>1167</v>
      </c>
      <c r="F526" t="s">
        <v>1165</v>
      </c>
      <c r="G526" t="s">
        <v>72</v>
      </c>
      <c r="H526" t="s">
        <v>72</v>
      </c>
      <c r="I526" t="s">
        <v>74</v>
      </c>
      <c r="K526" t="s">
        <v>75</v>
      </c>
      <c r="L526" t="s">
        <v>76</v>
      </c>
      <c r="M526" t="s">
        <v>76</v>
      </c>
      <c r="N526" t="s">
        <v>76</v>
      </c>
      <c r="O526" t="s">
        <v>202</v>
      </c>
      <c r="P526" t="s">
        <v>78</v>
      </c>
      <c r="T526" t="s">
        <v>79</v>
      </c>
      <c r="U526" t="s">
        <v>80</v>
      </c>
      <c r="V526" t="s">
        <v>203</v>
      </c>
      <c r="W526" t="s">
        <v>203</v>
      </c>
      <c r="X526" s="19" t="s">
        <v>76</v>
      </c>
      <c r="Z526" t="s">
        <v>76</v>
      </c>
    </row>
    <row r="527" spans="1:26" hidden="1" x14ac:dyDescent="0.3">
      <c r="A527" t="s">
        <v>69</v>
      </c>
      <c r="B527" t="s">
        <v>1168</v>
      </c>
      <c r="C527" t="s">
        <v>1168</v>
      </c>
      <c r="D527" t="s">
        <v>1168</v>
      </c>
      <c r="E527" t="s">
        <v>1169</v>
      </c>
      <c r="F527" t="s">
        <v>1165</v>
      </c>
      <c r="G527" t="s">
        <v>72</v>
      </c>
      <c r="H527" t="s">
        <v>72</v>
      </c>
      <c r="I527" t="s">
        <v>74</v>
      </c>
      <c r="K527" t="s">
        <v>75</v>
      </c>
      <c r="L527" t="s">
        <v>76</v>
      </c>
      <c r="M527" t="s">
        <v>76</v>
      </c>
      <c r="N527" t="s">
        <v>76</v>
      </c>
      <c r="O527" t="s">
        <v>202</v>
      </c>
      <c r="P527" t="s">
        <v>78</v>
      </c>
      <c r="T527" t="s">
        <v>79</v>
      </c>
      <c r="U527" t="s">
        <v>80</v>
      </c>
      <c r="V527" t="s">
        <v>81</v>
      </c>
      <c r="W527" t="s">
        <v>81</v>
      </c>
      <c r="X527" s="19" t="s">
        <v>76</v>
      </c>
      <c r="Z527" t="s">
        <v>76</v>
      </c>
    </row>
    <row r="528" spans="1:26" hidden="1" x14ac:dyDescent="0.3">
      <c r="A528" t="s">
        <v>69</v>
      </c>
      <c r="B528" t="s">
        <v>1170</v>
      </c>
      <c r="C528" t="s">
        <v>1170</v>
      </c>
      <c r="D528" t="s">
        <v>1170</v>
      </c>
      <c r="E528" t="s">
        <v>1171</v>
      </c>
      <c r="F528" t="s">
        <v>1172</v>
      </c>
      <c r="G528" t="s">
        <v>72</v>
      </c>
      <c r="H528" t="s">
        <v>72</v>
      </c>
      <c r="I528" t="s">
        <v>74</v>
      </c>
      <c r="K528" t="s">
        <v>75</v>
      </c>
      <c r="L528" t="s">
        <v>76</v>
      </c>
      <c r="M528" t="s">
        <v>76</v>
      </c>
      <c r="N528" t="s">
        <v>76</v>
      </c>
      <c r="O528" t="s">
        <v>202</v>
      </c>
      <c r="P528" t="s">
        <v>78</v>
      </c>
      <c r="T528" t="s">
        <v>79</v>
      </c>
      <c r="U528" t="s">
        <v>80</v>
      </c>
      <c r="V528" t="s">
        <v>81</v>
      </c>
      <c r="W528" t="s">
        <v>81</v>
      </c>
      <c r="X528" s="19" t="s">
        <v>76</v>
      </c>
      <c r="Z528" t="s">
        <v>76</v>
      </c>
    </row>
    <row r="529" spans="1:26" hidden="1" x14ac:dyDescent="0.3">
      <c r="A529" t="s">
        <v>69</v>
      </c>
      <c r="B529" t="s">
        <v>1173</v>
      </c>
      <c r="C529" t="s">
        <v>1173</v>
      </c>
      <c r="D529" t="s">
        <v>1173</v>
      </c>
      <c r="E529" t="s">
        <v>1174</v>
      </c>
      <c r="F529" t="s">
        <v>1175</v>
      </c>
      <c r="G529" t="s">
        <v>72</v>
      </c>
      <c r="H529" t="s">
        <v>72</v>
      </c>
      <c r="I529" t="s">
        <v>74</v>
      </c>
      <c r="K529" t="s">
        <v>75</v>
      </c>
      <c r="L529" t="s">
        <v>76</v>
      </c>
      <c r="M529" t="s">
        <v>76</v>
      </c>
      <c r="N529" t="s">
        <v>76</v>
      </c>
      <c r="O529" t="s">
        <v>202</v>
      </c>
      <c r="P529" t="s">
        <v>78</v>
      </c>
      <c r="T529" t="s">
        <v>79</v>
      </c>
      <c r="U529" t="s">
        <v>80</v>
      </c>
      <c r="V529" t="s">
        <v>560</v>
      </c>
      <c r="W529" t="s">
        <v>560</v>
      </c>
      <c r="X529" s="19" t="s">
        <v>75</v>
      </c>
      <c r="Z529" t="s">
        <v>76</v>
      </c>
    </row>
    <row r="530" spans="1:26" hidden="1" x14ac:dyDescent="0.3">
      <c r="A530" t="s">
        <v>69</v>
      </c>
      <c r="B530" t="s">
        <v>1176</v>
      </c>
      <c r="C530" t="s">
        <v>1176</v>
      </c>
      <c r="D530" t="s">
        <v>1176</v>
      </c>
      <c r="E530" t="s">
        <v>1177</v>
      </c>
      <c r="F530" t="s">
        <v>1175</v>
      </c>
      <c r="G530" t="s">
        <v>72</v>
      </c>
      <c r="H530" t="s">
        <v>72</v>
      </c>
      <c r="I530" t="s">
        <v>74</v>
      </c>
      <c r="K530" t="s">
        <v>75</v>
      </c>
      <c r="L530" t="s">
        <v>76</v>
      </c>
      <c r="M530" t="s">
        <v>76</v>
      </c>
      <c r="N530" t="s">
        <v>76</v>
      </c>
      <c r="O530" t="s">
        <v>202</v>
      </c>
      <c r="P530" t="s">
        <v>78</v>
      </c>
      <c r="T530" t="s">
        <v>79</v>
      </c>
      <c r="U530" t="s">
        <v>80</v>
      </c>
      <c r="V530" t="s">
        <v>203</v>
      </c>
      <c r="W530" t="s">
        <v>203</v>
      </c>
      <c r="X530" s="19" t="s">
        <v>76</v>
      </c>
      <c r="Z530" t="s">
        <v>76</v>
      </c>
    </row>
    <row r="531" spans="1:26" hidden="1" x14ac:dyDescent="0.3">
      <c r="A531" t="s">
        <v>69</v>
      </c>
      <c r="B531" t="s">
        <v>1178</v>
      </c>
      <c r="C531" t="s">
        <v>1178</v>
      </c>
      <c r="D531" t="s">
        <v>1178</v>
      </c>
      <c r="E531" t="s">
        <v>1179</v>
      </c>
      <c r="F531" t="s">
        <v>1175</v>
      </c>
      <c r="G531" t="s">
        <v>72</v>
      </c>
      <c r="H531" t="s">
        <v>72</v>
      </c>
      <c r="I531" t="s">
        <v>74</v>
      </c>
      <c r="K531" t="s">
        <v>75</v>
      </c>
      <c r="L531" t="s">
        <v>76</v>
      </c>
      <c r="M531" t="s">
        <v>76</v>
      </c>
      <c r="N531" t="s">
        <v>76</v>
      </c>
      <c r="O531" t="s">
        <v>202</v>
      </c>
      <c r="P531" t="s">
        <v>78</v>
      </c>
      <c r="T531" t="s">
        <v>79</v>
      </c>
      <c r="U531" t="s">
        <v>80</v>
      </c>
      <c r="V531" t="s">
        <v>81</v>
      </c>
      <c r="W531" t="s">
        <v>81</v>
      </c>
      <c r="X531" s="19" t="s">
        <v>76</v>
      </c>
      <c r="Z531" t="s">
        <v>76</v>
      </c>
    </row>
    <row r="532" spans="1:26" hidden="1" x14ac:dyDescent="0.3">
      <c r="A532" t="s">
        <v>69</v>
      </c>
      <c r="B532" t="s">
        <v>1180</v>
      </c>
      <c r="C532" t="s">
        <v>1180</v>
      </c>
      <c r="D532" t="s">
        <v>1180</v>
      </c>
      <c r="E532" t="s">
        <v>1179</v>
      </c>
      <c r="F532" t="s">
        <v>1175</v>
      </c>
      <c r="G532" t="s">
        <v>72</v>
      </c>
      <c r="H532" t="s">
        <v>72</v>
      </c>
      <c r="I532" t="s">
        <v>74</v>
      </c>
      <c r="K532" t="s">
        <v>75</v>
      </c>
      <c r="L532" t="s">
        <v>76</v>
      </c>
      <c r="M532" t="s">
        <v>76</v>
      </c>
      <c r="N532" t="s">
        <v>76</v>
      </c>
      <c r="O532" t="s">
        <v>202</v>
      </c>
      <c r="P532" t="s">
        <v>78</v>
      </c>
      <c r="T532" t="s">
        <v>79</v>
      </c>
      <c r="U532" t="s">
        <v>80</v>
      </c>
      <c r="V532" t="s">
        <v>81</v>
      </c>
      <c r="W532" t="s">
        <v>81</v>
      </c>
      <c r="X532" s="19" t="s">
        <v>76</v>
      </c>
      <c r="Z532" t="s">
        <v>76</v>
      </c>
    </row>
    <row r="533" spans="1:26" hidden="1" x14ac:dyDescent="0.3">
      <c r="A533" t="s">
        <v>69</v>
      </c>
      <c r="B533" t="s">
        <v>1181</v>
      </c>
      <c r="C533" t="s">
        <v>1181</v>
      </c>
      <c r="D533" t="s">
        <v>1181</v>
      </c>
      <c r="E533" t="s">
        <v>1182</v>
      </c>
      <c r="F533" t="s">
        <v>1175</v>
      </c>
      <c r="G533" t="s">
        <v>72</v>
      </c>
      <c r="H533" t="s">
        <v>72</v>
      </c>
      <c r="I533" t="s">
        <v>74</v>
      </c>
      <c r="K533" t="s">
        <v>75</v>
      </c>
      <c r="L533" t="s">
        <v>76</v>
      </c>
      <c r="M533" t="s">
        <v>76</v>
      </c>
      <c r="N533" t="s">
        <v>76</v>
      </c>
      <c r="O533" t="s">
        <v>202</v>
      </c>
      <c r="P533" t="s">
        <v>78</v>
      </c>
      <c r="T533" t="s">
        <v>79</v>
      </c>
      <c r="U533" t="s">
        <v>80</v>
      </c>
      <c r="V533" t="s">
        <v>264</v>
      </c>
      <c r="W533" t="s">
        <v>264</v>
      </c>
      <c r="X533" s="19" t="s">
        <v>76</v>
      </c>
      <c r="Z533" t="s">
        <v>76</v>
      </c>
    </row>
    <row r="534" spans="1:26" hidden="1" x14ac:dyDescent="0.3">
      <c r="A534" t="s">
        <v>69</v>
      </c>
      <c r="B534" t="s">
        <v>1183</v>
      </c>
      <c r="C534" t="s">
        <v>1183</v>
      </c>
      <c r="D534" t="s">
        <v>1183</v>
      </c>
      <c r="E534" t="s">
        <v>1184</v>
      </c>
      <c r="F534" t="s">
        <v>1185</v>
      </c>
      <c r="G534" t="s">
        <v>72</v>
      </c>
      <c r="H534" t="s">
        <v>72</v>
      </c>
      <c r="I534" t="s">
        <v>74</v>
      </c>
      <c r="K534" t="s">
        <v>75</v>
      </c>
      <c r="L534" t="s">
        <v>76</v>
      </c>
      <c r="M534" t="s">
        <v>76</v>
      </c>
      <c r="N534" t="s">
        <v>76</v>
      </c>
      <c r="O534" t="s">
        <v>202</v>
      </c>
      <c r="P534" t="s">
        <v>84</v>
      </c>
      <c r="T534" t="s">
        <v>79</v>
      </c>
      <c r="U534" t="s">
        <v>80</v>
      </c>
      <c r="V534" t="s">
        <v>203</v>
      </c>
      <c r="W534" t="s">
        <v>203</v>
      </c>
      <c r="X534" s="19" t="s">
        <v>75</v>
      </c>
      <c r="Z534" t="s">
        <v>76</v>
      </c>
    </row>
    <row r="535" spans="1:26" hidden="1" x14ac:dyDescent="0.3">
      <c r="A535" t="s">
        <v>69</v>
      </c>
      <c r="B535" t="s">
        <v>1186</v>
      </c>
      <c r="C535" t="s">
        <v>1186</v>
      </c>
      <c r="D535" t="s">
        <v>1186</v>
      </c>
      <c r="E535" t="s">
        <v>1187</v>
      </c>
      <c r="F535" t="s">
        <v>1185</v>
      </c>
      <c r="G535" t="s">
        <v>72</v>
      </c>
      <c r="H535" t="s">
        <v>72</v>
      </c>
      <c r="I535" t="s">
        <v>74</v>
      </c>
      <c r="K535" t="s">
        <v>75</v>
      </c>
      <c r="L535" t="s">
        <v>76</v>
      </c>
      <c r="M535" t="s">
        <v>76</v>
      </c>
      <c r="N535" t="s">
        <v>76</v>
      </c>
      <c r="O535" t="s">
        <v>202</v>
      </c>
      <c r="P535" t="s">
        <v>84</v>
      </c>
      <c r="T535" t="s">
        <v>79</v>
      </c>
      <c r="U535" t="s">
        <v>80</v>
      </c>
      <c r="V535" t="s">
        <v>81</v>
      </c>
      <c r="W535" t="s">
        <v>81</v>
      </c>
      <c r="X535" s="19" t="s">
        <v>76</v>
      </c>
      <c r="Z535" t="s">
        <v>76</v>
      </c>
    </row>
    <row r="536" spans="1:26" hidden="1" x14ac:dyDescent="0.3">
      <c r="A536" t="s">
        <v>69</v>
      </c>
      <c r="B536" t="s">
        <v>1188</v>
      </c>
      <c r="C536" t="s">
        <v>1188</v>
      </c>
      <c r="D536" t="s">
        <v>1188</v>
      </c>
      <c r="E536" t="s">
        <v>1189</v>
      </c>
      <c r="F536" t="s">
        <v>1190</v>
      </c>
      <c r="G536" t="s">
        <v>72</v>
      </c>
      <c r="H536" t="s">
        <v>72</v>
      </c>
      <c r="I536" t="s">
        <v>74</v>
      </c>
      <c r="K536" t="s">
        <v>75</v>
      </c>
      <c r="L536" t="s">
        <v>76</v>
      </c>
      <c r="M536" t="s">
        <v>76</v>
      </c>
      <c r="N536" t="s">
        <v>76</v>
      </c>
      <c r="O536" t="s">
        <v>202</v>
      </c>
      <c r="P536" t="s">
        <v>414</v>
      </c>
      <c r="T536" t="s">
        <v>79</v>
      </c>
      <c r="U536" t="s">
        <v>80</v>
      </c>
      <c r="V536" t="s">
        <v>203</v>
      </c>
      <c r="W536" t="s">
        <v>203</v>
      </c>
      <c r="X536" s="19" t="s">
        <v>76</v>
      </c>
      <c r="Z536" t="s">
        <v>76</v>
      </c>
    </row>
    <row r="537" spans="1:26" hidden="1" x14ac:dyDescent="0.3">
      <c r="A537" t="s">
        <v>69</v>
      </c>
      <c r="B537" t="s">
        <v>1191</v>
      </c>
      <c r="C537" t="s">
        <v>1191</v>
      </c>
      <c r="D537" t="s">
        <v>1191</v>
      </c>
      <c r="E537" t="s">
        <v>1192</v>
      </c>
      <c r="F537" t="s">
        <v>1190</v>
      </c>
      <c r="G537" t="s">
        <v>72</v>
      </c>
      <c r="H537" t="s">
        <v>72</v>
      </c>
      <c r="I537" t="s">
        <v>74</v>
      </c>
      <c r="K537" t="s">
        <v>75</v>
      </c>
      <c r="L537" t="s">
        <v>76</v>
      </c>
      <c r="M537" t="s">
        <v>76</v>
      </c>
      <c r="N537" t="s">
        <v>76</v>
      </c>
      <c r="O537" t="s">
        <v>202</v>
      </c>
      <c r="P537" t="s">
        <v>414</v>
      </c>
      <c r="T537" t="s">
        <v>79</v>
      </c>
      <c r="U537" t="s">
        <v>80</v>
      </c>
      <c r="V537" t="s">
        <v>81</v>
      </c>
      <c r="W537" t="s">
        <v>81</v>
      </c>
      <c r="X537" s="19" t="s">
        <v>76</v>
      </c>
      <c r="Z537" t="s">
        <v>76</v>
      </c>
    </row>
    <row r="538" spans="1:26" hidden="1" x14ac:dyDescent="0.3">
      <c r="A538" t="s">
        <v>69</v>
      </c>
      <c r="B538" t="s">
        <v>1193</v>
      </c>
      <c r="C538" t="s">
        <v>1193</v>
      </c>
      <c r="D538" t="s">
        <v>1193</v>
      </c>
      <c r="E538" t="s">
        <v>1194</v>
      </c>
      <c r="F538" t="s">
        <v>1195</v>
      </c>
      <c r="G538" t="s">
        <v>72</v>
      </c>
      <c r="H538" t="s">
        <v>72</v>
      </c>
      <c r="I538" t="s">
        <v>74</v>
      </c>
      <c r="K538" t="s">
        <v>75</v>
      </c>
      <c r="L538" t="s">
        <v>76</v>
      </c>
      <c r="M538" t="s">
        <v>76</v>
      </c>
      <c r="N538" t="s">
        <v>76</v>
      </c>
      <c r="O538" t="s">
        <v>202</v>
      </c>
      <c r="P538" t="s">
        <v>78</v>
      </c>
      <c r="T538" t="s">
        <v>79</v>
      </c>
      <c r="U538" t="s">
        <v>80</v>
      </c>
      <c r="V538" t="s">
        <v>203</v>
      </c>
      <c r="W538" t="s">
        <v>203</v>
      </c>
      <c r="X538" s="19" t="s">
        <v>76</v>
      </c>
      <c r="Z538" t="s">
        <v>76</v>
      </c>
    </row>
    <row r="539" spans="1:26" hidden="1" x14ac:dyDescent="0.3">
      <c r="A539" t="s">
        <v>69</v>
      </c>
      <c r="B539" t="s">
        <v>1196</v>
      </c>
      <c r="C539" t="s">
        <v>1196</v>
      </c>
      <c r="D539" t="s">
        <v>1196</v>
      </c>
      <c r="E539" t="s">
        <v>1197</v>
      </c>
      <c r="F539" t="s">
        <v>1195</v>
      </c>
      <c r="G539" t="s">
        <v>72</v>
      </c>
      <c r="H539" t="s">
        <v>72</v>
      </c>
      <c r="I539" t="s">
        <v>74</v>
      </c>
      <c r="K539" t="s">
        <v>75</v>
      </c>
      <c r="L539" t="s">
        <v>76</v>
      </c>
      <c r="M539" t="s">
        <v>76</v>
      </c>
      <c r="N539" t="s">
        <v>76</v>
      </c>
      <c r="O539" t="s">
        <v>202</v>
      </c>
      <c r="P539" t="s">
        <v>78</v>
      </c>
      <c r="T539" t="s">
        <v>79</v>
      </c>
      <c r="U539" t="s">
        <v>80</v>
      </c>
      <c r="V539" t="s">
        <v>1198</v>
      </c>
      <c r="W539" t="s">
        <v>1198</v>
      </c>
      <c r="X539" s="19" t="s">
        <v>76</v>
      </c>
      <c r="Z539" t="s">
        <v>76</v>
      </c>
    </row>
    <row r="540" spans="1:26" hidden="1" x14ac:dyDescent="0.3">
      <c r="A540" t="s">
        <v>69</v>
      </c>
      <c r="B540" t="s">
        <v>1199</v>
      </c>
      <c r="C540" t="s">
        <v>1199</v>
      </c>
      <c r="D540" t="s">
        <v>1199</v>
      </c>
      <c r="E540" t="s">
        <v>1200</v>
      </c>
      <c r="F540" t="s">
        <v>1195</v>
      </c>
      <c r="G540" t="s">
        <v>72</v>
      </c>
      <c r="H540" t="s">
        <v>72</v>
      </c>
      <c r="I540" t="s">
        <v>74</v>
      </c>
      <c r="K540" t="s">
        <v>75</v>
      </c>
      <c r="L540" t="s">
        <v>76</v>
      </c>
      <c r="M540" t="s">
        <v>76</v>
      </c>
      <c r="N540" t="s">
        <v>76</v>
      </c>
      <c r="O540" t="s">
        <v>202</v>
      </c>
      <c r="P540" t="s">
        <v>78</v>
      </c>
      <c r="T540" t="s">
        <v>79</v>
      </c>
      <c r="U540" t="s">
        <v>80</v>
      </c>
      <c r="V540" t="s">
        <v>1201</v>
      </c>
      <c r="W540" t="s">
        <v>1201</v>
      </c>
      <c r="X540" s="19" t="s">
        <v>76</v>
      </c>
      <c r="Z540" t="s">
        <v>76</v>
      </c>
    </row>
    <row r="541" spans="1:26" hidden="1" x14ac:dyDescent="0.3">
      <c r="A541" t="s">
        <v>69</v>
      </c>
      <c r="B541" t="s">
        <v>1202</v>
      </c>
      <c r="C541" t="s">
        <v>1202</v>
      </c>
      <c r="D541" t="s">
        <v>1202</v>
      </c>
      <c r="E541" t="s">
        <v>1203</v>
      </c>
      <c r="F541" t="s">
        <v>1204</v>
      </c>
      <c r="G541" t="s">
        <v>72</v>
      </c>
      <c r="H541" t="s">
        <v>72</v>
      </c>
      <c r="I541" t="s">
        <v>74</v>
      </c>
      <c r="K541" t="s">
        <v>75</v>
      </c>
      <c r="L541" t="s">
        <v>76</v>
      </c>
      <c r="M541" t="s">
        <v>76</v>
      </c>
      <c r="N541" t="s">
        <v>76</v>
      </c>
      <c r="O541" t="s">
        <v>202</v>
      </c>
      <c r="P541" t="s">
        <v>78</v>
      </c>
      <c r="T541" t="s">
        <v>79</v>
      </c>
      <c r="U541" t="s">
        <v>80</v>
      </c>
      <c r="V541" t="s">
        <v>560</v>
      </c>
      <c r="W541" t="s">
        <v>560</v>
      </c>
      <c r="X541" s="19" t="s">
        <v>75</v>
      </c>
      <c r="Z541" t="s">
        <v>76</v>
      </c>
    </row>
    <row r="542" spans="1:26" hidden="1" x14ac:dyDescent="0.3">
      <c r="A542" t="s">
        <v>69</v>
      </c>
      <c r="B542" t="s">
        <v>1205</v>
      </c>
      <c r="C542" t="s">
        <v>1205</v>
      </c>
      <c r="D542" t="s">
        <v>1205</v>
      </c>
      <c r="E542" t="s">
        <v>1206</v>
      </c>
      <c r="F542" t="s">
        <v>1204</v>
      </c>
      <c r="G542" t="s">
        <v>72</v>
      </c>
      <c r="H542" t="s">
        <v>72</v>
      </c>
      <c r="I542" t="s">
        <v>74</v>
      </c>
      <c r="K542" t="s">
        <v>75</v>
      </c>
      <c r="L542" t="s">
        <v>76</v>
      </c>
      <c r="M542" t="s">
        <v>76</v>
      </c>
      <c r="N542" t="s">
        <v>76</v>
      </c>
      <c r="O542" t="s">
        <v>202</v>
      </c>
      <c r="P542" t="s">
        <v>78</v>
      </c>
      <c r="T542" t="s">
        <v>79</v>
      </c>
      <c r="U542" t="s">
        <v>80</v>
      </c>
      <c r="V542" t="s">
        <v>203</v>
      </c>
      <c r="W542" t="s">
        <v>203</v>
      </c>
      <c r="X542" s="19" t="s">
        <v>76</v>
      </c>
      <c r="Z542" t="s">
        <v>76</v>
      </c>
    </row>
    <row r="543" spans="1:26" hidden="1" x14ac:dyDescent="0.3">
      <c r="A543" t="s">
        <v>69</v>
      </c>
      <c r="B543" t="s">
        <v>1207</v>
      </c>
      <c r="C543" t="s">
        <v>1207</v>
      </c>
      <c r="D543" t="s">
        <v>1207</v>
      </c>
      <c r="E543" t="s">
        <v>1208</v>
      </c>
      <c r="F543" t="s">
        <v>1204</v>
      </c>
      <c r="G543" t="s">
        <v>72</v>
      </c>
      <c r="H543" t="s">
        <v>72</v>
      </c>
      <c r="I543" t="s">
        <v>74</v>
      </c>
      <c r="K543" t="s">
        <v>75</v>
      </c>
      <c r="L543" t="s">
        <v>76</v>
      </c>
      <c r="M543" t="s">
        <v>76</v>
      </c>
      <c r="N543" t="s">
        <v>76</v>
      </c>
      <c r="O543" t="s">
        <v>202</v>
      </c>
      <c r="P543" t="s">
        <v>78</v>
      </c>
      <c r="T543" t="s">
        <v>79</v>
      </c>
      <c r="U543" t="s">
        <v>80</v>
      </c>
      <c r="V543" t="s">
        <v>81</v>
      </c>
      <c r="W543" t="s">
        <v>81</v>
      </c>
      <c r="X543" s="19" t="s">
        <v>76</v>
      </c>
      <c r="Z543" t="s">
        <v>76</v>
      </c>
    </row>
    <row r="544" spans="1:26" hidden="1" x14ac:dyDescent="0.3">
      <c r="A544" t="s">
        <v>69</v>
      </c>
      <c r="B544" t="s">
        <v>1209</v>
      </c>
      <c r="C544" t="s">
        <v>1209</v>
      </c>
      <c r="D544" t="s">
        <v>1209</v>
      </c>
      <c r="E544" t="s">
        <v>1210</v>
      </c>
      <c r="F544" t="s">
        <v>1211</v>
      </c>
      <c r="G544" t="s">
        <v>72</v>
      </c>
      <c r="H544" t="s">
        <v>72</v>
      </c>
      <c r="I544" t="s">
        <v>74</v>
      </c>
      <c r="K544" t="s">
        <v>75</v>
      </c>
      <c r="L544" t="s">
        <v>76</v>
      </c>
      <c r="M544" t="s">
        <v>76</v>
      </c>
      <c r="N544" t="s">
        <v>76</v>
      </c>
      <c r="O544" t="s">
        <v>202</v>
      </c>
      <c r="P544" t="s">
        <v>84</v>
      </c>
      <c r="T544" t="s">
        <v>79</v>
      </c>
      <c r="U544" t="s">
        <v>80</v>
      </c>
      <c r="V544" t="s">
        <v>203</v>
      </c>
      <c r="W544" t="s">
        <v>203</v>
      </c>
      <c r="X544" s="19" t="s">
        <v>76</v>
      </c>
      <c r="Z544" t="s">
        <v>76</v>
      </c>
    </row>
    <row r="545" spans="1:26" hidden="1" x14ac:dyDescent="0.3">
      <c r="A545" t="s">
        <v>69</v>
      </c>
      <c r="B545" t="s">
        <v>1212</v>
      </c>
      <c r="C545" t="s">
        <v>1212</v>
      </c>
      <c r="D545" t="s">
        <v>1212</v>
      </c>
      <c r="E545" t="s">
        <v>1213</v>
      </c>
      <c r="F545" t="s">
        <v>1211</v>
      </c>
      <c r="G545" t="s">
        <v>72</v>
      </c>
      <c r="H545" t="s">
        <v>72</v>
      </c>
      <c r="I545" t="s">
        <v>74</v>
      </c>
      <c r="K545" t="s">
        <v>75</v>
      </c>
      <c r="L545" t="s">
        <v>76</v>
      </c>
      <c r="M545" t="s">
        <v>76</v>
      </c>
      <c r="N545" t="s">
        <v>76</v>
      </c>
      <c r="O545" t="s">
        <v>202</v>
      </c>
      <c r="P545" t="s">
        <v>84</v>
      </c>
      <c r="T545" t="s">
        <v>79</v>
      </c>
      <c r="U545" t="s">
        <v>80</v>
      </c>
      <c r="V545" t="s">
        <v>1214</v>
      </c>
      <c r="W545" t="s">
        <v>1214</v>
      </c>
      <c r="X545" s="19" t="s">
        <v>76</v>
      </c>
      <c r="Z545" t="s">
        <v>76</v>
      </c>
    </row>
    <row r="546" spans="1:26" hidden="1" x14ac:dyDescent="0.3">
      <c r="A546" t="s">
        <v>69</v>
      </c>
      <c r="B546" t="s">
        <v>1215</v>
      </c>
      <c r="C546" t="s">
        <v>1215</v>
      </c>
      <c r="D546" t="s">
        <v>1215</v>
      </c>
      <c r="E546" t="s">
        <v>1216</v>
      </c>
      <c r="F546" t="s">
        <v>1217</v>
      </c>
      <c r="G546" t="s">
        <v>72</v>
      </c>
      <c r="H546" t="s">
        <v>72</v>
      </c>
      <c r="I546" t="s">
        <v>74</v>
      </c>
      <c r="K546" t="s">
        <v>75</v>
      </c>
      <c r="L546" t="s">
        <v>76</v>
      </c>
      <c r="M546" t="s">
        <v>76</v>
      </c>
      <c r="N546" t="s">
        <v>76</v>
      </c>
      <c r="O546" t="s">
        <v>202</v>
      </c>
      <c r="P546" t="s">
        <v>84</v>
      </c>
      <c r="T546" t="s">
        <v>79</v>
      </c>
      <c r="U546" t="s">
        <v>80</v>
      </c>
      <c r="V546" t="s">
        <v>203</v>
      </c>
      <c r="W546" t="s">
        <v>203</v>
      </c>
      <c r="X546" s="19" t="s">
        <v>76</v>
      </c>
      <c r="Z546" t="s">
        <v>76</v>
      </c>
    </row>
    <row r="547" spans="1:26" hidden="1" x14ac:dyDescent="0.3">
      <c r="A547" t="s">
        <v>69</v>
      </c>
      <c r="B547" t="s">
        <v>1218</v>
      </c>
      <c r="C547" t="s">
        <v>1218</v>
      </c>
      <c r="D547" t="s">
        <v>1218</v>
      </c>
      <c r="E547" t="s">
        <v>1219</v>
      </c>
      <c r="F547" t="s">
        <v>1217</v>
      </c>
      <c r="G547" t="s">
        <v>72</v>
      </c>
      <c r="H547" t="s">
        <v>72</v>
      </c>
      <c r="I547" t="s">
        <v>74</v>
      </c>
      <c r="K547" t="s">
        <v>75</v>
      </c>
      <c r="L547" t="s">
        <v>76</v>
      </c>
      <c r="M547" t="s">
        <v>76</v>
      </c>
      <c r="N547" t="s">
        <v>76</v>
      </c>
      <c r="O547" t="s">
        <v>202</v>
      </c>
      <c r="P547" t="s">
        <v>84</v>
      </c>
      <c r="T547" t="s">
        <v>79</v>
      </c>
      <c r="U547" t="s">
        <v>80</v>
      </c>
      <c r="V547" t="s">
        <v>1220</v>
      </c>
      <c r="W547" t="s">
        <v>1220</v>
      </c>
      <c r="X547" s="19" t="s">
        <v>76</v>
      </c>
      <c r="Z547" t="s">
        <v>76</v>
      </c>
    </row>
    <row r="548" spans="1:26" hidden="1" x14ac:dyDescent="0.3">
      <c r="A548" t="s">
        <v>69</v>
      </c>
      <c r="B548" t="s">
        <v>1221</v>
      </c>
      <c r="C548" t="s">
        <v>1221</v>
      </c>
      <c r="D548" t="s">
        <v>1221</v>
      </c>
      <c r="E548" t="s">
        <v>1222</v>
      </c>
      <c r="F548" t="s">
        <v>1223</v>
      </c>
      <c r="G548" t="s">
        <v>72</v>
      </c>
      <c r="H548" t="s">
        <v>72</v>
      </c>
      <c r="I548" t="s">
        <v>74</v>
      </c>
      <c r="K548" t="s">
        <v>75</v>
      </c>
      <c r="L548" t="s">
        <v>76</v>
      </c>
      <c r="M548" t="s">
        <v>76</v>
      </c>
      <c r="N548" t="s">
        <v>76</v>
      </c>
      <c r="O548" t="s">
        <v>202</v>
      </c>
      <c r="P548" t="s">
        <v>78</v>
      </c>
      <c r="T548" t="s">
        <v>79</v>
      </c>
      <c r="U548" t="s">
        <v>80</v>
      </c>
      <c r="V548" t="s">
        <v>560</v>
      </c>
      <c r="W548" t="s">
        <v>560</v>
      </c>
      <c r="X548" s="19" t="s">
        <v>75</v>
      </c>
      <c r="Z548" t="s">
        <v>76</v>
      </c>
    </row>
    <row r="549" spans="1:26" hidden="1" x14ac:dyDescent="0.3">
      <c r="A549" t="s">
        <v>69</v>
      </c>
      <c r="B549" t="s">
        <v>1224</v>
      </c>
      <c r="C549" t="s">
        <v>1224</v>
      </c>
      <c r="D549" t="s">
        <v>1224</v>
      </c>
      <c r="E549" t="s">
        <v>1225</v>
      </c>
      <c r="F549" t="s">
        <v>1223</v>
      </c>
      <c r="G549" t="s">
        <v>72</v>
      </c>
      <c r="H549" t="s">
        <v>72</v>
      </c>
      <c r="I549" t="s">
        <v>74</v>
      </c>
      <c r="K549" t="s">
        <v>75</v>
      </c>
      <c r="L549" t="s">
        <v>76</v>
      </c>
      <c r="M549" t="s">
        <v>76</v>
      </c>
      <c r="N549" t="s">
        <v>76</v>
      </c>
      <c r="O549" t="s">
        <v>202</v>
      </c>
      <c r="P549" t="s">
        <v>78</v>
      </c>
      <c r="T549" t="s">
        <v>79</v>
      </c>
      <c r="U549" t="s">
        <v>80</v>
      </c>
      <c r="V549" t="s">
        <v>203</v>
      </c>
      <c r="W549" t="s">
        <v>203</v>
      </c>
      <c r="X549" s="19" t="s">
        <v>76</v>
      </c>
      <c r="Z549" t="s">
        <v>76</v>
      </c>
    </row>
    <row r="550" spans="1:26" hidden="1" x14ac:dyDescent="0.3">
      <c r="A550" t="s">
        <v>69</v>
      </c>
      <c r="B550" t="s">
        <v>1226</v>
      </c>
      <c r="C550" t="s">
        <v>1226</v>
      </c>
      <c r="D550" t="s">
        <v>1226</v>
      </c>
      <c r="E550" t="s">
        <v>1227</v>
      </c>
      <c r="F550" t="s">
        <v>1223</v>
      </c>
      <c r="G550" t="s">
        <v>72</v>
      </c>
      <c r="H550" t="s">
        <v>72</v>
      </c>
      <c r="I550" t="s">
        <v>74</v>
      </c>
      <c r="K550" t="s">
        <v>75</v>
      </c>
      <c r="L550" t="s">
        <v>76</v>
      </c>
      <c r="M550" t="s">
        <v>76</v>
      </c>
      <c r="N550" t="s">
        <v>76</v>
      </c>
      <c r="O550" t="s">
        <v>202</v>
      </c>
      <c r="P550" t="s">
        <v>78</v>
      </c>
      <c r="T550" t="s">
        <v>79</v>
      </c>
      <c r="U550" t="s">
        <v>80</v>
      </c>
      <c r="V550" t="s">
        <v>81</v>
      </c>
      <c r="W550" t="s">
        <v>81</v>
      </c>
      <c r="X550" s="19" t="s">
        <v>76</v>
      </c>
      <c r="Z550" t="s">
        <v>76</v>
      </c>
    </row>
    <row r="551" spans="1:26" hidden="1" x14ac:dyDescent="0.3">
      <c r="A551" t="s">
        <v>69</v>
      </c>
      <c r="B551" t="s">
        <v>1228</v>
      </c>
      <c r="C551" t="s">
        <v>1228</v>
      </c>
      <c r="D551" t="s">
        <v>1228</v>
      </c>
      <c r="E551" t="s">
        <v>1227</v>
      </c>
      <c r="F551" t="s">
        <v>1223</v>
      </c>
      <c r="G551" t="s">
        <v>72</v>
      </c>
      <c r="H551" t="s">
        <v>72</v>
      </c>
      <c r="I551" t="s">
        <v>74</v>
      </c>
      <c r="K551" t="s">
        <v>75</v>
      </c>
      <c r="L551" t="s">
        <v>76</v>
      </c>
      <c r="M551" t="s">
        <v>76</v>
      </c>
      <c r="N551" t="s">
        <v>76</v>
      </c>
      <c r="O551" t="s">
        <v>202</v>
      </c>
      <c r="P551" t="s">
        <v>78</v>
      </c>
      <c r="T551" t="s">
        <v>79</v>
      </c>
      <c r="U551" t="s">
        <v>80</v>
      </c>
      <c r="V551" t="s">
        <v>81</v>
      </c>
      <c r="W551" t="s">
        <v>81</v>
      </c>
      <c r="X551" s="19" t="s">
        <v>76</v>
      </c>
      <c r="Z551" t="s">
        <v>76</v>
      </c>
    </row>
    <row r="552" spans="1:26" hidden="1" x14ac:dyDescent="0.3">
      <c r="A552" t="s">
        <v>69</v>
      </c>
      <c r="B552" t="s">
        <v>1229</v>
      </c>
      <c r="C552" t="s">
        <v>1229</v>
      </c>
      <c r="D552" t="s">
        <v>1229</v>
      </c>
      <c r="E552" t="s">
        <v>1230</v>
      </c>
      <c r="F552" t="s">
        <v>1223</v>
      </c>
      <c r="G552" t="s">
        <v>72</v>
      </c>
      <c r="H552" t="s">
        <v>72</v>
      </c>
      <c r="I552" t="s">
        <v>74</v>
      </c>
      <c r="K552" t="s">
        <v>75</v>
      </c>
      <c r="L552" t="s">
        <v>76</v>
      </c>
      <c r="M552" t="s">
        <v>76</v>
      </c>
      <c r="N552" t="s">
        <v>76</v>
      </c>
      <c r="O552" t="s">
        <v>202</v>
      </c>
      <c r="P552" t="s">
        <v>78</v>
      </c>
      <c r="T552" t="s">
        <v>79</v>
      </c>
      <c r="U552" t="s">
        <v>80</v>
      </c>
      <c r="V552" t="s">
        <v>264</v>
      </c>
      <c r="W552" t="s">
        <v>264</v>
      </c>
      <c r="X552" s="19" t="s">
        <v>76</v>
      </c>
      <c r="Z552" t="s">
        <v>76</v>
      </c>
    </row>
    <row r="553" spans="1:26" hidden="1" x14ac:dyDescent="0.3">
      <c r="A553" t="s">
        <v>69</v>
      </c>
      <c r="B553" t="s">
        <v>1231</v>
      </c>
      <c r="C553" t="s">
        <v>1231</v>
      </c>
      <c r="D553" t="s">
        <v>1231</v>
      </c>
      <c r="E553" t="s">
        <v>1232</v>
      </c>
      <c r="F553" t="s">
        <v>1223</v>
      </c>
      <c r="G553" t="s">
        <v>72</v>
      </c>
      <c r="H553" t="s">
        <v>72</v>
      </c>
      <c r="I553" t="s">
        <v>74</v>
      </c>
      <c r="K553" t="s">
        <v>75</v>
      </c>
      <c r="L553" t="s">
        <v>76</v>
      </c>
      <c r="M553" t="s">
        <v>76</v>
      </c>
      <c r="N553" t="s">
        <v>76</v>
      </c>
      <c r="O553" t="s">
        <v>202</v>
      </c>
      <c r="P553" t="s">
        <v>78</v>
      </c>
      <c r="T553" t="s">
        <v>79</v>
      </c>
      <c r="U553" t="s">
        <v>80</v>
      </c>
      <c r="V553" t="s">
        <v>1233</v>
      </c>
      <c r="W553" t="s">
        <v>1233</v>
      </c>
      <c r="X553" s="19" t="s">
        <v>76</v>
      </c>
      <c r="Z553" t="s">
        <v>76</v>
      </c>
    </row>
    <row r="554" spans="1:26" hidden="1" x14ac:dyDescent="0.3">
      <c r="A554" t="s">
        <v>69</v>
      </c>
      <c r="B554" t="s">
        <v>1234</v>
      </c>
      <c r="C554" t="s">
        <v>1234</v>
      </c>
      <c r="D554" t="s">
        <v>1234</v>
      </c>
      <c r="E554" t="s">
        <v>1235</v>
      </c>
      <c r="F554" t="s">
        <v>1223</v>
      </c>
      <c r="G554" t="s">
        <v>72</v>
      </c>
      <c r="H554" t="s">
        <v>72</v>
      </c>
      <c r="I554" t="s">
        <v>74</v>
      </c>
      <c r="K554" t="s">
        <v>75</v>
      </c>
      <c r="L554" t="s">
        <v>76</v>
      </c>
      <c r="M554" t="s">
        <v>76</v>
      </c>
      <c r="N554" t="s">
        <v>76</v>
      </c>
      <c r="O554" t="s">
        <v>202</v>
      </c>
      <c r="P554" t="s">
        <v>78</v>
      </c>
      <c r="T554" t="s">
        <v>79</v>
      </c>
      <c r="U554" t="s">
        <v>80</v>
      </c>
      <c r="V554" t="s">
        <v>1236</v>
      </c>
      <c r="W554" t="s">
        <v>1236</v>
      </c>
      <c r="X554" s="19" t="s">
        <v>76</v>
      </c>
      <c r="Z554" t="s">
        <v>76</v>
      </c>
    </row>
    <row r="555" spans="1:26" hidden="1" x14ac:dyDescent="0.3">
      <c r="A555" t="s">
        <v>69</v>
      </c>
      <c r="B555" t="s">
        <v>1237</v>
      </c>
      <c r="C555" t="s">
        <v>1237</v>
      </c>
      <c r="D555" t="s">
        <v>1237</v>
      </c>
      <c r="E555" t="s">
        <v>1238</v>
      </c>
      <c r="F555" t="s">
        <v>1239</v>
      </c>
      <c r="G555" t="s">
        <v>72</v>
      </c>
      <c r="H555" t="s">
        <v>72</v>
      </c>
      <c r="I555" t="s">
        <v>74</v>
      </c>
      <c r="K555" t="s">
        <v>75</v>
      </c>
      <c r="L555" t="s">
        <v>76</v>
      </c>
      <c r="M555" t="s">
        <v>76</v>
      </c>
      <c r="N555" t="s">
        <v>76</v>
      </c>
      <c r="O555" t="s">
        <v>202</v>
      </c>
      <c r="P555" t="s">
        <v>78</v>
      </c>
      <c r="T555" t="s">
        <v>79</v>
      </c>
      <c r="U555" t="s">
        <v>80</v>
      </c>
      <c r="V555" t="s">
        <v>560</v>
      </c>
      <c r="W555" t="s">
        <v>560</v>
      </c>
      <c r="X555" s="19" t="s">
        <v>75</v>
      </c>
      <c r="Z555" t="s">
        <v>76</v>
      </c>
    </row>
    <row r="556" spans="1:26" hidden="1" x14ac:dyDescent="0.3">
      <c r="A556" t="s">
        <v>69</v>
      </c>
      <c r="B556" t="s">
        <v>1240</v>
      </c>
      <c r="C556" t="s">
        <v>1240</v>
      </c>
      <c r="D556" t="s">
        <v>1240</v>
      </c>
      <c r="E556" t="s">
        <v>1241</v>
      </c>
      <c r="F556" t="s">
        <v>1239</v>
      </c>
      <c r="G556" t="s">
        <v>72</v>
      </c>
      <c r="H556" t="s">
        <v>72</v>
      </c>
      <c r="I556" t="s">
        <v>74</v>
      </c>
      <c r="K556" t="s">
        <v>75</v>
      </c>
      <c r="L556" t="s">
        <v>76</v>
      </c>
      <c r="M556" t="s">
        <v>76</v>
      </c>
      <c r="N556" t="s">
        <v>76</v>
      </c>
      <c r="O556" t="s">
        <v>202</v>
      </c>
      <c r="P556" t="s">
        <v>78</v>
      </c>
      <c r="T556" t="s">
        <v>79</v>
      </c>
      <c r="U556" t="s">
        <v>80</v>
      </c>
      <c r="V556" t="s">
        <v>203</v>
      </c>
      <c r="W556" t="s">
        <v>203</v>
      </c>
      <c r="X556" s="19" t="s">
        <v>76</v>
      </c>
      <c r="Z556" t="s">
        <v>76</v>
      </c>
    </row>
    <row r="557" spans="1:26" hidden="1" x14ac:dyDescent="0.3">
      <c r="A557" t="s">
        <v>69</v>
      </c>
      <c r="B557" t="s">
        <v>1242</v>
      </c>
      <c r="C557" t="s">
        <v>1242</v>
      </c>
      <c r="D557" t="s">
        <v>1242</v>
      </c>
      <c r="E557" t="s">
        <v>1243</v>
      </c>
      <c r="F557" t="s">
        <v>1239</v>
      </c>
      <c r="G557" t="s">
        <v>72</v>
      </c>
      <c r="H557" t="s">
        <v>72</v>
      </c>
      <c r="I557" t="s">
        <v>74</v>
      </c>
      <c r="K557" t="s">
        <v>75</v>
      </c>
      <c r="L557" t="s">
        <v>76</v>
      </c>
      <c r="M557" t="s">
        <v>76</v>
      </c>
      <c r="N557" t="s">
        <v>76</v>
      </c>
      <c r="O557" t="s">
        <v>202</v>
      </c>
      <c r="P557" t="s">
        <v>78</v>
      </c>
      <c r="T557" t="s">
        <v>79</v>
      </c>
      <c r="U557" t="s">
        <v>80</v>
      </c>
      <c r="V557" t="s">
        <v>81</v>
      </c>
      <c r="W557" t="s">
        <v>81</v>
      </c>
      <c r="X557" s="19" t="s">
        <v>76</v>
      </c>
      <c r="Z557" t="s">
        <v>76</v>
      </c>
    </row>
    <row r="558" spans="1:26" hidden="1" x14ac:dyDescent="0.3">
      <c r="A558" t="s">
        <v>69</v>
      </c>
      <c r="B558" t="s">
        <v>1244</v>
      </c>
      <c r="C558" t="s">
        <v>1244</v>
      </c>
      <c r="D558" t="s">
        <v>1244</v>
      </c>
      <c r="E558" t="s">
        <v>1245</v>
      </c>
      <c r="F558" t="s">
        <v>1246</v>
      </c>
      <c r="G558" t="s">
        <v>72</v>
      </c>
      <c r="H558" t="s">
        <v>72</v>
      </c>
      <c r="I558" t="s">
        <v>74</v>
      </c>
      <c r="K558" t="s">
        <v>75</v>
      </c>
      <c r="L558" t="s">
        <v>76</v>
      </c>
      <c r="M558" t="s">
        <v>76</v>
      </c>
      <c r="N558" t="s">
        <v>76</v>
      </c>
      <c r="O558" t="s">
        <v>202</v>
      </c>
      <c r="P558" t="s">
        <v>84</v>
      </c>
      <c r="T558" t="s">
        <v>79</v>
      </c>
      <c r="U558" t="s">
        <v>80</v>
      </c>
      <c r="V558" t="s">
        <v>81</v>
      </c>
      <c r="W558" t="s">
        <v>81</v>
      </c>
      <c r="X558" s="19" t="s">
        <v>76</v>
      </c>
      <c r="Z558" t="s">
        <v>76</v>
      </c>
    </row>
    <row r="559" spans="1:26" hidden="1" x14ac:dyDescent="0.3">
      <c r="A559" t="s">
        <v>69</v>
      </c>
      <c r="B559" t="s">
        <v>1247</v>
      </c>
      <c r="C559" t="s">
        <v>1247</v>
      </c>
      <c r="D559" t="s">
        <v>1247</v>
      </c>
      <c r="E559" t="s">
        <v>1248</v>
      </c>
      <c r="F559" t="s">
        <v>1249</v>
      </c>
      <c r="G559" t="s">
        <v>72</v>
      </c>
      <c r="H559" t="s">
        <v>72</v>
      </c>
      <c r="I559" t="s">
        <v>74</v>
      </c>
      <c r="K559" t="s">
        <v>75</v>
      </c>
      <c r="L559" t="s">
        <v>76</v>
      </c>
      <c r="M559" t="s">
        <v>76</v>
      </c>
      <c r="N559" t="s">
        <v>76</v>
      </c>
      <c r="O559" t="s">
        <v>202</v>
      </c>
      <c r="P559" t="s">
        <v>84</v>
      </c>
      <c r="T559" t="s">
        <v>79</v>
      </c>
      <c r="U559" t="s">
        <v>80</v>
      </c>
      <c r="V559" t="s">
        <v>81</v>
      </c>
      <c r="W559" t="s">
        <v>81</v>
      </c>
      <c r="X559" s="19" t="s">
        <v>76</v>
      </c>
      <c r="Z559" t="s">
        <v>76</v>
      </c>
    </row>
    <row r="560" spans="1:26" hidden="1" x14ac:dyDescent="0.3">
      <c r="A560" t="s">
        <v>69</v>
      </c>
      <c r="B560" t="s">
        <v>1250</v>
      </c>
      <c r="C560" t="s">
        <v>1250</v>
      </c>
      <c r="D560" t="s">
        <v>1250</v>
      </c>
      <c r="E560" t="s">
        <v>1251</v>
      </c>
      <c r="F560" t="s">
        <v>1252</v>
      </c>
      <c r="G560" t="s">
        <v>72</v>
      </c>
      <c r="H560" t="s">
        <v>72</v>
      </c>
      <c r="I560" t="s">
        <v>74</v>
      </c>
      <c r="K560" t="s">
        <v>75</v>
      </c>
      <c r="L560" t="s">
        <v>76</v>
      </c>
      <c r="M560" t="s">
        <v>76</v>
      </c>
      <c r="N560" t="s">
        <v>76</v>
      </c>
      <c r="O560" t="s">
        <v>202</v>
      </c>
      <c r="P560" t="s">
        <v>136</v>
      </c>
      <c r="T560" t="s">
        <v>79</v>
      </c>
      <c r="U560" t="s">
        <v>80</v>
      </c>
      <c r="V560" t="s">
        <v>203</v>
      </c>
      <c r="W560" t="s">
        <v>203</v>
      </c>
      <c r="X560" s="19" t="s">
        <v>76</v>
      </c>
      <c r="Z560" t="s">
        <v>76</v>
      </c>
    </row>
    <row r="561" spans="1:26" hidden="1" x14ac:dyDescent="0.3">
      <c r="A561" t="s">
        <v>69</v>
      </c>
      <c r="B561" t="s">
        <v>1253</v>
      </c>
      <c r="C561" t="s">
        <v>1253</v>
      </c>
      <c r="D561" t="s">
        <v>1253</v>
      </c>
      <c r="E561" t="s">
        <v>1254</v>
      </c>
      <c r="F561" t="s">
        <v>1252</v>
      </c>
      <c r="G561" t="s">
        <v>72</v>
      </c>
      <c r="H561" t="s">
        <v>72</v>
      </c>
      <c r="I561" t="s">
        <v>74</v>
      </c>
      <c r="K561" t="s">
        <v>75</v>
      </c>
      <c r="L561" t="s">
        <v>76</v>
      </c>
      <c r="M561" t="s">
        <v>76</v>
      </c>
      <c r="N561" t="s">
        <v>76</v>
      </c>
      <c r="O561" t="s">
        <v>202</v>
      </c>
      <c r="P561" t="s">
        <v>136</v>
      </c>
      <c r="T561" t="s">
        <v>79</v>
      </c>
      <c r="U561" t="s">
        <v>80</v>
      </c>
      <c r="V561" t="s">
        <v>81</v>
      </c>
      <c r="W561" t="s">
        <v>81</v>
      </c>
      <c r="X561" s="19" t="s">
        <v>76</v>
      </c>
      <c r="Y561" t="s">
        <v>236</v>
      </c>
      <c r="Z561" t="s">
        <v>76</v>
      </c>
    </row>
    <row r="562" spans="1:26" hidden="1" x14ac:dyDescent="0.3">
      <c r="A562" t="s">
        <v>69</v>
      </c>
      <c r="B562" t="s">
        <v>1255</v>
      </c>
      <c r="C562" t="s">
        <v>1255</v>
      </c>
      <c r="D562" t="s">
        <v>1255</v>
      </c>
      <c r="E562" t="s">
        <v>1256</v>
      </c>
      <c r="F562" t="s">
        <v>1252</v>
      </c>
      <c r="G562" t="s">
        <v>72</v>
      </c>
      <c r="H562" t="s">
        <v>72</v>
      </c>
      <c r="I562" t="s">
        <v>74</v>
      </c>
      <c r="K562" t="s">
        <v>75</v>
      </c>
      <c r="L562" t="s">
        <v>76</v>
      </c>
      <c r="M562" t="s">
        <v>76</v>
      </c>
      <c r="N562" t="s">
        <v>76</v>
      </c>
      <c r="O562" t="s">
        <v>202</v>
      </c>
      <c r="P562" t="s">
        <v>136</v>
      </c>
      <c r="T562" t="s">
        <v>79</v>
      </c>
      <c r="U562" t="s">
        <v>80</v>
      </c>
      <c r="V562" t="s">
        <v>1257</v>
      </c>
      <c r="W562" t="s">
        <v>1257</v>
      </c>
      <c r="X562" s="19" t="s">
        <v>76</v>
      </c>
      <c r="Z562" t="s">
        <v>76</v>
      </c>
    </row>
    <row r="563" spans="1:26" hidden="1" x14ac:dyDescent="0.3">
      <c r="A563" t="s">
        <v>69</v>
      </c>
      <c r="B563" t="s">
        <v>1258</v>
      </c>
      <c r="C563" t="s">
        <v>1258</v>
      </c>
      <c r="D563" t="s">
        <v>1258</v>
      </c>
      <c r="E563" t="s">
        <v>1259</v>
      </c>
      <c r="F563" t="s">
        <v>1252</v>
      </c>
      <c r="G563" t="s">
        <v>72</v>
      </c>
      <c r="H563" t="s">
        <v>72</v>
      </c>
      <c r="I563" t="s">
        <v>74</v>
      </c>
      <c r="K563" t="s">
        <v>75</v>
      </c>
      <c r="L563" t="s">
        <v>76</v>
      </c>
      <c r="M563" t="s">
        <v>76</v>
      </c>
      <c r="N563" t="s">
        <v>76</v>
      </c>
      <c r="O563" t="s">
        <v>202</v>
      </c>
      <c r="P563" t="s">
        <v>136</v>
      </c>
      <c r="S563" t="s">
        <v>1260</v>
      </c>
      <c r="T563" t="s">
        <v>79</v>
      </c>
      <c r="U563" t="s">
        <v>80</v>
      </c>
      <c r="V563" t="s">
        <v>1260</v>
      </c>
      <c r="W563" t="s">
        <v>1260</v>
      </c>
      <c r="X563" s="19" t="s">
        <v>76</v>
      </c>
      <c r="Y563" t="s">
        <v>236</v>
      </c>
      <c r="Z563" t="s">
        <v>76</v>
      </c>
    </row>
    <row r="564" spans="1:26" hidden="1" x14ac:dyDescent="0.3">
      <c r="A564" t="s">
        <v>69</v>
      </c>
      <c r="B564" t="s">
        <v>1261</v>
      </c>
      <c r="C564" t="s">
        <v>1261</v>
      </c>
      <c r="D564" t="s">
        <v>1261</v>
      </c>
      <c r="E564" t="s">
        <v>1262</v>
      </c>
      <c r="F564" t="s">
        <v>1263</v>
      </c>
      <c r="G564" t="s">
        <v>72</v>
      </c>
      <c r="H564" t="s">
        <v>72</v>
      </c>
      <c r="I564" t="s">
        <v>74</v>
      </c>
      <c r="K564" t="s">
        <v>75</v>
      </c>
      <c r="L564" t="s">
        <v>76</v>
      </c>
      <c r="M564" t="s">
        <v>76</v>
      </c>
      <c r="N564" t="s">
        <v>76</v>
      </c>
      <c r="O564" t="s">
        <v>202</v>
      </c>
      <c r="P564" t="s">
        <v>136</v>
      </c>
      <c r="T564" t="s">
        <v>79</v>
      </c>
      <c r="U564" t="s">
        <v>80</v>
      </c>
      <c r="V564" t="s">
        <v>560</v>
      </c>
      <c r="W564" t="s">
        <v>560</v>
      </c>
      <c r="X564" s="19" t="s">
        <v>75</v>
      </c>
      <c r="Z564" t="s">
        <v>76</v>
      </c>
    </row>
    <row r="565" spans="1:26" hidden="1" x14ac:dyDescent="0.3">
      <c r="A565" t="s">
        <v>69</v>
      </c>
      <c r="B565" t="s">
        <v>1264</v>
      </c>
      <c r="C565" t="s">
        <v>1264</v>
      </c>
      <c r="D565" t="s">
        <v>1264</v>
      </c>
      <c r="E565" t="s">
        <v>1265</v>
      </c>
      <c r="F565" t="s">
        <v>1263</v>
      </c>
      <c r="G565" t="s">
        <v>72</v>
      </c>
      <c r="H565" t="s">
        <v>72</v>
      </c>
      <c r="I565" t="s">
        <v>74</v>
      </c>
      <c r="K565" t="s">
        <v>75</v>
      </c>
      <c r="L565" t="s">
        <v>76</v>
      </c>
      <c r="M565" t="s">
        <v>76</v>
      </c>
      <c r="N565" t="s">
        <v>76</v>
      </c>
      <c r="O565" t="s">
        <v>202</v>
      </c>
      <c r="P565" t="s">
        <v>136</v>
      </c>
      <c r="T565" t="s">
        <v>79</v>
      </c>
      <c r="U565" t="s">
        <v>80</v>
      </c>
      <c r="V565" t="s">
        <v>203</v>
      </c>
      <c r="W565" t="s">
        <v>203</v>
      </c>
      <c r="X565" s="19" t="s">
        <v>76</v>
      </c>
      <c r="Z565" t="s">
        <v>76</v>
      </c>
    </row>
    <row r="566" spans="1:26" hidden="1" x14ac:dyDescent="0.3">
      <c r="A566" t="s">
        <v>69</v>
      </c>
      <c r="B566" t="s">
        <v>1266</v>
      </c>
      <c r="C566" t="s">
        <v>1266</v>
      </c>
      <c r="D566" t="s">
        <v>1266</v>
      </c>
      <c r="E566" t="s">
        <v>1267</v>
      </c>
      <c r="F566" t="s">
        <v>1263</v>
      </c>
      <c r="G566" t="s">
        <v>72</v>
      </c>
      <c r="H566" t="s">
        <v>72</v>
      </c>
      <c r="I566" t="s">
        <v>74</v>
      </c>
      <c r="K566" t="s">
        <v>75</v>
      </c>
      <c r="L566" t="s">
        <v>76</v>
      </c>
      <c r="M566" t="s">
        <v>76</v>
      </c>
      <c r="N566" t="s">
        <v>76</v>
      </c>
      <c r="O566" t="s">
        <v>202</v>
      </c>
      <c r="P566" t="s">
        <v>136</v>
      </c>
      <c r="T566" t="s">
        <v>79</v>
      </c>
      <c r="U566" t="s">
        <v>80</v>
      </c>
      <c r="V566" t="s">
        <v>81</v>
      </c>
      <c r="W566" t="s">
        <v>81</v>
      </c>
      <c r="X566" s="19" t="s">
        <v>76</v>
      </c>
      <c r="Z566" t="s">
        <v>76</v>
      </c>
    </row>
    <row r="567" spans="1:26" hidden="1" x14ac:dyDescent="0.3">
      <c r="A567" t="s">
        <v>69</v>
      </c>
      <c r="B567" t="s">
        <v>1268</v>
      </c>
      <c r="C567" t="s">
        <v>1268</v>
      </c>
      <c r="D567" t="s">
        <v>1268</v>
      </c>
      <c r="E567" t="s">
        <v>1267</v>
      </c>
      <c r="F567" t="s">
        <v>1263</v>
      </c>
      <c r="G567" t="s">
        <v>72</v>
      </c>
      <c r="H567" t="s">
        <v>72</v>
      </c>
      <c r="I567" t="s">
        <v>74</v>
      </c>
      <c r="K567" t="s">
        <v>75</v>
      </c>
      <c r="L567" t="s">
        <v>76</v>
      </c>
      <c r="M567" t="s">
        <v>76</v>
      </c>
      <c r="N567" t="s">
        <v>76</v>
      </c>
      <c r="O567" t="s">
        <v>202</v>
      </c>
      <c r="P567" t="s">
        <v>136</v>
      </c>
      <c r="T567" t="s">
        <v>79</v>
      </c>
      <c r="U567" t="s">
        <v>80</v>
      </c>
      <c r="V567" t="s">
        <v>81</v>
      </c>
      <c r="W567" t="s">
        <v>81</v>
      </c>
      <c r="X567" s="19" t="s">
        <v>76</v>
      </c>
      <c r="Z567" t="s">
        <v>76</v>
      </c>
    </row>
    <row r="568" spans="1:26" hidden="1" x14ac:dyDescent="0.3">
      <c r="A568" t="s">
        <v>69</v>
      </c>
      <c r="B568" t="s">
        <v>1269</v>
      </c>
      <c r="C568" t="s">
        <v>1269</v>
      </c>
      <c r="D568" t="s">
        <v>1269</v>
      </c>
      <c r="E568" t="s">
        <v>1270</v>
      </c>
      <c r="F568" t="s">
        <v>1263</v>
      </c>
      <c r="G568" t="s">
        <v>72</v>
      </c>
      <c r="H568" t="s">
        <v>72</v>
      </c>
      <c r="I568" t="s">
        <v>74</v>
      </c>
      <c r="K568" t="s">
        <v>75</v>
      </c>
      <c r="L568" t="s">
        <v>76</v>
      </c>
      <c r="M568" t="s">
        <v>76</v>
      </c>
      <c r="N568" t="s">
        <v>76</v>
      </c>
      <c r="O568" t="s">
        <v>202</v>
      </c>
      <c r="P568" t="s">
        <v>136</v>
      </c>
      <c r="T568" t="s">
        <v>79</v>
      </c>
      <c r="U568" t="s">
        <v>80</v>
      </c>
      <c r="V568" t="s">
        <v>1257</v>
      </c>
      <c r="W568" t="s">
        <v>1257</v>
      </c>
      <c r="X568" s="19" t="s">
        <v>76</v>
      </c>
      <c r="Z568" t="s">
        <v>76</v>
      </c>
    </row>
    <row r="569" spans="1:26" hidden="1" x14ac:dyDescent="0.3">
      <c r="A569" t="s">
        <v>69</v>
      </c>
      <c r="B569" t="s">
        <v>1271</v>
      </c>
      <c r="C569" t="s">
        <v>1271</v>
      </c>
      <c r="D569" t="s">
        <v>1271</v>
      </c>
      <c r="E569" t="s">
        <v>1267</v>
      </c>
      <c r="F569" t="s">
        <v>1263</v>
      </c>
      <c r="G569" t="s">
        <v>72</v>
      </c>
      <c r="H569" t="s">
        <v>72</v>
      </c>
      <c r="I569" t="s">
        <v>74</v>
      </c>
      <c r="K569" t="s">
        <v>75</v>
      </c>
      <c r="L569" t="s">
        <v>76</v>
      </c>
      <c r="M569" t="s">
        <v>76</v>
      </c>
      <c r="N569" t="s">
        <v>76</v>
      </c>
      <c r="O569" t="s">
        <v>202</v>
      </c>
      <c r="P569" t="s">
        <v>136</v>
      </c>
      <c r="T569" t="s">
        <v>79</v>
      </c>
      <c r="U569" t="s">
        <v>80</v>
      </c>
      <c r="V569" t="s">
        <v>81</v>
      </c>
      <c r="W569" t="s">
        <v>81</v>
      </c>
      <c r="X569" s="19" t="s">
        <v>76</v>
      </c>
      <c r="Y569" t="s">
        <v>236</v>
      </c>
      <c r="Z569" t="s">
        <v>76</v>
      </c>
    </row>
    <row r="570" spans="1:26" hidden="1" x14ac:dyDescent="0.3">
      <c r="A570" t="s">
        <v>69</v>
      </c>
      <c r="B570" t="s">
        <v>1272</v>
      </c>
      <c r="C570" t="s">
        <v>1272</v>
      </c>
      <c r="D570" t="s">
        <v>1272</v>
      </c>
      <c r="E570" t="s">
        <v>1270</v>
      </c>
      <c r="F570" t="s">
        <v>1263</v>
      </c>
      <c r="G570" t="s">
        <v>72</v>
      </c>
      <c r="H570" t="s">
        <v>72</v>
      </c>
      <c r="I570" t="s">
        <v>74</v>
      </c>
      <c r="K570" t="s">
        <v>75</v>
      </c>
      <c r="L570" t="s">
        <v>76</v>
      </c>
      <c r="M570" t="s">
        <v>76</v>
      </c>
      <c r="N570" t="s">
        <v>76</v>
      </c>
      <c r="O570" t="s">
        <v>202</v>
      </c>
      <c r="P570" t="s">
        <v>136</v>
      </c>
      <c r="T570" t="s">
        <v>79</v>
      </c>
      <c r="U570" t="s">
        <v>80</v>
      </c>
      <c r="V570" t="s">
        <v>1257</v>
      </c>
      <c r="W570" t="s">
        <v>1257</v>
      </c>
      <c r="X570" s="19" t="s">
        <v>76</v>
      </c>
      <c r="Z570" t="s">
        <v>76</v>
      </c>
    </row>
    <row r="571" spans="1:26" hidden="1" x14ac:dyDescent="0.3">
      <c r="A571" t="s">
        <v>69</v>
      </c>
      <c r="B571" t="s">
        <v>1273</v>
      </c>
      <c r="C571" t="s">
        <v>1273</v>
      </c>
      <c r="D571" t="s">
        <v>1273</v>
      </c>
      <c r="E571" t="s">
        <v>1274</v>
      </c>
      <c r="F571" t="s">
        <v>1263</v>
      </c>
      <c r="G571" t="s">
        <v>72</v>
      </c>
      <c r="H571" t="s">
        <v>72</v>
      </c>
      <c r="I571" t="s">
        <v>74</v>
      </c>
      <c r="K571" t="s">
        <v>75</v>
      </c>
      <c r="L571" t="s">
        <v>76</v>
      </c>
      <c r="M571" t="s">
        <v>76</v>
      </c>
      <c r="N571" t="s">
        <v>76</v>
      </c>
      <c r="O571" t="s">
        <v>202</v>
      </c>
      <c r="P571" t="s">
        <v>136</v>
      </c>
      <c r="T571" t="s">
        <v>79</v>
      </c>
      <c r="U571" t="s">
        <v>80</v>
      </c>
      <c r="V571" t="s">
        <v>1275</v>
      </c>
      <c r="W571" t="s">
        <v>1275</v>
      </c>
      <c r="X571" s="19" t="s">
        <v>76</v>
      </c>
      <c r="Z571" t="s">
        <v>76</v>
      </c>
    </row>
    <row r="572" spans="1:26" hidden="1" x14ac:dyDescent="0.3">
      <c r="A572" t="s">
        <v>69</v>
      </c>
      <c r="B572" t="s">
        <v>2652</v>
      </c>
      <c r="C572" t="s">
        <v>2652</v>
      </c>
      <c r="D572" t="s">
        <v>2652</v>
      </c>
      <c r="E572" t="s">
        <v>2653</v>
      </c>
      <c r="F572" t="s">
        <v>1263</v>
      </c>
      <c r="G572" t="s">
        <v>72</v>
      </c>
      <c r="H572" t="s">
        <v>72</v>
      </c>
      <c r="I572" t="s">
        <v>74</v>
      </c>
      <c r="K572" t="s">
        <v>75</v>
      </c>
      <c r="L572" t="s">
        <v>76</v>
      </c>
      <c r="M572" t="s">
        <v>76</v>
      </c>
      <c r="N572" t="s">
        <v>76</v>
      </c>
      <c r="O572" t="s">
        <v>202</v>
      </c>
      <c r="P572" t="s">
        <v>136</v>
      </c>
      <c r="T572" t="s">
        <v>79</v>
      </c>
      <c r="U572" t="s">
        <v>80</v>
      </c>
      <c r="V572" t="s">
        <v>2654</v>
      </c>
      <c r="W572" t="s">
        <v>2654</v>
      </c>
      <c r="X572" s="19" t="s">
        <v>76</v>
      </c>
      <c r="Z572" t="s">
        <v>76</v>
      </c>
    </row>
    <row r="573" spans="1:26" hidden="1" x14ac:dyDescent="0.3">
      <c r="A573" t="s">
        <v>69</v>
      </c>
      <c r="B573" t="s">
        <v>1276</v>
      </c>
      <c r="C573" t="s">
        <v>1276</v>
      </c>
      <c r="D573" t="s">
        <v>1276</v>
      </c>
      <c r="E573" t="s">
        <v>1277</v>
      </c>
      <c r="F573" t="s">
        <v>1263</v>
      </c>
      <c r="G573" t="s">
        <v>72</v>
      </c>
      <c r="H573" t="s">
        <v>72</v>
      </c>
      <c r="I573" t="s">
        <v>74</v>
      </c>
      <c r="K573" t="s">
        <v>75</v>
      </c>
      <c r="L573" t="s">
        <v>76</v>
      </c>
      <c r="M573" t="s">
        <v>76</v>
      </c>
      <c r="N573" t="s">
        <v>76</v>
      </c>
      <c r="O573" t="s">
        <v>202</v>
      </c>
      <c r="P573" t="s">
        <v>136</v>
      </c>
      <c r="S573" t="s">
        <v>1278</v>
      </c>
      <c r="T573" t="s">
        <v>79</v>
      </c>
      <c r="U573" t="s">
        <v>80</v>
      </c>
      <c r="V573" t="s">
        <v>1278</v>
      </c>
      <c r="W573" t="s">
        <v>1278</v>
      </c>
      <c r="X573" s="19" t="s">
        <v>76</v>
      </c>
      <c r="Y573" t="s">
        <v>236</v>
      </c>
      <c r="Z573" t="s">
        <v>76</v>
      </c>
    </row>
    <row r="574" spans="1:26" hidden="1" x14ac:dyDescent="0.3">
      <c r="A574" t="s">
        <v>69</v>
      </c>
      <c r="B574" t="s">
        <v>1279</v>
      </c>
      <c r="C574" t="s">
        <v>1279</v>
      </c>
      <c r="D574" t="s">
        <v>1279</v>
      </c>
      <c r="E574" t="s">
        <v>1280</v>
      </c>
      <c r="F574" t="s">
        <v>1281</v>
      </c>
      <c r="G574" t="s">
        <v>72</v>
      </c>
      <c r="H574" t="s">
        <v>72</v>
      </c>
      <c r="I574" t="s">
        <v>74</v>
      </c>
      <c r="K574" t="s">
        <v>75</v>
      </c>
      <c r="L574" t="s">
        <v>76</v>
      </c>
      <c r="M574" t="s">
        <v>76</v>
      </c>
      <c r="N574" t="s">
        <v>76</v>
      </c>
      <c r="O574" t="s">
        <v>202</v>
      </c>
      <c r="P574" t="s">
        <v>136</v>
      </c>
      <c r="T574" t="s">
        <v>79</v>
      </c>
      <c r="U574" t="s">
        <v>80</v>
      </c>
      <c r="V574" t="s">
        <v>1282</v>
      </c>
      <c r="W574" t="s">
        <v>1282</v>
      </c>
      <c r="X574" s="19" t="s">
        <v>76</v>
      </c>
      <c r="Z574" t="s">
        <v>76</v>
      </c>
    </row>
    <row r="575" spans="1:26" hidden="1" x14ac:dyDescent="0.3">
      <c r="A575" t="s">
        <v>69</v>
      </c>
      <c r="B575" t="s">
        <v>1283</v>
      </c>
      <c r="C575" t="s">
        <v>1283</v>
      </c>
      <c r="D575" t="s">
        <v>1283</v>
      </c>
      <c r="E575" t="s">
        <v>1284</v>
      </c>
      <c r="F575" t="s">
        <v>1281</v>
      </c>
      <c r="G575" t="s">
        <v>72</v>
      </c>
      <c r="H575" t="s">
        <v>72</v>
      </c>
      <c r="I575" t="s">
        <v>74</v>
      </c>
      <c r="K575" t="s">
        <v>75</v>
      </c>
      <c r="L575" t="s">
        <v>76</v>
      </c>
      <c r="M575" t="s">
        <v>76</v>
      </c>
      <c r="N575" t="s">
        <v>76</v>
      </c>
      <c r="O575" t="s">
        <v>202</v>
      </c>
      <c r="P575" t="s">
        <v>136</v>
      </c>
      <c r="T575" t="s">
        <v>79</v>
      </c>
      <c r="U575" t="s">
        <v>80</v>
      </c>
      <c r="V575" t="s">
        <v>203</v>
      </c>
      <c r="W575" t="s">
        <v>203</v>
      </c>
      <c r="X575" s="19" t="s">
        <v>76</v>
      </c>
      <c r="Z575" t="s">
        <v>76</v>
      </c>
    </row>
    <row r="576" spans="1:26" hidden="1" x14ac:dyDescent="0.3">
      <c r="A576" t="s">
        <v>69</v>
      </c>
      <c r="B576" t="s">
        <v>1285</v>
      </c>
      <c r="C576" t="s">
        <v>1285</v>
      </c>
      <c r="D576" t="s">
        <v>1285</v>
      </c>
      <c r="E576" t="s">
        <v>1286</v>
      </c>
      <c r="F576" t="s">
        <v>1281</v>
      </c>
      <c r="G576" t="s">
        <v>72</v>
      </c>
      <c r="H576" t="s">
        <v>72</v>
      </c>
      <c r="I576" t="s">
        <v>74</v>
      </c>
      <c r="K576" t="s">
        <v>75</v>
      </c>
      <c r="L576" t="s">
        <v>76</v>
      </c>
      <c r="M576" t="s">
        <v>76</v>
      </c>
      <c r="N576" t="s">
        <v>76</v>
      </c>
      <c r="O576" t="s">
        <v>202</v>
      </c>
      <c r="P576" t="s">
        <v>136</v>
      </c>
      <c r="T576" t="s">
        <v>79</v>
      </c>
      <c r="U576" t="s">
        <v>80</v>
      </c>
      <c r="V576" t="s">
        <v>1287</v>
      </c>
      <c r="W576" t="s">
        <v>1287</v>
      </c>
      <c r="X576" s="19" t="s">
        <v>76</v>
      </c>
      <c r="Y576" t="s">
        <v>236</v>
      </c>
      <c r="Z576" t="s">
        <v>76</v>
      </c>
    </row>
    <row r="577" spans="1:26" hidden="1" x14ac:dyDescent="0.3">
      <c r="A577" t="s">
        <v>69</v>
      </c>
      <c r="B577" t="s">
        <v>1288</v>
      </c>
      <c r="C577" t="s">
        <v>1288</v>
      </c>
      <c r="D577" t="s">
        <v>1288</v>
      </c>
      <c r="E577" t="s">
        <v>1289</v>
      </c>
      <c r="F577" t="s">
        <v>1281</v>
      </c>
      <c r="G577" t="s">
        <v>72</v>
      </c>
      <c r="H577" t="s">
        <v>72</v>
      </c>
      <c r="I577" t="s">
        <v>74</v>
      </c>
      <c r="K577" t="s">
        <v>75</v>
      </c>
      <c r="L577" t="s">
        <v>76</v>
      </c>
      <c r="M577" t="s">
        <v>76</v>
      </c>
      <c r="N577" t="s">
        <v>76</v>
      </c>
      <c r="O577" t="s">
        <v>202</v>
      </c>
      <c r="P577" t="s">
        <v>136</v>
      </c>
      <c r="T577" t="s">
        <v>79</v>
      </c>
      <c r="U577" t="s">
        <v>80</v>
      </c>
      <c r="V577" t="s">
        <v>1257</v>
      </c>
      <c r="W577" t="s">
        <v>1257</v>
      </c>
      <c r="X577" s="19" t="s">
        <v>76</v>
      </c>
      <c r="Z577" t="s">
        <v>76</v>
      </c>
    </row>
    <row r="578" spans="1:26" hidden="1" x14ac:dyDescent="0.3">
      <c r="A578" t="s">
        <v>69</v>
      </c>
      <c r="B578" t="s">
        <v>1290</v>
      </c>
      <c r="C578" t="s">
        <v>1290</v>
      </c>
      <c r="D578" t="s">
        <v>1290</v>
      </c>
      <c r="E578" t="s">
        <v>1291</v>
      </c>
      <c r="F578" t="s">
        <v>1281</v>
      </c>
      <c r="G578" t="s">
        <v>72</v>
      </c>
      <c r="H578" t="s">
        <v>72</v>
      </c>
      <c r="I578" t="s">
        <v>74</v>
      </c>
      <c r="K578" t="s">
        <v>75</v>
      </c>
      <c r="L578" t="s">
        <v>76</v>
      </c>
      <c r="M578" t="s">
        <v>76</v>
      </c>
      <c r="N578" t="s">
        <v>76</v>
      </c>
      <c r="O578" t="s">
        <v>202</v>
      </c>
      <c r="P578" t="s">
        <v>136</v>
      </c>
      <c r="S578" t="s">
        <v>1292</v>
      </c>
      <c r="T578" t="s">
        <v>79</v>
      </c>
      <c r="U578" t="s">
        <v>80</v>
      </c>
      <c r="V578" t="s">
        <v>1292</v>
      </c>
      <c r="W578" t="s">
        <v>1292</v>
      </c>
      <c r="X578" s="19" t="s">
        <v>76</v>
      </c>
      <c r="Z578" t="s">
        <v>76</v>
      </c>
    </row>
    <row r="579" spans="1:26" hidden="1" x14ac:dyDescent="0.3">
      <c r="A579" t="s">
        <v>69</v>
      </c>
      <c r="B579" t="s">
        <v>1293</v>
      </c>
      <c r="C579" t="s">
        <v>1293</v>
      </c>
      <c r="D579" t="s">
        <v>1293</v>
      </c>
      <c r="E579" t="s">
        <v>1294</v>
      </c>
      <c r="F579" t="s">
        <v>1295</v>
      </c>
      <c r="G579" t="s">
        <v>72</v>
      </c>
      <c r="H579" t="s">
        <v>72</v>
      </c>
      <c r="I579" t="s">
        <v>74</v>
      </c>
      <c r="K579" t="s">
        <v>75</v>
      </c>
      <c r="L579" t="s">
        <v>76</v>
      </c>
      <c r="M579" t="s">
        <v>76</v>
      </c>
      <c r="N579" t="s">
        <v>76</v>
      </c>
      <c r="O579" t="s">
        <v>202</v>
      </c>
      <c r="P579" t="s">
        <v>84</v>
      </c>
      <c r="T579" t="s">
        <v>79</v>
      </c>
      <c r="U579" t="s">
        <v>80</v>
      </c>
      <c r="V579" t="s">
        <v>203</v>
      </c>
      <c r="W579" t="s">
        <v>203</v>
      </c>
      <c r="X579" s="19" t="s">
        <v>76</v>
      </c>
      <c r="Z579" t="s">
        <v>76</v>
      </c>
    </row>
    <row r="580" spans="1:26" hidden="1" x14ac:dyDescent="0.3">
      <c r="A580" t="s">
        <v>69</v>
      </c>
      <c r="B580" t="s">
        <v>1296</v>
      </c>
      <c r="C580" t="s">
        <v>1296</v>
      </c>
      <c r="D580" t="s">
        <v>1296</v>
      </c>
      <c r="E580" t="s">
        <v>1297</v>
      </c>
      <c r="F580" t="s">
        <v>1298</v>
      </c>
      <c r="G580" t="s">
        <v>72</v>
      </c>
      <c r="H580" t="s">
        <v>72</v>
      </c>
      <c r="I580" t="s">
        <v>74</v>
      </c>
      <c r="K580" t="s">
        <v>75</v>
      </c>
      <c r="L580" t="s">
        <v>76</v>
      </c>
      <c r="M580" t="s">
        <v>76</v>
      </c>
      <c r="N580" t="s">
        <v>76</v>
      </c>
      <c r="O580" t="s">
        <v>202</v>
      </c>
      <c r="P580" t="s">
        <v>84</v>
      </c>
      <c r="T580" t="s">
        <v>79</v>
      </c>
      <c r="U580" t="s">
        <v>80</v>
      </c>
      <c r="V580" t="s">
        <v>203</v>
      </c>
      <c r="W580" t="s">
        <v>203</v>
      </c>
      <c r="X580" s="19" t="s">
        <v>76</v>
      </c>
      <c r="Z580" t="s">
        <v>76</v>
      </c>
    </row>
    <row r="581" spans="1:26" hidden="1" x14ac:dyDescent="0.3">
      <c r="A581" t="s">
        <v>69</v>
      </c>
      <c r="B581" t="s">
        <v>1299</v>
      </c>
      <c r="C581" t="s">
        <v>1299</v>
      </c>
      <c r="D581" t="s">
        <v>1299</v>
      </c>
      <c r="E581" t="s">
        <v>2668</v>
      </c>
      <c r="F581" t="s">
        <v>748</v>
      </c>
      <c r="G581" t="s">
        <v>72</v>
      </c>
      <c r="H581" t="s">
        <v>72</v>
      </c>
      <c r="I581" t="s">
        <v>74</v>
      </c>
      <c r="K581" t="s">
        <v>75</v>
      </c>
      <c r="L581" t="s">
        <v>76</v>
      </c>
      <c r="M581" t="s">
        <v>76</v>
      </c>
      <c r="N581" t="s">
        <v>76</v>
      </c>
      <c r="O581" t="s">
        <v>202</v>
      </c>
      <c r="P581" t="s">
        <v>84</v>
      </c>
      <c r="T581" t="s">
        <v>79</v>
      </c>
      <c r="U581" t="s">
        <v>80</v>
      </c>
      <c r="V581" t="s">
        <v>203</v>
      </c>
      <c r="W581" t="s">
        <v>203</v>
      </c>
      <c r="X581" s="19" t="s">
        <v>76</v>
      </c>
      <c r="Z581" t="s">
        <v>76</v>
      </c>
    </row>
    <row r="582" spans="1:26" hidden="1" x14ac:dyDescent="0.3">
      <c r="A582" t="s">
        <v>69</v>
      </c>
      <c r="B582" t="s">
        <v>1300</v>
      </c>
      <c r="C582" t="s">
        <v>1300</v>
      </c>
      <c r="D582" t="s">
        <v>1300</v>
      </c>
      <c r="E582" t="s">
        <v>1301</v>
      </c>
      <c r="F582" t="s">
        <v>1302</v>
      </c>
      <c r="G582" t="s">
        <v>72</v>
      </c>
      <c r="H582" t="s">
        <v>72</v>
      </c>
      <c r="I582" t="s">
        <v>74</v>
      </c>
      <c r="K582" t="s">
        <v>75</v>
      </c>
      <c r="L582" t="s">
        <v>76</v>
      </c>
      <c r="M582" t="s">
        <v>76</v>
      </c>
      <c r="N582" t="s">
        <v>76</v>
      </c>
      <c r="O582" t="s">
        <v>202</v>
      </c>
      <c r="P582" t="s">
        <v>84</v>
      </c>
      <c r="T582" t="s">
        <v>79</v>
      </c>
      <c r="U582" t="s">
        <v>80</v>
      </c>
      <c r="V582" t="s">
        <v>203</v>
      </c>
      <c r="W582" t="s">
        <v>203</v>
      </c>
      <c r="X582" s="19" t="s">
        <v>76</v>
      </c>
      <c r="Z582" t="s">
        <v>76</v>
      </c>
    </row>
    <row r="583" spans="1:26" hidden="1" x14ac:dyDescent="0.3">
      <c r="A583" t="s">
        <v>69</v>
      </c>
      <c r="B583" t="s">
        <v>1303</v>
      </c>
      <c r="C583" t="s">
        <v>1303</v>
      </c>
      <c r="D583" t="s">
        <v>1303</v>
      </c>
      <c r="E583" t="s">
        <v>1304</v>
      </c>
      <c r="F583" t="s">
        <v>1305</v>
      </c>
      <c r="G583" t="s">
        <v>72</v>
      </c>
      <c r="H583" t="s">
        <v>72</v>
      </c>
      <c r="I583" t="s">
        <v>74</v>
      </c>
      <c r="K583" t="s">
        <v>75</v>
      </c>
      <c r="L583" t="s">
        <v>76</v>
      </c>
      <c r="M583" t="s">
        <v>76</v>
      </c>
      <c r="N583" t="s">
        <v>76</v>
      </c>
      <c r="O583" t="s">
        <v>202</v>
      </c>
      <c r="P583" t="s">
        <v>84</v>
      </c>
      <c r="T583" t="s">
        <v>79</v>
      </c>
      <c r="U583" t="s">
        <v>80</v>
      </c>
      <c r="V583" t="s">
        <v>203</v>
      </c>
      <c r="W583" t="s">
        <v>203</v>
      </c>
      <c r="X583" s="19" t="s">
        <v>76</v>
      </c>
      <c r="Z583" t="s">
        <v>76</v>
      </c>
    </row>
    <row r="584" spans="1:26" hidden="1" x14ac:dyDescent="0.3">
      <c r="A584" t="s">
        <v>69</v>
      </c>
      <c r="B584" t="s">
        <v>1306</v>
      </c>
      <c r="C584" t="s">
        <v>1306</v>
      </c>
      <c r="D584" t="s">
        <v>1306</v>
      </c>
      <c r="E584" t="s">
        <v>1307</v>
      </c>
      <c r="F584" t="s">
        <v>1308</v>
      </c>
      <c r="G584" t="s">
        <v>72</v>
      </c>
      <c r="H584" t="s">
        <v>72</v>
      </c>
      <c r="I584" t="s">
        <v>74</v>
      </c>
      <c r="K584" t="s">
        <v>75</v>
      </c>
      <c r="L584" t="s">
        <v>76</v>
      </c>
      <c r="M584" t="s">
        <v>76</v>
      </c>
      <c r="N584" t="s">
        <v>76</v>
      </c>
      <c r="O584" t="s">
        <v>202</v>
      </c>
      <c r="P584" t="s">
        <v>84</v>
      </c>
      <c r="T584" t="s">
        <v>79</v>
      </c>
      <c r="U584" t="s">
        <v>80</v>
      </c>
      <c r="V584" t="s">
        <v>203</v>
      </c>
      <c r="W584" t="s">
        <v>203</v>
      </c>
      <c r="X584" s="19" t="s">
        <v>76</v>
      </c>
      <c r="Z584" t="s">
        <v>76</v>
      </c>
    </row>
    <row r="585" spans="1:26" hidden="1" x14ac:dyDescent="0.3">
      <c r="A585" t="s">
        <v>69</v>
      </c>
      <c r="B585" t="s">
        <v>1309</v>
      </c>
      <c r="C585" t="s">
        <v>1309</v>
      </c>
      <c r="D585" t="s">
        <v>1309</v>
      </c>
      <c r="E585" t="s">
        <v>1307</v>
      </c>
      <c r="F585" t="s">
        <v>1308</v>
      </c>
      <c r="G585" t="s">
        <v>72</v>
      </c>
      <c r="H585" t="s">
        <v>72</v>
      </c>
      <c r="I585" t="s">
        <v>74</v>
      </c>
      <c r="K585" t="s">
        <v>75</v>
      </c>
      <c r="L585" t="s">
        <v>76</v>
      </c>
      <c r="M585" t="s">
        <v>76</v>
      </c>
      <c r="N585" t="s">
        <v>76</v>
      </c>
      <c r="O585" t="s">
        <v>202</v>
      </c>
      <c r="P585" t="s">
        <v>84</v>
      </c>
      <c r="T585" t="s">
        <v>79</v>
      </c>
      <c r="U585" t="s">
        <v>80</v>
      </c>
      <c r="V585" t="s">
        <v>203</v>
      </c>
      <c r="W585" t="s">
        <v>203</v>
      </c>
      <c r="X585" s="19" t="s">
        <v>76</v>
      </c>
      <c r="Z585" t="s">
        <v>76</v>
      </c>
    </row>
    <row r="586" spans="1:26" hidden="1" x14ac:dyDescent="0.3">
      <c r="A586" t="s">
        <v>69</v>
      </c>
      <c r="B586" t="s">
        <v>1310</v>
      </c>
      <c r="C586" t="s">
        <v>1310</v>
      </c>
      <c r="D586" t="s">
        <v>1310</v>
      </c>
      <c r="E586" t="s">
        <v>1307</v>
      </c>
      <c r="F586" t="s">
        <v>1308</v>
      </c>
      <c r="G586" t="s">
        <v>72</v>
      </c>
      <c r="H586" t="s">
        <v>72</v>
      </c>
      <c r="I586" t="s">
        <v>74</v>
      </c>
      <c r="K586" t="s">
        <v>75</v>
      </c>
      <c r="L586" t="s">
        <v>76</v>
      </c>
      <c r="M586" t="s">
        <v>76</v>
      </c>
      <c r="N586" t="s">
        <v>76</v>
      </c>
      <c r="O586" t="s">
        <v>202</v>
      </c>
      <c r="P586" t="s">
        <v>84</v>
      </c>
      <c r="T586" t="s">
        <v>79</v>
      </c>
      <c r="U586" t="s">
        <v>80</v>
      </c>
      <c r="V586" t="s">
        <v>203</v>
      </c>
      <c r="W586" t="s">
        <v>203</v>
      </c>
      <c r="X586" s="19" t="s">
        <v>76</v>
      </c>
      <c r="Z586" t="s">
        <v>76</v>
      </c>
    </row>
    <row r="587" spans="1:26" hidden="1" x14ac:dyDescent="0.3">
      <c r="A587" t="s">
        <v>69</v>
      </c>
      <c r="B587" t="s">
        <v>1311</v>
      </c>
      <c r="C587" t="s">
        <v>1311</v>
      </c>
      <c r="D587" t="s">
        <v>1311</v>
      </c>
      <c r="E587" t="s">
        <v>1312</v>
      </c>
      <c r="F587" t="s">
        <v>1313</v>
      </c>
      <c r="G587" t="s">
        <v>72</v>
      </c>
      <c r="H587" t="s">
        <v>72</v>
      </c>
      <c r="I587" t="s">
        <v>74</v>
      </c>
      <c r="K587" t="s">
        <v>75</v>
      </c>
      <c r="L587" t="s">
        <v>76</v>
      </c>
      <c r="M587" t="s">
        <v>76</v>
      </c>
      <c r="N587" t="s">
        <v>76</v>
      </c>
      <c r="O587" t="s">
        <v>202</v>
      </c>
      <c r="P587" t="s">
        <v>84</v>
      </c>
      <c r="T587" t="s">
        <v>79</v>
      </c>
      <c r="U587" t="s">
        <v>80</v>
      </c>
      <c r="V587" t="s">
        <v>203</v>
      </c>
      <c r="W587" t="s">
        <v>203</v>
      </c>
      <c r="X587" s="19" t="s">
        <v>76</v>
      </c>
      <c r="Z587" t="s">
        <v>76</v>
      </c>
    </row>
    <row r="588" spans="1:26" hidden="1" x14ac:dyDescent="0.3">
      <c r="A588" t="s">
        <v>69</v>
      </c>
      <c r="B588" t="s">
        <v>1314</v>
      </c>
      <c r="C588" t="s">
        <v>1314</v>
      </c>
      <c r="D588" t="s">
        <v>1314</v>
      </c>
      <c r="E588" t="s">
        <v>1307</v>
      </c>
      <c r="F588" t="s">
        <v>1308</v>
      </c>
      <c r="G588" t="s">
        <v>72</v>
      </c>
      <c r="H588" t="s">
        <v>72</v>
      </c>
      <c r="I588" t="s">
        <v>74</v>
      </c>
      <c r="K588" t="s">
        <v>75</v>
      </c>
      <c r="L588" t="s">
        <v>76</v>
      </c>
      <c r="M588" t="s">
        <v>76</v>
      </c>
      <c r="N588" t="s">
        <v>76</v>
      </c>
      <c r="O588" t="s">
        <v>202</v>
      </c>
      <c r="P588" t="s">
        <v>84</v>
      </c>
      <c r="T588" t="s">
        <v>79</v>
      </c>
      <c r="U588" t="s">
        <v>80</v>
      </c>
      <c r="V588" t="s">
        <v>203</v>
      </c>
      <c r="W588" t="s">
        <v>203</v>
      </c>
      <c r="X588" s="19" t="s">
        <v>76</v>
      </c>
      <c r="Z588" t="s">
        <v>76</v>
      </c>
    </row>
    <row r="589" spans="1:26" hidden="1" x14ac:dyDescent="0.3">
      <c r="A589" t="s">
        <v>69</v>
      </c>
      <c r="B589" t="s">
        <v>1315</v>
      </c>
      <c r="C589" t="s">
        <v>1315</v>
      </c>
      <c r="D589" t="s">
        <v>1315</v>
      </c>
      <c r="E589" t="s">
        <v>1316</v>
      </c>
      <c r="F589" t="s">
        <v>1317</v>
      </c>
      <c r="G589" t="s">
        <v>72</v>
      </c>
      <c r="H589" t="s">
        <v>72</v>
      </c>
      <c r="I589" t="s">
        <v>74</v>
      </c>
      <c r="K589" t="s">
        <v>75</v>
      </c>
      <c r="L589" t="s">
        <v>76</v>
      </c>
      <c r="M589" t="s">
        <v>76</v>
      </c>
      <c r="N589" t="s">
        <v>76</v>
      </c>
      <c r="O589" t="s">
        <v>202</v>
      </c>
      <c r="P589" t="s">
        <v>136</v>
      </c>
      <c r="T589" t="s">
        <v>79</v>
      </c>
      <c r="U589" t="s">
        <v>80</v>
      </c>
      <c r="V589" t="s">
        <v>203</v>
      </c>
      <c r="W589" t="s">
        <v>203</v>
      </c>
      <c r="X589" s="19" t="s">
        <v>76</v>
      </c>
      <c r="Z589" t="s">
        <v>76</v>
      </c>
    </row>
    <row r="590" spans="1:26" hidden="1" x14ac:dyDescent="0.3">
      <c r="A590" t="s">
        <v>69</v>
      </c>
      <c r="B590" t="s">
        <v>1318</v>
      </c>
      <c r="C590" t="s">
        <v>1318</v>
      </c>
      <c r="D590" t="s">
        <v>1318</v>
      </c>
      <c r="E590" t="s">
        <v>1319</v>
      </c>
      <c r="F590" t="s">
        <v>1317</v>
      </c>
      <c r="G590" t="s">
        <v>72</v>
      </c>
      <c r="H590" t="s">
        <v>72</v>
      </c>
      <c r="I590" t="s">
        <v>74</v>
      </c>
      <c r="K590" t="s">
        <v>75</v>
      </c>
      <c r="L590" t="s">
        <v>76</v>
      </c>
      <c r="M590" t="s">
        <v>76</v>
      </c>
      <c r="N590" t="s">
        <v>76</v>
      </c>
      <c r="O590" t="s">
        <v>202</v>
      </c>
      <c r="P590" t="s">
        <v>136</v>
      </c>
      <c r="T590" t="s">
        <v>79</v>
      </c>
      <c r="U590" t="s">
        <v>80</v>
      </c>
      <c r="V590" t="s">
        <v>81</v>
      </c>
      <c r="W590" t="s">
        <v>81</v>
      </c>
      <c r="X590" s="19" t="s">
        <v>76</v>
      </c>
      <c r="Z590" t="s">
        <v>76</v>
      </c>
    </row>
    <row r="591" spans="1:26" hidden="1" x14ac:dyDescent="0.3">
      <c r="A591" t="s">
        <v>69</v>
      </c>
      <c r="B591" t="s">
        <v>1320</v>
      </c>
      <c r="C591" t="s">
        <v>1320</v>
      </c>
      <c r="D591" t="s">
        <v>1320</v>
      </c>
      <c r="E591" t="s">
        <v>758</v>
      </c>
      <c r="F591" t="s">
        <v>756</v>
      </c>
      <c r="G591" t="s">
        <v>72</v>
      </c>
      <c r="H591" t="s">
        <v>72</v>
      </c>
      <c r="I591" t="s">
        <v>74</v>
      </c>
      <c r="K591" t="s">
        <v>75</v>
      </c>
      <c r="L591" t="s">
        <v>76</v>
      </c>
      <c r="M591" t="s">
        <v>76</v>
      </c>
      <c r="N591" t="s">
        <v>76</v>
      </c>
      <c r="O591" t="s">
        <v>202</v>
      </c>
      <c r="P591" t="s">
        <v>136</v>
      </c>
      <c r="T591" t="s">
        <v>79</v>
      </c>
      <c r="U591" t="s">
        <v>80</v>
      </c>
      <c r="V591" t="s">
        <v>81</v>
      </c>
      <c r="W591" t="s">
        <v>81</v>
      </c>
      <c r="X591" s="19" t="s">
        <v>76</v>
      </c>
      <c r="Z591" t="s">
        <v>76</v>
      </c>
    </row>
    <row r="592" spans="1:26" hidden="1" x14ac:dyDescent="0.3">
      <c r="A592" t="s">
        <v>69</v>
      </c>
      <c r="B592" t="s">
        <v>1321</v>
      </c>
      <c r="C592" t="s">
        <v>1321</v>
      </c>
      <c r="D592" t="s">
        <v>1321</v>
      </c>
      <c r="E592" t="s">
        <v>1322</v>
      </c>
      <c r="F592" t="s">
        <v>1323</v>
      </c>
      <c r="G592" t="s">
        <v>72</v>
      </c>
      <c r="H592" t="s">
        <v>72</v>
      </c>
      <c r="I592" t="s">
        <v>74</v>
      </c>
      <c r="K592" t="s">
        <v>75</v>
      </c>
      <c r="L592" t="s">
        <v>76</v>
      </c>
      <c r="M592" t="s">
        <v>76</v>
      </c>
      <c r="N592" t="s">
        <v>76</v>
      </c>
      <c r="O592" t="s">
        <v>202</v>
      </c>
      <c r="P592" t="s">
        <v>136</v>
      </c>
      <c r="T592" t="s">
        <v>79</v>
      </c>
      <c r="U592" t="s">
        <v>80</v>
      </c>
      <c r="V592" t="s">
        <v>81</v>
      </c>
      <c r="W592" t="s">
        <v>81</v>
      </c>
      <c r="X592" s="19" t="s">
        <v>76</v>
      </c>
      <c r="Z592" t="s">
        <v>76</v>
      </c>
    </row>
    <row r="593" spans="1:26" hidden="1" x14ac:dyDescent="0.3">
      <c r="A593" t="s">
        <v>69</v>
      </c>
      <c r="B593" t="s">
        <v>1324</v>
      </c>
      <c r="C593" t="s">
        <v>1324</v>
      </c>
      <c r="D593" t="s">
        <v>1324</v>
      </c>
      <c r="E593" t="s">
        <v>1325</v>
      </c>
      <c r="F593" t="s">
        <v>1326</v>
      </c>
      <c r="G593" t="s">
        <v>72</v>
      </c>
      <c r="H593" t="s">
        <v>72</v>
      </c>
      <c r="I593" t="s">
        <v>74</v>
      </c>
      <c r="K593" t="s">
        <v>75</v>
      </c>
      <c r="L593" t="s">
        <v>76</v>
      </c>
      <c r="M593" t="s">
        <v>76</v>
      </c>
      <c r="N593" t="s">
        <v>76</v>
      </c>
      <c r="O593" t="s">
        <v>202</v>
      </c>
      <c r="P593" t="s">
        <v>78</v>
      </c>
      <c r="T593" t="s">
        <v>79</v>
      </c>
      <c r="U593" t="s">
        <v>80</v>
      </c>
      <c r="V593" t="s">
        <v>1327</v>
      </c>
      <c r="W593" t="s">
        <v>1327</v>
      </c>
      <c r="X593" s="19" t="s">
        <v>76</v>
      </c>
      <c r="Z593" t="s">
        <v>76</v>
      </c>
    </row>
    <row r="594" spans="1:26" hidden="1" x14ac:dyDescent="0.3">
      <c r="A594" t="s">
        <v>69</v>
      </c>
      <c r="B594" t="s">
        <v>1328</v>
      </c>
      <c r="C594" t="s">
        <v>1328</v>
      </c>
      <c r="D594" t="s">
        <v>1328</v>
      </c>
      <c r="E594" t="s">
        <v>1329</v>
      </c>
      <c r="F594" t="s">
        <v>1326</v>
      </c>
      <c r="G594" t="s">
        <v>72</v>
      </c>
      <c r="H594" t="s">
        <v>72</v>
      </c>
      <c r="I594" t="s">
        <v>74</v>
      </c>
      <c r="K594" t="s">
        <v>75</v>
      </c>
      <c r="L594" t="s">
        <v>76</v>
      </c>
      <c r="M594" t="s">
        <v>76</v>
      </c>
      <c r="N594" t="s">
        <v>76</v>
      </c>
      <c r="O594" t="s">
        <v>202</v>
      </c>
      <c r="P594" t="s">
        <v>78</v>
      </c>
      <c r="T594" t="s">
        <v>79</v>
      </c>
      <c r="U594" t="s">
        <v>80</v>
      </c>
      <c r="V594" t="s">
        <v>203</v>
      </c>
      <c r="W594" t="s">
        <v>203</v>
      </c>
      <c r="X594" s="19" t="s">
        <v>76</v>
      </c>
      <c r="Z594" t="s">
        <v>76</v>
      </c>
    </row>
    <row r="595" spans="1:26" hidden="1" x14ac:dyDescent="0.3">
      <c r="A595" t="s">
        <v>69</v>
      </c>
      <c r="B595" t="s">
        <v>1330</v>
      </c>
      <c r="C595" t="s">
        <v>1330</v>
      </c>
      <c r="D595" t="s">
        <v>1330</v>
      </c>
      <c r="E595" t="s">
        <v>1331</v>
      </c>
      <c r="F595" t="s">
        <v>1326</v>
      </c>
      <c r="G595" t="s">
        <v>72</v>
      </c>
      <c r="H595" t="s">
        <v>72</v>
      </c>
      <c r="I595" t="s">
        <v>74</v>
      </c>
      <c r="K595" t="s">
        <v>75</v>
      </c>
      <c r="L595" t="s">
        <v>76</v>
      </c>
      <c r="M595" t="s">
        <v>76</v>
      </c>
      <c r="N595" t="s">
        <v>76</v>
      </c>
      <c r="O595" t="s">
        <v>202</v>
      </c>
      <c r="P595" t="s">
        <v>78</v>
      </c>
      <c r="T595" t="s">
        <v>79</v>
      </c>
      <c r="U595" t="s">
        <v>80</v>
      </c>
      <c r="V595" t="s">
        <v>1332</v>
      </c>
      <c r="W595" t="s">
        <v>1332</v>
      </c>
      <c r="X595" s="19" t="s">
        <v>76</v>
      </c>
      <c r="Z595" t="s">
        <v>76</v>
      </c>
    </row>
    <row r="596" spans="1:26" hidden="1" x14ac:dyDescent="0.3">
      <c r="A596" t="s">
        <v>69</v>
      </c>
      <c r="B596" t="s">
        <v>1333</v>
      </c>
      <c r="C596" t="s">
        <v>1333</v>
      </c>
      <c r="D596" t="s">
        <v>1333</v>
      </c>
      <c r="E596" t="s">
        <v>1331</v>
      </c>
      <c r="F596" t="s">
        <v>1326</v>
      </c>
      <c r="G596" t="s">
        <v>72</v>
      </c>
      <c r="H596" t="s">
        <v>72</v>
      </c>
      <c r="I596" t="s">
        <v>74</v>
      </c>
      <c r="K596" t="s">
        <v>75</v>
      </c>
      <c r="L596" t="s">
        <v>76</v>
      </c>
      <c r="M596" t="s">
        <v>76</v>
      </c>
      <c r="N596" t="s">
        <v>76</v>
      </c>
      <c r="O596" t="s">
        <v>202</v>
      </c>
      <c r="P596" t="s">
        <v>78</v>
      </c>
      <c r="T596" t="s">
        <v>79</v>
      </c>
      <c r="U596" t="s">
        <v>80</v>
      </c>
      <c r="V596" t="s">
        <v>1332</v>
      </c>
      <c r="W596" t="s">
        <v>1332</v>
      </c>
      <c r="X596" s="19" t="s">
        <v>76</v>
      </c>
      <c r="Z596" t="s">
        <v>76</v>
      </c>
    </row>
    <row r="597" spans="1:26" hidden="1" x14ac:dyDescent="0.3">
      <c r="A597" t="s">
        <v>69</v>
      </c>
      <c r="B597" t="s">
        <v>1334</v>
      </c>
      <c r="C597" t="s">
        <v>1334</v>
      </c>
      <c r="D597" t="s">
        <v>1334</v>
      </c>
      <c r="E597" t="s">
        <v>1335</v>
      </c>
      <c r="F597" t="s">
        <v>954</v>
      </c>
      <c r="G597" t="s">
        <v>72</v>
      </c>
      <c r="H597" t="s">
        <v>72</v>
      </c>
      <c r="I597" t="s">
        <v>74</v>
      </c>
      <c r="K597" t="s">
        <v>75</v>
      </c>
      <c r="L597" t="s">
        <v>76</v>
      </c>
      <c r="M597" t="s">
        <v>76</v>
      </c>
      <c r="N597" t="s">
        <v>76</v>
      </c>
      <c r="O597" t="s">
        <v>202</v>
      </c>
      <c r="P597" t="s">
        <v>84</v>
      </c>
      <c r="T597" t="s">
        <v>79</v>
      </c>
      <c r="U597" t="s">
        <v>80</v>
      </c>
      <c r="V597" t="s">
        <v>81</v>
      </c>
      <c r="W597" t="s">
        <v>81</v>
      </c>
      <c r="X597" s="19" t="s">
        <v>76</v>
      </c>
      <c r="Z597" t="s">
        <v>76</v>
      </c>
    </row>
    <row r="598" spans="1:26" hidden="1" x14ac:dyDescent="0.3">
      <c r="A598" t="s">
        <v>69</v>
      </c>
      <c r="B598" t="s">
        <v>1336</v>
      </c>
      <c r="C598" t="s">
        <v>1336</v>
      </c>
      <c r="D598" t="s">
        <v>1336</v>
      </c>
      <c r="E598" t="s">
        <v>1337</v>
      </c>
      <c r="F598" t="s">
        <v>959</v>
      </c>
      <c r="G598" t="s">
        <v>72</v>
      </c>
      <c r="H598" t="s">
        <v>72</v>
      </c>
      <c r="I598" t="s">
        <v>74</v>
      </c>
      <c r="K598" t="s">
        <v>75</v>
      </c>
      <c r="L598" t="s">
        <v>76</v>
      </c>
      <c r="M598" t="s">
        <v>76</v>
      </c>
      <c r="N598" t="s">
        <v>76</v>
      </c>
      <c r="O598" t="s">
        <v>202</v>
      </c>
      <c r="P598" t="s">
        <v>84</v>
      </c>
      <c r="T598" t="s">
        <v>79</v>
      </c>
      <c r="U598" t="s">
        <v>80</v>
      </c>
      <c r="V598" t="s">
        <v>81</v>
      </c>
      <c r="W598" t="s">
        <v>81</v>
      </c>
      <c r="X598" s="19" t="s">
        <v>76</v>
      </c>
      <c r="Z598" t="s">
        <v>76</v>
      </c>
    </row>
    <row r="599" spans="1:26" hidden="1" x14ac:dyDescent="0.3">
      <c r="A599" t="s">
        <v>69</v>
      </c>
      <c r="B599" t="s">
        <v>1338</v>
      </c>
      <c r="C599" t="s">
        <v>1338</v>
      </c>
      <c r="D599" t="s">
        <v>1338</v>
      </c>
      <c r="E599" t="s">
        <v>1339</v>
      </c>
      <c r="F599" t="s">
        <v>1340</v>
      </c>
      <c r="G599" t="s">
        <v>72</v>
      </c>
      <c r="H599" t="s">
        <v>72</v>
      </c>
      <c r="I599" t="s">
        <v>74</v>
      </c>
      <c r="K599" t="s">
        <v>75</v>
      </c>
      <c r="L599" t="s">
        <v>76</v>
      </c>
      <c r="M599" t="s">
        <v>76</v>
      </c>
      <c r="N599" t="s">
        <v>76</v>
      </c>
      <c r="O599" t="s">
        <v>202</v>
      </c>
      <c r="P599" t="s">
        <v>84</v>
      </c>
      <c r="T599" t="s">
        <v>79</v>
      </c>
      <c r="U599" t="s">
        <v>80</v>
      </c>
      <c r="V599" t="s">
        <v>81</v>
      </c>
      <c r="W599" t="s">
        <v>81</v>
      </c>
      <c r="X599" s="19" t="s">
        <v>76</v>
      </c>
      <c r="Z599" t="s">
        <v>76</v>
      </c>
    </row>
    <row r="600" spans="1:26" hidden="1" x14ac:dyDescent="0.3">
      <c r="A600" t="s">
        <v>69</v>
      </c>
      <c r="B600" t="s">
        <v>1341</v>
      </c>
      <c r="C600" t="s">
        <v>1341</v>
      </c>
      <c r="D600" t="s">
        <v>1341</v>
      </c>
      <c r="E600" t="s">
        <v>1339</v>
      </c>
      <c r="F600" t="s">
        <v>1340</v>
      </c>
      <c r="G600" t="s">
        <v>72</v>
      </c>
      <c r="H600" t="s">
        <v>72</v>
      </c>
      <c r="I600" t="s">
        <v>74</v>
      </c>
      <c r="K600" t="s">
        <v>75</v>
      </c>
      <c r="L600" t="s">
        <v>76</v>
      </c>
      <c r="M600" t="s">
        <v>76</v>
      </c>
      <c r="N600" t="s">
        <v>76</v>
      </c>
      <c r="O600" t="s">
        <v>202</v>
      </c>
      <c r="P600" t="s">
        <v>84</v>
      </c>
      <c r="T600" t="s">
        <v>79</v>
      </c>
      <c r="U600" t="s">
        <v>80</v>
      </c>
      <c r="V600" t="s">
        <v>81</v>
      </c>
      <c r="W600" t="s">
        <v>81</v>
      </c>
      <c r="X600" s="19" t="s">
        <v>76</v>
      </c>
      <c r="Z600" t="s">
        <v>76</v>
      </c>
    </row>
    <row r="601" spans="1:26" hidden="1" x14ac:dyDescent="0.3">
      <c r="A601" t="s">
        <v>69</v>
      </c>
      <c r="B601" t="s">
        <v>1342</v>
      </c>
      <c r="C601" t="s">
        <v>1342</v>
      </c>
      <c r="D601" t="s">
        <v>1342</v>
      </c>
      <c r="E601" t="s">
        <v>1339</v>
      </c>
      <c r="F601" t="s">
        <v>1340</v>
      </c>
      <c r="G601" t="s">
        <v>72</v>
      </c>
      <c r="H601" t="s">
        <v>72</v>
      </c>
      <c r="I601" t="s">
        <v>74</v>
      </c>
      <c r="K601" t="s">
        <v>75</v>
      </c>
      <c r="L601" t="s">
        <v>76</v>
      </c>
      <c r="M601" t="s">
        <v>76</v>
      </c>
      <c r="N601" t="s">
        <v>76</v>
      </c>
      <c r="O601" t="s">
        <v>202</v>
      </c>
      <c r="P601" t="s">
        <v>84</v>
      </c>
      <c r="T601" t="s">
        <v>79</v>
      </c>
      <c r="U601" t="s">
        <v>80</v>
      </c>
      <c r="V601" t="s">
        <v>81</v>
      </c>
      <c r="W601" t="s">
        <v>81</v>
      </c>
      <c r="X601" s="19" t="s">
        <v>76</v>
      </c>
      <c r="Z601" t="s">
        <v>76</v>
      </c>
    </row>
    <row r="602" spans="1:26" hidden="1" x14ac:dyDescent="0.3">
      <c r="A602" t="s">
        <v>69</v>
      </c>
      <c r="B602" t="s">
        <v>1343</v>
      </c>
      <c r="C602" t="s">
        <v>1343</v>
      </c>
      <c r="D602" t="s">
        <v>1343</v>
      </c>
      <c r="E602" t="s">
        <v>1339</v>
      </c>
      <c r="F602" t="s">
        <v>1340</v>
      </c>
      <c r="G602" t="s">
        <v>72</v>
      </c>
      <c r="H602" t="s">
        <v>72</v>
      </c>
      <c r="I602" t="s">
        <v>74</v>
      </c>
      <c r="K602" t="s">
        <v>75</v>
      </c>
      <c r="L602" t="s">
        <v>76</v>
      </c>
      <c r="M602" t="s">
        <v>76</v>
      </c>
      <c r="N602" t="s">
        <v>76</v>
      </c>
      <c r="O602" t="s">
        <v>202</v>
      </c>
      <c r="P602" t="s">
        <v>84</v>
      </c>
      <c r="T602" t="s">
        <v>79</v>
      </c>
      <c r="U602" t="s">
        <v>80</v>
      </c>
      <c r="V602" t="s">
        <v>81</v>
      </c>
      <c r="W602" t="s">
        <v>81</v>
      </c>
      <c r="X602" s="19" t="s">
        <v>76</v>
      </c>
      <c r="Z602" t="s">
        <v>76</v>
      </c>
    </row>
    <row r="603" spans="1:26" hidden="1" x14ac:dyDescent="0.3">
      <c r="A603" t="s">
        <v>69</v>
      </c>
      <c r="B603" t="s">
        <v>1344</v>
      </c>
      <c r="C603" t="s">
        <v>1344</v>
      </c>
      <c r="D603" t="s">
        <v>1344</v>
      </c>
      <c r="E603" t="s">
        <v>1339</v>
      </c>
      <c r="F603" t="s">
        <v>1340</v>
      </c>
      <c r="G603" t="s">
        <v>72</v>
      </c>
      <c r="H603" t="s">
        <v>72</v>
      </c>
      <c r="I603" t="s">
        <v>74</v>
      </c>
      <c r="K603" t="s">
        <v>75</v>
      </c>
      <c r="L603" t="s">
        <v>76</v>
      </c>
      <c r="M603" t="s">
        <v>76</v>
      </c>
      <c r="N603" t="s">
        <v>76</v>
      </c>
      <c r="O603" t="s">
        <v>202</v>
      </c>
      <c r="P603" t="s">
        <v>84</v>
      </c>
      <c r="T603" t="s">
        <v>79</v>
      </c>
      <c r="U603" t="s">
        <v>80</v>
      </c>
      <c r="V603" t="s">
        <v>81</v>
      </c>
      <c r="W603" t="s">
        <v>81</v>
      </c>
      <c r="X603" s="19" t="s">
        <v>76</v>
      </c>
      <c r="Z603" t="s">
        <v>76</v>
      </c>
    </row>
    <row r="604" spans="1:26" hidden="1" x14ac:dyDescent="0.3">
      <c r="A604" t="s">
        <v>69</v>
      </c>
      <c r="B604" t="s">
        <v>1345</v>
      </c>
      <c r="C604" t="s">
        <v>1345</v>
      </c>
      <c r="D604" t="s">
        <v>1345</v>
      </c>
      <c r="E604" t="s">
        <v>1339</v>
      </c>
      <c r="F604" t="s">
        <v>1340</v>
      </c>
      <c r="G604" t="s">
        <v>72</v>
      </c>
      <c r="H604" t="s">
        <v>72</v>
      </c>
      <c r="I604" t="s">
        <v>74</v>
      </c>
      <c r="K604" t="s">
        <v>75</v>
      </c>
      <c r="L604" t="s">
        <v>76</v>
      </c>
      <c r="M604" t="s">
        <v>76</v>
      </c>
      <c r="N604" t="s">
        <v>76</v>
      </c>
      <c r="O604" t="s">
        <v>202</v>
      </c>
      <c r="P604" t="s">
        <v>84</v>
      </c>
      <c r="T604" t="s">
        <v>79</v>
      </c>
      <c r="U604" t="s">
        <v>80</v>
      </c>
      <c r="V604" t="s">
        <v>81</v>
      </c>
      <c r="W604" t="s">
        <v>81</v>
      </c>
      <c r="X604" s="19" t="s">
        <v>76</v>
      </c>
      <c r="Z604" t="s">
        <v>76</v>
      </c>
    </row>
    <row r="605" spans="1:26" hidden="1" x14ac:dyDescent="0.3">
      <c r="A605" t="s">
        <v>69</v>
      </c>
      <c r="B605" t="s">
        <v>1346</v>
      </c>
      <c r="C605" t="s">
        <v>1346</v>
      </c>
      <c r="D605" t="s">
        <v>1346</v>
      </c>
      <c r="E605" t="s">
        <v>1339</v>
      </c>
      <c r="F605" t="s">
        <v>1340</v>
      </c>
      <c r="G605" t="s">
        <v>72</v>
      </c>
      <c r="H605" t="s">
        <v>72</v>
      </c>
      <c r="I605" t="s">
        <v>74</v>
      </c>
      <c r="K605" t="s">
        <v>75</v>
      </c>
      <c r="L605" t="s">
        <v>76</v>
      </c>
      <c r="M605" t="s">
        <v>76</v>
      </c>
      <c r="N605" t="s">
        <v>76</v>
      </c>
      <c r="O605" t="s">
        <v>202</v>
      </c>
      <c r="P605" t="s">
        <v>84</v>
      </c>
      <c r="T605" t="s">
        <v>79</v>
      </c>
      <c r="U605" t="s">
        <v>80</v>
      </c>
      <c r="V605" t="s">
        <v>81</v>
      </c>
      <c r="W605" t="s">
        <v>81</v>
      </c>
      <c r="X605" s="19" t="s">
        <v>76</v>
      </c>
      <c r="Z605" t="s">
        <v>76</v>
      </c>
    </row>
    <row r="606" spans="1:26" hidden="1" x14ac:dyDescent="0.3">
      <c r="A606" t="s">
        <v>69</v>
      </c>
      <c r="B606" t="s">
        <v>1347</v>
      </c>
      <c r="C606" t="s">
        <v>1347</v>
      </c>
      <c r="D606" t="s">
        <v>1347</v>
      </c>
      <c r="E606" t="s">
        <v>1339</v>
      </c>
      <c r="F606" t="s">
        <v>1340</v>
      </c>
      <c r="G606" t="s">
        <v>72</v>
      </c>
      <c r="H606" t="s">
        <v>72</v>
      </c>
      <c r="I606" t="s">
        <v>74</v>
      </c>
      <c r="K606" t="s">
        <v>75</v>
      </c>
      <c r="L606" t="s">
        <v>76</v>
      </c>
      <c r="M606" t="s">
        <v>76</v>
      </c>
      <c r="N606" t="s">
        <v>76</v>
      </c>
      <c r="O606" t="s">
        <v>202</v>
      </c>
      <c r="P606" t="s">
        <v>84</v>
      </c>
      <c r="T606" t="s">
        <v>79</v>
      </c>
      <c r="U606" t="s">
        <v>80</v>
      </c>
      <c r="V606" t="s">
        <v>81</v>
      </c>
      <c r="W606" t="s">
        <v>81</v>
      </c>
      <c r="X606" s="19" t="s">
        <v>76</v>
      </c>
      <c r="Z606" t="s">
        <v>76</v>
      </c>
    </row>
    <row r="607" spans="1:26" hidden="1" x14ac:dyDescent="0.3">
      <c r="A607" t="s">
        <v>69</v>
      </c>
      <c r="B607" t="s">
        <v>1348</v>
      </c>
      <c r="C607" t="s">
        <v>1348</v>
      </c>
      <c r="D607" t="s">
        <v>1348</v>
      </c>
      <c r="E607" t="s">
        <v>1349</v>
      </c>
      <c r="F607" t="s">
        <v>1350</v>
      </c>
      <c r="G607" t="s">
        <v>72</v>
      </c>
      <c r="H607" t="s">
        <v>72</v>
      </c>
      <c r="I607" t="s">
        <v>74</v>
      </c>
      <c r="K607" t="s">
        <v>75</v>
      </c>
      <c r="L607" t="s">
        <v>76</v>
      </c>
      <c r="M607" t="s">
        <v>76</v>
      </c>
      <c r="N607" t="s">
        <v>76</v>
      </c>
      <c r="O607" t="s">
        <v>202</v>
      </c>
      <c r="P607" t="s">
        <v>414</v>
      </c>
      <c r="T607" t="s">
        <v>79</v>
      </c>
      <c r="U607" t="s">
        <v>80</v>
      </c>
      <c r="V607" t="s">
        <v>203</v>
      </c>
      <c r="W607" t="s">
        <v>203</v>
      </c>
      <c r="X607" s="19" t="s">
        <v>76</v>
      </c>
      <c r="Z607" t="s">
        <v>76</v>
      </c>
    </row>
    <row r="608" spans="1:26" hidden="1" x14ac:dyDescent="0.3">
      <c r="A608" t="s">
        <v>69</v>
      </c>
      <c r="B608" t="s">
        <v>1351</v>
      </c>
      <c r="C608" t="s">
        <v>1351</v>
      </c>
      <c r="D608" t="s">
        <v>1351</v>
      </c>
      <c r="E608" t="s">
        <v>1352</v>
      </c>
      <c r="F608" t="s">
        <v>1350</v>
      </c>
      <c r="G608" t="s">
        <v>72</v>
      </c>
      <c r="H608" t="s">
        <v>72</v>
      </c>
      <c r="I608" t="s">
        <v>74</v>
      </c>
      <c r="K608" t="s">
        <v>75</v>
      </c>
      <c r="L608" t="s">
        <v>76</v>
      </c>
      <c r="M608" t="s">
        <v>76</v>
      </c>
      <c r="N608" t="s">
        <v>76</v>
      </c>
      <c r="O608" t="s">
        <v>202</v>
      </c>
      <c r="P608" t="s">
        <v>414</v>
      </c>
      <c r="T608" t="s">
        <v>79</v>
      </c>
      <c r="U608" t="s">
        <v>80</v>
      </c>
      <c r="V608" t="s">
        <v>81</v>
      </c>
      <c r="W608" t="s">
        <v>81</v>
      </c>
      <c r="X608" s="19" t="s">
        <v>76</v>
      </c>
      <c r="Z608" t="s">
        <v>76</v>
      </c>
    </row>
    <row r="609" spans="1:26" hidden="1" x14ac:dyDescent="0.3">
      <c r="A609" t="s">
        <v>69</v>
      </c>
      <c r="B609" t="s">
        <v>1353</v>
      </c>
      <c r="C609" t="s">
        <v>1353</v>
      </c>
      <c r="D609" t="s">
        <v>1353</v>
      </c>
      <c r="E609" t="s">
        <v>1354</v>
      </c>
      <c r="F609" t="s">
        <v>1355</v>
      </c>
      <c r="G609" t="s">
        <v>72</v>
      </c>
      <c r="H609" t="s">
        <v>72</v>
      </c>
      <c r="I609" t="s">
        <v>74</v>
      </c>
      <c r="K609" t="s">
        <v>75</v>
      </c>
      <c r="L609" t="s">
        <v>76</v>
      </c>
      <c r="M609" t="s">
        <v>76</v>
      </c>
      <c r="N609" t="s">
        <v>76</v>
      </c>
      <c r="O609" t="s">
        <v>202</v>
      </c>
      <c r="P609" t="s">
        <v>414</v>
      </c>
      <c r="T609" t="s">
        <v>79</v>
      </c>
      <c r="U609" t="s">
        <v>80</v>
      </c>
      <c r="V609" t="s">
        <v>203</v>
      </c>
      <c r="W609" t="s">
        <v>203</v>
      </c>
      <c r="X609" s="19" t="s">
        <v>76</v>
      </c>
      <c r="Z609" t="s">
        <v>76</v>
      </c>
    </row>
    <row r="610" spans="1:26" hidden="1" x14ac:dyDescent="0.3">
      <c r="A610" t="s">
        <v>69</v>
      </c>
      <c r="B610" t="s">
        <v>1356</v>
      </c>
      <c r="C610" t="s">
        <v>1356</v>
      </c>
      <c r="D610" t="s">
        <v>1356</v>
      </c>
      <c r="E610" t="s">
        <v>1357</v>
      </c>
      <c r="F610" t="s">
        <v>1355</v>
      </c>
      <c r="G610" t="s">
        <v>72</v>
      </c>
      <c r="H610" t="s">
        <v>72</v>
      </c>
      <c r="I610" t="s">
        <v>74</v>
      </c>
      <c r="K610" t="s">
        <v>75</v>
      </c>
      <c r="L610" t="s">
        <v>76</v>
      </c>
      <c r="M610" t="s">
        <v>76</v>
      </c>
      <c r="N610" t="s">
        <v>76</v>
      </c>
      <c r="O610" t="s">
        <v>202</v>
      </c>
      <c r="P610" t="s">
        <v>414</v>
      </c>
      <c r="T610" t="s">
        <v>79</v>
      </c>
      <c r="U610" t="s">
        <v>80</v>
      </c>
      <c r="V610" t="s">
        <v>81</v>
      </c>
      <c r="W610" t="s">
        <v>81</v>
      </c>
      <c r="X610" s="19" t="s">
        <v>76</v>
      </c>
      <c r="Z610" t="s">
        <v>76</v>
      </c>
    </row>
    <row r="611" spans="1:26" hidden="1" x14ac:dyDescent="0.3">
      <c r="A611" t="s">
        <v>69</v>
      </c>
      <c r="B611" t="s">
        <v>1358</v>
      </c>
      <c r="C611" t="s">
        <v>1358</v>
      </c>
      <c r="D611" t="s">
        <v>1358</v>
      </c>
      <c r="E611" t="s">
        <v>1359</v>
      </c>
      <c r="F611" t="s">
        <v>1360</v>
      </c>
      <c r="G611" t="s">
        <v>72</v>
      </c>
      <c r="H611" t="s">
        <v>72</v>
      </c>
      <c r="I611" t="s">
        <v>74</v>
      </c>
      <c r="K611" t="s">
        <v>75</v>
      </c>
      <c r="L611" t="s">
        <v>76</v>
      </c>
      <c r="M611" t="s">
        <v>76</v>
      </c>
      <c r="N611" t="s">
        <v>76</v>
      </c>
      <c r="O611" t="s">
        <v>202</v>
      </c>
      <c r="P611" t="s">
        <v>414</v>
      </c>
      <c r="T611" t="s">
        <v>79</v>
      </c>
      <c r="U611" t="s">
        <v>80</v>
      </c>
      <c r="V611" t="s">
        <v>203</v>
      </c>
      <c r="W611" t="s">
        <v>203</v>
      </c>
      <c r="X611" s="19" t="s">
        <v>76</v>
      </c>
      <c r="Z611" t="s">
        <v>76</v>
      </c>
    </row>
    <row r="612" spans="1:26" hidden="1" x14ac:dyDescent="0.3">
      <c r="A612" t="s">
        <v>69</v>
      </c>
      <c r="B612" t="s">
        <v>1361</v>
      </c>
      <c r="C612" t="s">
        <v>1361</v>
      </c>
      <c r="D612" t="s">
        <v>1361</v>
      </c>
      <c r="E612" t="s">
        <v>1362</v>
      </c>
      <c r="F612" t="s">
        <v>1360</v>
      </c>
      <c r="G612" t="s">
        <v>72</v>
      </c>
      <c r="H612" t="s">
        <v>72</v>
      </c>
      <c r="I612" t="s">
        <v>74</v>
      </c>
      <c r="K612" t="s">
        <v>75</v>
      </c>
      <c r="L612" t="s">
        <v>76</v>
      </c>
      <c r="M612" t="s">
        <v>76</v>
      </c>
      <c r="N612" t="s">
        <v>76</v>
      </c>
      <c r="O612" t="s">
        <v>202</v>
      </c>
      <c r="P612" t="s">
        <v>414</v>
      </c>
      <c r="T612" t="s">
        <v>79</v>
      </c>
      <c r="U612" t="s">
        <v>80</v>
      </c>
      <c r="V612" t="s">
        <v>81</v>
      </c>
      <c r="W612" t="s">
        <v>81</v>
      </c>
      <c r="X612" s="19" t="s">
        <v>76</v>
      </c>
      <c r="Z612" t="s">
        <v>76</v>
      </c>
    </row>
    <row r="613" spans="1:26" hidden="1" x14ac:dyDescent="0.3">
      <c r="A613" t="s">
        <v>69</v>
      </c>
      <c r="B613" t="s">
        <v>1363</v>
      </c>
      <c r="C613" t="s">
        <v>1363</v>
      </c>
      <c r="D613" t="s">
        <v>1363</v>
      </c>
      <c r="E613" t="s">
        <v>1364</v>
      </c>
      <c r="F613" t="s">
        <v>1365</v>
      </c>
      <c r="G613" t="s">
        <v>72</v>
      </c>
      <c r="H613" t="s">
        <v>72</v>
      </c>
      <c r="I613" t="s">
        <v>74</v>
      </c>
      <c r="K613" t="s">
        <v>75</v>
      </c>
      <c r="L613" t="s">
        <v>76</v>
      </c>
      <c r="M613" t="s">
        <v>76</v>
      </c>
      <c r="N613" t="s">
        <v>76</v>
      </c>
      <c r="O613" t="s">
        <v>202</v>
      </c>
      <c r="P613" t="s">
        <v>136</v>
      </c>
      <c r="T613" t="s">
        <v>79</v>
      </c>
      <c r="U613" t="s">
        <v>80</v>
      </c>
      <c r="V613" t="s">
        <v>1366</v>
      </c>
      <c r="W613" t="s">
        <v>1366</v>
      </c>
      <c r="X613" s="19" t="s">
        <v>76</v>
      </c>
      <c r="Z613" t="s">
        <v>76</v>
      </c>
    </row>
    <row r="614" spans="1:26" hidden="1" x14ac:dyDescent="0.3">
      <c r="A614" t="s">
        <v>69</v>
      </c>
      <c r="B614" t="s">
        <v>1367</v>
      </c>
      <c r="C614" t="s">
        <v>1367</v>
      </c>
      <c r="D614" t="s">
        <v>1367</v>
      </c>
      <c r="E614" t="s">
        <v>1368</v>
      </c>
      <c r="F614" t="s">
        <v>1365</v>
      </c>
      <c r="G614" t="s">
        <v>72</v>
      </c>
      <c r="H614" t="s">
        <v>72</v>
      </c>
      <c r="I614" t="s">
        <v>74</v>
      </c>
      <c r="K614" t="s">
        <v>75</v>
      </c>
      <c r="L614" t="s">
        <v>76</v>
      </c>
      <c r="M614" t="s">
        <v>76</v>
      </c>
      <c r="N614" t="s">
        <v>76</v>
      </c>
      <c r="O614" t="s">
        <v>202</v>
      </c>
      <c r="P614" t="s">
        <v>136</v>
      </c>
      <c r="T614" t="s">
        <v>79</v>
      </c>
      <c r="U614" t="s">
        <v>80</v>
      </c>
      <c r="V614" t="s">
        <v>1369</v>
      </c>
      <c r="W614" t="s">
        <v>1369</v>
      </c>
      <c r="X614" s="19" t="s">
        <v>76</v>
      </c>
      <c r="Z614" t="s">
        <v>76</v>
      </c>
    </row>
    <row r="615" spans="1:26" hidden="1" x14ac:dyDescent="0.3">
      <c r="A615" t="s">
        <v>69</v>
      </c>
      <c r="B615" t="s">
        <v>1370</v>
      </c>
      <c r="C615" t="s">
        <v>1370</v>
      </c>
      <c r="D615" t="s">
        <v>1370</v>
      </c>
      <c r="E615" t="s">
        <v>1371</v>
      </c>
      <c r="F615" t="s">
        <v>1372</v>
      </c>
      <c r="G615" t="s">
        <v>72</v>
      </c>
      <c r="H615" t="s">
        <v>72</v>
      </c>
      <c r="I615" t="s">
        <v>74</v>
      </c>
      <c r="K615" t="s">
        <v>75</v>
      </c>
      <c r="L615" t="s">
        <v>76</v>
      </c>
      <c r="M615" t="s">
        <v>76</v>
      </c>
      <c r="N615" t="s">
        <v>76</v>
      </c>
      <c r="O615" t="s">
        <v>202</v>
      </c>
      <c r="P615" t="s">
        <v>136</v>
      </c>
      <c r="T615" t="s">
        <v>79</v>
      </c>
      <c r="U615" t="s">
        <v>80</v>
      </c>
      <c r="V615" t="s">
        <v>1373</v>
      </c>
      <c r="W615" t="s">
        <v>1373</v>
      </c>
      <c r="X615" s="19" t="s">
        <v>76</v>
      </c>
      <c r="Z615" t="s">
        <v>76</v>
      </c>
    </row>
    <row r="616" spans="1:26" hidden="1" x14ac:dyDescent="0.3">
      <c r="A616" t="s">
        <v>69</v>
      </c>
      <c r="B616" t="s">
        <v>1374</v>
      </c>
      <c r="C616" t="s">
        <v>1374</v>
      </c>
      <c r="D616" t="s">
        <v>1374</v>
      </c>
      <c r="E616" t="s">
        <v>1375</v>
      </c>
      <c r="F616" t="s">
        <v>1372</v>
      </c>
      <c r="G616" t="s">
        <v>72</v>
      </c>
      <c r="H616" t="s">
        <v>72</v>
      </c>
      <c r="I616" t="s">
        <v>74</v>
      </c>
      <c r="K616" t="s">
        <v>75</v>
      </c>
      <c r="L616" t="s">
        <v>76</v>
      </c>
      <c r="M616" t="s">
        <v>76</v>
      </c>
      <c r="N616" t="s">
        <v>76</v>
      </c>
      <c r="O616" t="s">
        <v>202</v>
      </c>
      <c r="P616" t="s">
        <v>136</v>
      </c>
      <c r="T616" t="s">
        <v>79</v>
      </c>
      <c r="U616" t="s">
        <v>80</v>
      </c>
      <c r="V616" t="s">
        <v>1376</v>
      </c>
      <c r="W616" t="s">
        <v>1376</v>
      </c>
      <c r="X616" s="19" t="s">
        <v>76</v>
      </c>
      <c r="Z616" t="s">
        <v>76</v>
      </c>
    </row>
    <row r="617" spans="1:26" hidden="1" x14ac:dyDescent="0.3">
      <c r="A617" t="s">
        <v>69</v>
      </c>
      <c r="B617" t="s">
        <v>1377</v>
      </c>
      <c r="C617" t="s">
        <v>1377</v>
      </c>
      <c r="D617" t="s">
        <v>1377</v>
      </c>
      <c r="E617" t="s">
        <v>1378</v>
      </c>
      <c r="F617" t="s">
        <v>1379</v>
      </c>
      <c r="G617" t="s">
        <v>72</v>
      </c>
      <c r="H617" t="s">
        <v>72</v>
      </c>
      <c r="I617" t="s">
        <v>74</v>
      </c>
      <c r="K617" t="s">
        <v>75</v>
      </c>
      <c r="L617" t="s">
        <v>76</v>
      </c>
      <c r="M617" t="s">
        <v>76</v>
      </c>
      <c r="N617" t="s">
        <v>76</v>
      </c>
      <c r="O617" t="s">
        <v>202</v>
      </c>
      <c r="P617" t="s">
        <v>78</v>
      </c>
      <c r="T617" t="s">
        <v>79</v>
      </c>
      <c r="U617" t="s">
        <v>80</v>
      </c>
      <c r="V617" t="s">
        <v>560</v>
      </c>
      <c r="W617" t="s">
        <v>560</v>
      </c>
      <c r="X617" s="19" t="s">
        <v>75</v>
      </c>
      <c r="Z617" t="s">
        <v>76</v>
      </c>
    </row>
    <row r="618" spans="1:26" hidden="1" x14ac:dyDescent="0.3">
      <c r="A618" t="s">
        <v>69</v>
      </c>
      <c r="B618" t="s">
        <v>1380</v>
      </c>
      <c r="C618" t="s">
        <v>1380</v>
      </c>
      <c r="D618" t="s">
        <v>1380</v>
      </c>
      <c r="E618" t="s">
        <v>1381</v>
      </c>
      <c r="F618" t="s">
        <v>1379</v>
      </c>
      <c r="G618" t="s">
        <v>72</v>
      </c>
      <c r="H618" t="s">
        <v>72</v>
      </c>
      <c r="I618" t="s">
        <v>74</v>
      </c>
      <c r="K618" t="s">
        <v>75</v>
      </c>
      <c r="L618" t="s">
        <v>76</v>
      </c>
      <c r="M618" t="s">
        <v>76</v>
      </c>
      <c r="N618" t="s">
        <v>76</v>
      </c>
      <c r="O618" t="s">
        <v>202</v>
      </c>
      <c r="P618" t="s">
        <v>78</v>
      </c>
      <c r="T618" t="s">
        <v>79</v>
      </c>
      <c r="U618" t="s">
        <v>80</v>
      </c>
      <c r="V618" t="s">
        <v>203</v>
      </c>
      <c r="W618" t="s">
        <v>203</v>
      </c>
      <c r="X618" s="19" t="s">
        <v>76</v>
      </c>
      <c r="Z618" t="s">
        <v>76</v>
      </c>
    </row>
    <row r="619" spans="1:26" hidden="1" x14ac:dyDescent="0.3">
      <c r="A619" t="s">
        <v>69</v>
      </c>
      <c r="B619" t="s">
        <v>1382</v>
      </c>
      <c r="C619" t="s">
        <v>1382</v>
      </c>
      <c r="D619" t="s">
        <v>1382</v>
      </c>
      <c r="E619" t="s">
        <v>1383</v>
      </c>
      <c r="F619" t="s">
        <v>1379</v>
      </c>
      <c r="G619" t="s">
        <v>72</v>
      </c>
      <c r="H619" t="s">
        <v>72</v>
      </c>
      <c r="I619" t="s">
        <v>74</v>
      </c>
      <c r="K619" t="s">
        <v>75</v>
      </c>
      <c r="L619" t="s">
        <v>76</v>
      </c>
      <c r="M619" t="s">
        <v>76</v>
      </c>
      <c r="N619" t="s">
        <v>76</v>
      </c>
      <c r="O619" t="s">
        <v>202</v>
      </c>
      <c r="P619" t="s">
        <v>78</v>
      </c>
      <c r="T619" t="s">
        <v>79</v>
      </c>
      <c r="U619" t="s">
        <v>80</v>
      </c>
      <c r="V619" t="s">
        <v>1384</v>
      </c>
      <c r="W619" t="s">
        <v>1384</v>
      </c>
      <c r="X619" s="19" t="s">
        <v>76</v>
      </c>
      <c r="Z619" t="s">
        <v>76</v>
      </c>
    </row>
    <row r="620" spans="1:26" hidden="1" x14ac:dyDescent="0.3">
      <c r="A620" t="s">
        <v>69</v>
      </c>
      <c r="B620" t="s">
        <v>1385</v>
      </c>
      <c r="C620" t="s">
        <v>1385</v>
      </c>
      <c r="D620" t="s">
        <v>1385</v>
      </c>
      <c r="E620" t="s">
        <v>1386</v>
      </c>
      <c r="F620" t="s">
        <v>1379</v>
      </c>
      <c r="G620" t="s">
        <v>72</v>
      </c>
      <c r="H620" t="s">
        <v>72</v>
      </c>
      <c r="I620" t="s">
        <v>74</v>
      </c>
      <c r="K620" t="s">
        <v>75</v>
      </c>
      <c r="L620" t="s">
        <v>76</v>
      </c>
      <c r="M620" t="s">
        <v>76</v>
      </c>
      <c r="N620" t="s">
        <v>76</v>
      </c>
      <c r="O620" t="s">
        <v>202</v>
      </c>
      <c r="P620" t="s">
        <v>78</v>
      </c>
      <c r="T620" t="s">
        <v>79</v>
      </c>
      <c r="U620" t="s">
        <v>80</v>
      </c>
      <c r="V620" t="s">
        <v>1387</v>
      </c>
      <c r="W620" t="s">
        <v>1387</v>
      </c>
      <c r="X620" s="19" t="s">
        <v>76</v>
      </c>
      <c r="Z620" t="s">
        <v>76</v>
      </c>
    </row>
    <row r="621" spans="1:26" hidden="1" x14ac:dyDescent="0.3">
      <c r="A621" t="s">
        <v>69</v>
      </c>
      <c r="B621" t="s">
        <v>1388</v>
      </c>
      <c r="C621" t="s">
        <v>1388</v>
      </c>
      <c r="D621" t="s">
        <v>1388</v>
      </c>
      <c r="E621" t="s">
        <v>1389</v>
      </c>
      <c r="F621" t="s">
        <v>1379</v>
      </c>
      <c r="G621" t="s">
        <v>72</v>
      </c>
      <c r="H621" t="s">
        <v>72</v>
      </c>
      <c r="I621" t="s">
        <v>74</v>
      </c>
      <c r="K621" t="s">
        <v>75</v>
      </c>
      <c r="L621" t="s">
        <v>76</v>
      </c>
      <c r="M621" t="s">
        <v>76</v>
      </c>
      <c r="N621" t="s">
        <v>76</v>
      </c>
      <c r="O621" t="s">
        <v>202</v>
      </c>
      <c r="P621" t="s">
        <v>78</v>
      </c>
      <c r="T621" t="s">
        <v>79</v>
      </c>
      <c r="U621" t="s">
        <v>80</v>
      </c>
      <c r="V621" t="s">
        <v>1390</v>
      </c>
      <c r="W621" t="s">
        <v>1390</v>
      </c>
      <c r="X621" s="19" t="s">
        <v>76</v>
      </c>
      <c r="Z621" t="s">
        <v>76</v>
      </c>
    </row>
    <row r="622" spans="1:26" hidden="1" x14ac:dyDescent="0.3">
      <c r="A622" t="s">
        <v>69</v>
      </c>
      <c r="B622" t="s">
        <v>1391</v>
      </c>
      <c r="C622" t="s">
        <v>1391</v>
      </c>
      <c r="D622" t="s">
        <v>1391</v>
      </c>
      <c r="E622" t="s">
        <v>1392</v>
      </c>
      <c r="F622" t="s">
        <v>1379</v>
      </c>
      <c r="G622" t="s">
        <v>72</v>
      </c>
      <c r="H622" t="s">
        <v>72</v>
      </c>
      <c r="I622" t="s">
        <v>74</v>
      </c>
      <c r="K622" t="s">
        <v>75</v>
      </c>
      <c r="L622" t="s">
        <v>76</v>
      </c>
      <c r="M622" t="s">
        <v>76</v>
      </c>
      <c r="N622" t="s">
        <v>76</v>
      </c>
      <c r="O622" t="s">
        <v>202</v>
      </c>
      <c r="P622" t="s">
        <v>78</v>
      </c>
      <c r="T622" t="s">
        <v>79</v>
      </c>
      <c r="U622" t="s">
        <v>80</v>
      </c>
      <c r="V622" t="s">
        <v>1393</v>
      </c>
      <c r="W622" t="s">
        <v>1393</v>
      </c>
      <c r="X622" s="19" t="s">
        <v>76</v>
      </c>
      <c r="Z622" t="s">
        <v>76</v>
      </c>
    </row>
    <row r="623" spans="1:26" hidden="1" x14ac:dyDescent="0.3">
      <c r="A623" t="s">
        <v>69</v>
      </c>
      <c r="B623" t="s">
        <v>1394</v>
      </c>
      <c r="C623" t="s">
        <v>1394</v>
      </c>
      <c r="D623" t="s">
        <v>1394</v>
      </c>
      <c r="E623" t="s">
        <v>1395</v>
      </c>
      <c r="F623" t="s">
        <v>1379</v>
      </c>
      <c r="G623" t="s">
        <v>72</v>
      </c>
      <c r="H623" t="s">
        <v>72</v>
      </c>
      <c r="I623" t="s">
        <v>74</v>
      </c>
      <c r="K623" t="s">
        <v>75</v>
      </c>
      <c r="L623" t="s">
        <v>76</v>
      </c>
      <c r="M623" t="s">
        <v>76</v>
      </c>
      <c r="N623" t="s">
        <v>76</v>
      </c>
      <c r="O623" t="s">
        <v>202</v>
      </c>
      <c r="P623" t="s">
        <v>78</v>
      </c>
      <c r="T623" t="s">
        <v>79</v>
      </c>
      <c r="U623" t="s">
        <v>80</v>
      </c>
      <c r="V623" t="s">
        <v>1396</v>
      </c>
      <c r="W623" t="s">
        <v>1396</v>
      </c>
      <c r="X623" s="19" t="s">
        <v>76</v>
      </c>
      <c r="Z623" t="s">
        <v>76</v>
      </c>
    </row>
    <row r="624" spans="1:26" hidden="1" x14ac:dyDescent="0.3">
      <c r="A624" t="s">
        <v>69</v>
      </c>
      <c r="B624" t="s">
        <v>1397</v>
      </c>
      <c r="C624" t="s">
        <v>1397</v>
      </c>
      <c r="D624" t="s">
        <v>1397</v>
      </c>
      <c r="E624" t="s">
        <v>1398</v>
      </c>
      <c r="F624" t="s">
        <v>1379</v>
      </c>
      <c r="G624" t="s">
        <v>72</v>
      </c>
      <c r="H624" t="s">
        <v>72</v>
      </c>
      <c r="I624" t="s">
        <v>74</v>
      </c>
      <c r="K624" t="s">
        <v>75</v>
      </c>
      <c r="L624" t="s">
        <v>76</v>
      </c>
      <c r="M624" t="s">
        <v>76</v>
      </c>
      <c r="N624" t="s">
        <v>76</v>
      </c>
      <c r="O624" t="s">
        <v>202</v>
      </c>
      <c r="P624" t="s">
        <v>78</v>
      </c>
      <c r="T624" t="s">
        <v>79</v>
      </c>
      <c r="U624" t="s">
        <v>80</v>
      </c>
      <c r="V624" t="s">
        <v>1399</v>
      </c>
      <c r="W624" t="s">
        <v>1399</v>
      </c>
      <c r="X624" s="19" t="s">
        <v>76</v>
      </c>
      <c r="Z624" t="s">
        <v>76</v>
      </c>
    </row>
    <row r="625" spans="1:26" hidden="1" x14ac:dyDescent="0.3">
      <c r="A625" t="s">
        <v>69</v>
      </c>
      <c r="B625" t="s">
        <v>1400</v>
      </c>
      <c r="C625" t="s">
        <v>1400</v>
      </c>
      <c r="D625" t="s">
        <v>1400</v>
      </c>
      <c r="E625" t="s">
        <v>1401</v>
      </c>
      <c r="F625" t="s">
        <v>1402</v>
      </c>
      <c r="G625" t="s">
        <v>72</v>
      </c>
      <c r="H625" t="s">
        <v>72</v>
      </c>
      <c r="I625" t="s">
        <v>74</v>
      </c>
      <c r="K625" t="s">
        <v>75</v>
      </c>
      <c r="L625" t="s">
        <v>76</v>
      </c>
      <c r="M625" t="s">
        <v>76</v>
      </c>
      <c r="N625" t="s">
        <v>76</v>
      </c>
      <c r="O625" t="s">
        <v>202</v>
      </c>
      <c r="P625" t="s">
        <v>414</v>
      </c>
      <c r="T625" t="s">
        <v>79</v>
      </c>
      <c r="U625" t="s">
        <v>80</v>
      </c>
      <c r="V625" t="s">
        <v>1403</v>
      </c>
      <c r="W625" t="s">
        <v>1403</v>
      </c>
      <c r="X625" s="19" t="s">
        <v>76</v>
      </c>
      <c r="Z625" t="s">
        <v>76</v>
      </c>
    </row>
    <row r="626" spans="1:26" hidden="1" x14ac:dyDescent="0.3">
      <c r="A626" t="s">
        <v>69</v>
      </c>
      <c r="B626" t="s">
        <v>1404</v>
      </c>
      <c r="C626" t="s">
        <v>1404</v>
      </c>
      <c r="D626" t="s">
        <v>1404</v>
      </c>
      <c r="E626" t="s">
        <v>1405</v>
      </c>
      <c r="F626" t="s">
        <v>1402</v>
      </c>
      <c r="G626" t="s">
        <v>72</v>
      </c>
      <c r="H626" t="s">
        <v>72</v>
      </c>
      <c r="I626" t="s">
        <v>74</v>
      </c>
      <c r="K626" t="s">
        <v>75</v>
      </c>
      <c r="L626" t="s">
        <v>76</v>
      </c>
      <c r="M626" t="s">
        <v>76</v>
      </c>
      <c r="N626" t="s">
        <v>76</v>
      </c>
      <c r="O626" t="s">
        <v>202</v>
      </c>
      <c r="P626" t="s">
        <v>414</v>
      </c>
      <c r="T626" t="s">
        <v>79</v>
      </c>
      <c r="U626" t="s">
        <v>80</v>
      </c>
      <c r="V626" t="s">
        <v>1406</v>
      </c>
      <c r="W626" t="s">
        <v>1406</v>
      </c>
      <c r="X626" s="19" t="s">
        <v>76</v>
      </c>
      <c r="Z626" t="s">
        <v>76</v>
      </c>
    </row>
    <row r="627" spans="1:26" hidden="1" x14ac:dyDescent="0.3">
      <c r="A627" t="s">
        <v>69</v>
      </c>
      <c r="B627" t="s">
        <v>1407</v>
      </c>
      <c r="C627" t="s">
        <v>1407</v>
      </c>
      <c r="D627" t="s">
        <v>1407</v>
      </c>
      <c r="E627" t="s">
        <v>1408</v>
      </c>
      <c r="F627" t="s">
        <v>1402</v>
      </c>
      <c r="G627" t="s">
        <v>72</v>
      </c>
      <c r="H627" t="s">
        <v>72</v>
      </c>
      <c r="I627" t="s">
        <v>74</v>
      </c>
      <c r="K627" t="s">
        <v>75</v>
      </c>
      <c r="L627" t="s">
        <v>76</v>
      </c>
      <c r="M627" t="s">
        <v>76</v>
      </c>
      <c r="N627" t="s">
        <v>76</v>
      </c>
      <c r="O627" t="s">
        <v>202</v>
      </c>
      <c r="P627" t="s">
        <v>414</v>
      </c>
      <c r="T627" t="s">
        <v>79</v>
      </c>
      <c r="U627" t="s">
        <v>80</v>
      </c>
      <c r="V627" t="s">
        <v>1409</v>
      </c>
      <c r="W627" t="s">
        <v>1409</v>
      </c>
      <c r="X627" s="19" t="s">
        <v>76</v>
      </c>
      <c r="Z627" t="s">
        <v>76</v>
      </c>
    </row>
    <row r="628" spans="1:26" hidden="1" x14ac:dyDescent="0.3">
      <c r="A628" t="s">
        <v>69</v>
      </c>
      <c r="B628" t="s">
        <v>1410</v>
      </c>
      <c r="C628" t="s">
        <v>1410</v>
      </c>
      <c r="D628" t="s">
        <v>1410</v>
      </c>
      <c r="E628" t="s">
        <v>1411</v>
      </c>
      <c r="F628" t="s">
        <v>1402</v>
      </c>
      <c r="G628" t="s">
        <v>72</v>
      </c>
      <c r="H628" t="s">
        <v>72</v>
      </c>
      <c r="I628" t="s">
        <v>74</v>
      </c>
      <c r="K628" t="s">
        <v>75</v>
      </c>
      <c r="L628" t="s">
        <v>76</v>
      </c>
      <c r="M628" t="s">
        <v>76</v>
      </c>
      <c r="N628" t="s">
        <v>76</v>
      </c>
      <c r="O628" t="s">
        <v>202</v>
      </c>
      <c r="P628" t="s">
        <v>414</v>
      </c>
      <c r="T628" t="s">
        <v>79</v>
      </c>
      <c r="U628" t="s">
        <v>80</v>
      </c>
      <c r="V628" t="s">
        <v>1412</v>
      </c>
      <c r="W628" t="s">
        <v>1412</v>
      </c>
      <c r="X628" s="19" t="s">
        <v>76</v>
      </c>
      <c r="Z628" t="s">
        <v>76</v>
      </c>
    </row>
    <row r="629" spans="1:26" hidden="1" x14ac:dyDescent="0.3">
      <c r="A629" t="s">
        <v>69</v>
      </c>
      <c r="B629" t="s">
        <v>1413</v>
      </c>
      <c r="C629" t="s">
        <v>1413</v>
      </c>
      <c r="D629" t="s">
        <v>1413</v>
      </c>
      <c r="E629" t="s">
        <v>1414</v>
      </c>
      <c r="F629" t="s">
        <v>1402</v>
      </c>
      <c r="G629" t="s">
        <v>72</v>
      </c>
      <c r="H629" t="s">
        <v>72</v>
      </c>
      <c r="I629" t="s">
        <v>74</v>
      </c>
      <c r="K629" t="s">
        <v>75</v>
      </c>
      <c r="L629" t="s">
        <v>76</v>
      </c>
      <c r="M629" t="s">
        <v>76</v>
      </c>
      <c r="N629" t="s">
        <v>76</v>
      </c>
      <c r="O629" t="s">
        <v>202</v>
      </c>
      <c r="P629" t="s">
        <v>414</v>
      </c>
      <c r="T629" t="s">
        <v>79</v>
      </c>
      <c r="U629" t="s">
        <v>80</v>
      </c>
      <c r="V629" t="s">
        <v>1415</v>
      </c>
      <c r="W629" t="s">
        <v>1415</v>
      </c>
      <c r="X629" s="19" t="s">
        <v>76</v>
      </c>
      <c r="Z629" t="s">
        <v>76</v>
      </c>
    </row>
    <row r="630" spans="1:26" hidden="1" x14ac:dyDescent="0.3">
      <c r="A630" t="s">
        <v>69</v>
      </c>
      <c r="B630" t="s">
        <v>1416</v>
      </c>
      <c r="C630" t="s">
        <v>1416</v>
      </c>
      <c r="D630" t="s">
        <v>1416</v>
      </c>
      <c r="E630" t="s">
        <v>1417</v>
      </c>
      <c r="F630" t="s">
        <v>1402</v>
      </c>
      <c r="G630" t="s">
        <v>72</v>
      </c>
      <c r="H630" t="s">
        <v>72</v>
      </c>
      <c r="I630" t="s">
        <v>74</v>
      </c>
      <c r="K630" t="s">
        <v>75</v>
      </c>
      <c r="L630" t="s">
        <v>76</v>
      </c>
      <c r="M630" t="s">
        <v>76</v>
      </c>
      <c r="N630" t="s">
        <v>76</v>
      </c>
      <c r="O630" t="s">
        <v>202</v>
      </c>
      <c r="P630" t="s">
        <v>414</v>
      </c>
      <c r="T630" t="s">
        <v>79</v>
      </c>
      <c r="U630" t="s">
        <v>80</v>
      </c>
      <c r="V630" t="s">
        <v>203</v>
      </c>
      <c r="W630" t="s">
        <v>203</v>
      </c>
      <c r="X630" s="19" t="s">
        <v>76</v>
      </c>
      <c r="Z630" t="s">
        <v>76</v>
      </c>
    </row>
    <row r="631" spans="1:26" hidden="1" x14ac:dyDescent="0.3">
      <c r="A631" t="s">
        <v>69</v>
      </c>
      <c r="B631" t="s">
        <v>1418</v>
      </c>
      <c r="C631" t="s">
        <v>1418</v>
      </c>
      <c r="D631" t="s">
        <v>1418</v>
      </c>
      <c r="E631" t="s">
        <v>1419</v>
      </c>
      <c r="F631" t="s">
        <v>1402</v>
      </c>
      <c r="G631" t="s">
        <v>72</v>
      </c>
      <c r="H631" t="s">
        <v>72</v>
      </c>
      <c r="I631" t="s">
        <v>74</v>
      </c>
      <c r="K631" t="s">
        <v>75</v>
      </c>
      <c r="L631" t="s">
        <v>76</v>
      </c>
      <c r="M631" t="s">
        <v>76</v>
      </c>
      <c r="N631" t="s">
        <v>76</v>
      </c>
      <c r="O631" t="s">
        <v>202</v>
      </c>
      <c r="P631" t="s">
        <v>414</v>
      </c>
      <c r="T631" t="s">
        <v>79</v>
      </c>
      <c r="U631" t="s">
        <v>80</v>
      </c>
      <c r="V631" t="s">
        <v>81</v>
      </c>
      <c r="W631" t="s">
        <v>81</v>
      </c>
      <c r="X631" s="19" t="s">
        <v>76</v>
      </c>
      <c r="Z631" t="s">
        <v>76</v>
      </c>
    </row>
    <row r="632" spans="1:26" hidden="1" x14ac:dyDescent="0.3">
      <c r="A632" t="s">
        <v>69</v>
      </c>
      <c r="B632" t="s">
        <v>1420</v>
      </c>
      <c r="C632" t="s">
        <v>1420</v>
      </c>
      <c r="D632" t="s">
        <v>1420</v>
      </c>
      <c r="E632" t="s">
        <v>1421</v>
      </c>
      <c r="F632" t="s">
        <v>1422</v>
      </c>
      <c r="G632" t="s">
        <v>72</v>
      </c>
      <c r="H632" t="s">
        <v>72</v>
      </c>
      <c r="I632" t="s">
        <v>74</v>
      </c>
      <c r="K632" t="s">
        <v>75</v>
      </c>
      <c r="L632" t="s">
        <v>76</v>
      </c>
      <c r="M632" t="s">
        <v>76</v>
      </c>
      <c r="N632" t="s">
        <v>76</v>
      </c>
      <c r="O632" t="s">
        <v>202</v>
      </c>
      <c r="P632" t="s">
        <v>84</v>
      </c>
      <c r="T632" t="s">
        <v>79</v>
      </c>
      <c r="U632" t="s">
        <v>80</v>
      </c>
      <c r="V632" t="s">
        <v>203</v>
      </c>
      <c r="W632" t="s">
        <v>203</v>
      </c>
      <c r="X632" s="19" t="s">
        <v>76</v>
      </c>
      <c r="Z632" t="s">
        <v>76</v>
      </c>
    </row>
    <row r="633" spans="1:26" hidden="1" x14ac:dyDescent="0.3">
      <c r="A633" t="s">
        <v>69</v>
      </c>
      <c r="B633" t="s">
        <v>1423</v>
      </c>
      <c r="C633" t="s">
        <v>1423</v>
      </c>
      <c r="D633" t="s">
        <v>1423</v>
      </c>
      <c r="E633" t="s">
        <v>1424</v>
      </c>
      <c r="F633" t="s">
        <v>1422</v>
      </c>
      <c r="G633" t="s">
        <v>72</v>
      </c>
      <c r="H633" t="s">
        <v>72</v>
      </c>
      <c r="I633" t="s">
        <v>74</v>
      </c>
      <c r="K633" t="s">
        <v>75</v>
      </c>
      <c r="L633" t="s">
        <v>76</v>
      </c>
      <c r="M633" t="s">
        <v>76</v>
      </c>
      <c r="N633" t="s">
        <v>76</v>
      </c>
      <c r="O633" t="s">
        <v>202</v>
      </c>
      <c r="P633" t="s">
        <v>84</v>
      </c>
      <c r="T633" t="s">
        <v>79</v>
      </c>
      <c r="U633" t="s">
        <v>80</v>
      </c>
      <c r="V633" t="s">
        <v>81</v>
      </c>
      <c r="W633" t="s">
        <v>81</v>
      </c>
      <c r="X633" s="19" t="s">
        <v>76</v>
      </c>
      <c r="Z633" t="s">
        <v>76</v>
      </c>
    </row>
    <row r="634" spans="1:26" hidden="1" x14ac:dyDescent="0.3">
      <c r="A634" t="s">
        <v>69</v>
      </c>
      <c r="B634" t="s">
        <v>1425</v>
      </c>
      <c r="C634" t="s">
        <v>1425</v>
      </c>
      <c r="D634" t="s">
        <v>1425</v>
      </c>
      <c r="E634" t="s">
        <v>1426</v>
      </c>
      <c r="F634" t="s">
        <v>1427</v>
      </c>
      <c r="G634" t="s">
        <v>72</v>
      </c>
      <c r="H634" t="s">
        <v>72</v>
      </c>
      <c r="I634" t="s">
        <v>74</v>
      </c>
      <c r="K634" t="s">
        <v>75</v>
      </c>
      <c r="L634" t="s">
        <v>76</v>
      </c>
      <c r="M634" t="s">
        <v>76</v>
      </c>
      <c r="N634" t="s">
        <v>76</v>
      </c>
      <c r="O634" t="s">
        <v>202</v>
      </c>
      <c r="P634" t="s">
        <v>78</v>
      </c>
      <c r="T634" t="s">
        <v>79</v>
      </c>
      <c r="U634" t="s">
        <v>80</v>
      </c>
      <c r="V634" t="s">
        <v>81</v>
      </c>
      <c r="W634" t="s">
        <v>81</v>
      </c>
      <c r="X634" s="19" t="s">
        <v>76</v>
      </c>
      <c r="Z634" t="s">
        <v>76</v>
      </c>
    </row>
    <row r="635" spans="1:26" hidden="1" x14ac:dyDescent="0.3">
      <c r="A635" t="s">
        <v>69</v>
      </c>
      <c r="B635" t="s">
        <v>1428</v>
      </c>
      <c r="C635" t="s">
        <v>1428</v>
      </c>
      <c r="D635" t="s">
        <v>1428</v>
      </c>
      <c r="E635" t="s">
        <v>1429</v>
      </c>
      <c r="F635" t="s">
        <v>1430</v>
      </c>
      <c r="G635" t="s">
        <v>72</v>
      </c>
      <c r="H635" t="s">
        <v>72</v>
      </c>
      <c r="I635" t="s">
        <v>74</v>
      </c>
      <c r="K635" t="s">
        <v>75</v>
      </c>
      <c r="L635" t="s">
        <v>76</v>
      </c>
      <c r="M635" t="s">
        <v>76</v>
      </c>
      <c r="N635" t="s">
        <v>76</v>
      </c>
      <c r="O635" t="s">
        <v>202</v>
      </c>
      <c r="P635" t="s">
        <v>670</v>
      </c>
      <c r="T635" t="s">
        <v>79</v>
      </c>
      <c r="U635" t="s">
        <v>80</v>
      </c>
      <c r="V635" t="s">
        <v>203</v>
      </c>
      <c r="W635" t="s">
        <v>203</v>
      </c>
      <c r="X635" s="19" t="s">
        <v>76</v>
      </c>
      <c r="Z635" t="s">
        <v>76</v>
      </c>
    </row>
    <row r="636" spans="1:26" hidden="1" x14ac:dyDescent="0.3">
      <c r="A636" t="s">
        <v>69</v>
      </c>
      <c r="B636" t="s">
        <v>1431</v>
      </c>
      <c r="C636" t="s">
        <v>1431</v>
      </c>
      <c r="D636" t="s">
        <v>1431</v>
      </c>
      <c r="E636" t="s">
        <v>1432</v>
      </c>
      <c r="F636" t="s">
        <v>1430</v>
      </c>
      <c r="G636" t="s">
        <v>72</v>
      </c>
      <c r="H636" t="s">
        <v>72</v>
      </c>
      <c r="I636" t="s">
        <v>74</v>
      </c>
      <c r="K636" t="s">
        <v>75</v>
      </c>
      <c r="L636" t="s">
        <v>76</v>
      </c>
      <c r="M636" t="s">
        <v>76</v>
      </c>
      <c r="N636" t="s">
        <v>76</v>
      </c>
      <c r="O636" t="s">
        <v>202</v>
      </c>
      <c r="P636" t="s">
        <v>670</v>
      </c>
      <c r="T636" t="s">
        <v>79</v>
      </c>
      <c r="U636" t="s">
        <v>80</v>
      </c>
      <c r="V636" t="s">
        <v>81</v>
      </c>
      <c r="W636" t="s">
        <v>81</v>
      </c>
      <c r="X636" s="19" t="s">
        <v>76</v>
      </c>
      <c r="Z636" t="s">
        <v>76</v>
      </c>
    </row>
    <row r="637" spans="1:26" hidden="1" x14ac:dyDescent="0.3">
      <c r="A637" t="s">
        <v>69</v>
      </c>
      <c r="B637" t="s">
        <v>1433</v>
      </c>
      <c r="C637" t="s">
        <v>1433</v>
      </c>
      <c r="D637" t="s">
        <v>1433</v>
      </c>
      <c r="E637" t="s">
        <v>1434</v>
      </c>
      <c r="F637" t="s">
        <v>1435</v>
      </c>
      <c r="G637" t="s">
        <v>72</v>
      </c>
      <c r="H637" t="s">
        <v>72</v>
      </c>
      <c r="I637" t="s">
        <v>74</v>
      </c>
      <c r="K637" t="s">
        <v>75</v>
      </c>
      <c r="L637" t="s">
        <v>76</v>
      </c>
      <c r="M637" t="s">
        <v>76</v>
      </c>
      <c r="N637" t="s">
        <v>76</v>
      </c>
      <c r="O637" t="s">
        <v>202</v>
      </c>
      <c r="P637" t="s">
        <v>78</v>
      </c>
      <c r="T637" t="s">
        <v>79</v>
      </c>
      <c r="U637" t="s">
        <v>80</v>
      </c>
      <c r="V637" t="s">
        <v>203</v>
      </c>
      <c r="W637" t="s">
        <v>203</v>
      </c>
      <c r="X637" s="19" t="s">
        <v>76</v>
      </c>
      <c r="Z637" t="s">
        <v>76</v>
      </c>
    </row>
    <row r="638" spans="1:26" hidden="1" x14ac:dyDescent="0.3">
      <c r="A638" t="s">
        <v>69</v>
      </c>
      <c r="B638" t="s">
        <v>1436</v>
      </c>
      <c r="C638" t="s">
        <v>1436</v>
      </c>
      <c r="D638" t="s">
        <v>1436</v>
      </c>
      <c r="E638" t="s">
        <v>1437</v>
      </c>
      <c r="F638" t="s">
        <v>1435</v>
      </c>
      <c r="G638" t="s">
        <v>72</v>
      </c>
      <c r="H638" t="s">
        <v>72</v>
      </c>
      <c r="I638" t="s">
        <v>74</v>
      </c>
      <c r="K638" t="s">
        <v>75</v>
      </c>
      <c r="L638" t="s">
        <v>76</v>
      </c>
      <c r="M638" t="s">
        <v>76</v>
      </c>
      <c r="N638" t="s">
        <v>76</v>
      </c>
      <c r="O638" t="s">
        <v>202</v>
      </c>
      <c r="P638" t="s">
        <v>78</v>
      </c>
      <c r="T638" t="s">
        <v>79</v>
      </c>
      <c r="U638" t="s">
        <v>80</v>
      </c>
      <c r="V638" t="s">
        <v>81</v>
      </c>
      <c r="W638" t="s">
        <v>81</v>
      </c>
      <c r="X638" s="19" t="s">
        <v>76</v>
      </c>
      <c r="Z638" t="s">
        <v>76</v>
      </c>
    </row>
    <row r="639" spans="1:26" hidden="1" x14ac:dyDescent="0.3">
      <c r="A639" t="s">
        <v>69</v>
      </c>
      <c r="B639" t="s">
        <v>1438</v>
      </c>
      <c r="C639" t="s">
        <v>1438</v>
      </c>
      <c r="D639" t="s">
        <v>1438</v>
      </c>
      <c r="E639" t="s">
        <v>1437</v>
      </c>
      <c r="F639" t="s">
        <v>1435</v>
      </c>
      <c r="G639" t="s">
        <v>72</v>
      </c>
      <c r="H639" t="s">
        <v>72</v>
      </c>
      <c r="I639" t="s">
        <v>74</v>
      </c>
      <c r="K639" t="s">
        <v>75</v>
      </c>
      <c r="L639" t="s">
        <v>76</v>
      </c>
      <c r="M639" t="s">
        <v>76</v>
      </c>
      <c r="N639" t="s">
        <v>76</v>
      </c>
      <c r="O639" t="s">
        <v>202</v>
      </c>
      <c r="P639" t="s">
        <v>78</v>
      </c>
      <c r="T639" t="s">
        <v>79</v>
      </c>
      <c r="U639" t="s">
        <v>80</v>
      </c>
      <c r="V639" t="s">
        <v>81</v>
      </c>
      <c r="W639" t="s">
        <v>81</v>
      </c>
      <c r="X639" s="19" t="s">
        <v>76</v>
      </c>
      <c r="Z639" t="s">
        <v>76</v>
      </c>
    </row>
    <row r="640" spans="1:26" hidden="1" x14ac:dyDescent="0.3">
      <c r="A640" t="s">
        <v>69</v>
      </c>
      <c r="B640" t="s">
        <v>1439</v>
      </c>
      <c r="C640" t="s">
        <v>1439</v>
      </c>
      <c r="D640" t="s">
        <v>1439</v>
      </c>
      <c r="E640" t="s">
        <v>1437</v>
      </c>
      <c r="F640" t="s">
        <v>1435</v>
      </c>
      <c r="G640" t="s">
        <v>72</v>
      </c>
      <c r="H640" t="s">
        <v>72</v>
      </c>
      <c r="I640" t="s">
        <v>74</v>
      </c>
      <c r="K640" t="s">
        <v>75</v>
      </c>
      <c r="L640" t="s">
        <v>76</v>
      </c>
      <c r="M640" t="s">
        <v>76</v>
      </c>
      <c r="N640" t="s">
        <v>76</v>
      </c>
      <c r="O640" t="s">
        <v>202</v>
      </c>
      <c r="P640" t="s">
        <v>78</v>
      </c>
      <c r="T640" t="s">
        <v>79</v>
      </c>
      <c r="U640" t="s">
        <v>80</v>
      </c>
      <c r="V640" t="s">
        <v>81</v>
      </c>
      <c r="W640" t="s">
        <v>81</v>
      </c>
      <c r="X640" s="19" t="s">
        <v>76</v>
      </c>
      <c r="Z640" t="s">
        <v>76</v>
      </c>
    </row>
    <row r="641" spans="1:26" hidden="1" x14ac:dyDescent="0.3">
      <c r="A641" t="s">
        <v>69</v>
      </c>
      <c r="B641" t="s">
        <v>1440</v>
      </c>
      <c r="C641" t="s">
        <v>1440</v>
      </c>
      <c r="D641" t="s">
        <v>1440</v>
      </c>
      <c r="E641" t="s">
        <v>1437</v>
      </c>
      <c r="F641" t="s">
        <v>1435</v>
      </c>
      <c r="G641" t="s">
        <v>72</v>
      </c>
      <c r="H641" t="s">
        <v>72</v>
      </c>
      <c r="I641" t="s">
        <v>74</v>
      </c>
      <c r="K641" t="s">
        <v>75</v>
      </c>
      <c r="L641" t="s">
        <v>76</v>
      </c>
      <c r="M641" t="s">
        <v>76</v>
      </c>
      <c r="N641" t="s">
        <v>76</v>
      </c>
      <c r="O641" t="s">
        <v>202</v>
      </c>
      <c r="P641" t="s">
        <v>78</v>
      </c>
      <c r="T641" t="s">
        <v>79</v>
      </c>
      <c r="U641" t="s">
        <v>80</v>
      </c>
      <c r="V641" t="s">
        <v>81</v>
      </c>
      <c r="W641" t="s">
        <v>81</v>
      </c>
      <c r="X641" s="19" t="s">
        <v>76</v>
      </c>
      <c r="Z641" t="s">
        <v>76</v>
      </c>
    </row>
    <row r="642" spans="1:26" hidden="1" x14ac:dyDescent="0.3">
      <c r="A642" t="s">
        <v>69</v>
      </c>
      <c r="B642" t="s">
        <v>1441</v>
      </c>
      <c r="C642" t="s">
        <v>1441</v>
      </c>
      <c r="D642" t="s">
        <v>1441</v>
      </c>
      <c r="E642" t="s">
        <v>1437</v>
      </c>
      <c r="F642" t="s">
        <v>1435</v>
      </c>
      <c r="G642" t="s">
        <v>72</v>
      </c>
      <c r="H642" t="s">
        <v>72</v>
      </c>
      <c r="I642" t="s">
        <v>74</v>
      </c>
      <c r="K642" t="s">
        <v>75</v>
      </c>
      <c r="L642" t="s">
        <v>76</v>
      </c>
      <c r="M642" t="s">
        <v>76</v>
      </c>
      <c r="N642" t="s">
        <v>76</v>
      </c>
      <c r="O642" t="s">
        <v>202</v>
      </c>
      <c r="P642" t="s">
        <v>78</v>
      </c>
      <c r="T642" t="s">
        <v>79</v>
      </c>
      <c r="U642" t="s">
        <v>80</v>
      </c>
      <c r="V642" t="s">
        <v>81</v>
      </c>
      <c r="W642" t="s">
        <v>81</v>
      </c>
      <c r="X642" s="19" t="s">
        <v>76</v>
      </c>
      <c r="Z642" t="s">
        <v>76</v>
      </c>
    </row>
    <row r="643" spans="1:26" hidden="1" x14ac:dyDescent="0.3">
      <c r="A643" t="s">
        <v>69</v>
      </c>
      <c r="B643" t="s">
        <v>1442</v>
      </c>
      <c r="C643" t="s">
        <v>1442</v>
      </c>
      <c r="D643" t="s">
        <v>1442</v>
      </c>
      <c r="E643" t="s">
        <v>1437</v>
      </c>
      <c r="F643" t="s">
        <v>1435</v>
      </c>
      <c r="G643" t="s">
        <v>72</v>
      </c>
      <c r="H643" t="s">
        <v>72</v>
      </c>
      <c r="I643" t="s">
        <v>74</v>
      </c>
      <c r="K643" t="s">
        <v>75</v>
      </c>
      <c r="L643" t="s">
        <v>76</v>
      </c>
      <c r="M643" t="s">
        <v>76</v>
      </c>
      <c r="N643" t="s">
        <v>76</v>
      </c>
      <c r="O643" t="s">
        <v>202</v>
      </c>
      <c r="P643" t="s">
        <v>78</v>
      </c>
      <c r="T643" t="s">
        <v>79</v>
      </c>
      <c r="U643" t="s">
        <v>80</v>
      </c>
      <c r="V643" t="s">
        <v>81</v>
      </c>
      <c r="W643" t="s">
        <v>81</v>
      </c>
      <c r="X643" s="19" t="s">
        <v>76</v>
      </c>
      <c r="Z643" t="s">
        <v>76</v>
      </c>
    </row>
    <row r="644" spans="1:26" hidden="1" x14ac:dyDescent="0.3">
      <c r="A644" t="s">
        <v>69</v>
      </c>
      <c r="B644" t="s">
        <v>1443</v>
      </c>
      <c r="C644" t="s">
        <v>1443</v>
      </c>
      <c r="D644" t="s">
        <v>1443</v>
      </c>
      <c r="E644" t="s">
        <v>1437</v>
      </c>
      <c r="F644" t="s">
        <v>1435</v>
      </c>
      <c r="G644" t="s">
        <v>72</v>
      </c>
      <c r="H644" t="s">
        <v>72</v>
      </c>
      <c r="I644" t="s">
        <v>74</v>
      </c>
      <c r="K644" t="s">
        <v>75</v>
      </c>
      <c r="L644" t="s">
        <v>76</v>
      </c>
      <c r="M644" t="s">
        <v>76</v>
      </c>
      <c r="N644" t="s">
        <v>76</v>
      </c>
      <c r="O644" t="s">
        <v>202</v>
      </c>
      <c r="P644" t="s">
        <v>78</v>
      </c>
      <c r="T644" t="s">
        <v>79</v>
      </c>
      <c r="U644" t="s">
        <v>80</v>
      </c>
      <c r="V644" t="s">
        <v>81</v>
      </c>
      <c r="W644" t="s">
        <v>81</v>
      </c>
      <c r="X644" s="19" t="s">
        <v>76</v>
      </c>
      <c r="Z644" t="s">
        <v>76</v>
      </c>
    </row>
    <row r="645" spans="1:26" hidden="1" x14ac:dyDescent="0.3">
      <c r="A645" t="s">
        <v>69</v>
      </c>
      <c r="B645" t="s">
        <v>1444</v>
      </c>
      <c r="C645" t="s">
        <v>1444</v>
      </c>
      <c r="D645" t="s">
        <v>1444</v>
      </c>
      <c r="E645" t="s">
        <v>1437</v>
      </c>
      <c r="F645" t="s">
        <v>1435</v>
      </c>
      <c r="G645" t="s">
        <v>72</v>
      </c>
      <c r="H645" t="s">
        <v>72</v>
      </c>
      <c r="I645" t="s">
        <v>74</v>
      </c>
      <c r="K645" t="s">
        <v>75</v>
      </c>
      <c r="L645" t="s">
        <v>76</v>
      </c>
      <c r="M645" t="s">
        <v>76</v>
      </c>
      <c r="N645" t="s">
        <v>76</v>
      </c>
      <c r="O645" t="s">
        <v>202</v>
      </c>
      <c r="P645" t="s">
        <v>78</v>
      </c>
      <c r="T645" t="s">
        <v>79</v>
      </c>
      <c r="U645" t="s">
        <v>80</v>
      </c>
      <c r="V645" t="s">
        <v>81</v>
      </c>
      <c r="W645" t="s">
        <v>81</v>
      </c>
      <c r="X645" s="19" t="s">
        <v>76</v>
      </c>
      <c r="Z645" t="s">
        <v>76</v>
      </c>
    </row>
    <row r="646" spans="1:26" hidden="1" x14ac:dyDescent="0.3">
      <c r="A646" t="s">
        <v>69</v>
      </c>
      <c r="B646" t="s">
        <v>1445</v>
      </c>
      <c r="C646" t="s">
        <v>1445</v>
      </c>
      <c r="D646" t="s">
        <v>1445</v>
      </c>
      <c r="E646" t="s">
        <v>1437</v>
      </c>
      <c r="F646" t="s">
        <v>1435</v>
      </c>
      <c r="G646" t="s">
        <v>72</v>
      </c>
      <c r="H646" t="s">
        <v>72</v>
      </c>
      <c r="I646" t="s">
        <v>74</v>
      </c>
      <c r="K646" t="s">
        <v>75</v>
      </c>
      <c r="L646" t="s">
        <v>76</v>
      </c>
      <c r="M646" t="s">
        <v>76</v>
      </c>
      <c r="N646" t="s">
        <v>76</v>
      </c>
      <c r="O646" t="s">
        <v>202</v>
      </c>
      <c r="P646" t="s">
        <v>78</v>
      </c>
      <c r="T646" t="s">
        <v>79</v>
      </c>
      <c r="U646" t="s">
        <v>80</v>
      </c>
      <c r="V646" t="s">
        <v>81</v>
      </c>
      <c r="W646" t="s">
        <v>81</v>
      </c>
      <c r="X646" s="19" t="s">
        <v>76</v>
      </c>
      <c r="Z646" t="s">
        <v>76</v>
      </c>
    </row>
    <row r="647" spans="1:26" hidden="1" x14ac:dyDescent="0.3">
      <c r="A647" t="s">
        <v>69</v>
      </c>
      <c r="B647" t="s">
        <v>1446</v>
      </c>
      <c r="C647" t="s">
        <v>1446</v>
      </c>
      <c r="D647" t="s">
        <v>1446</v>
      </c>
      <c r="E647" t="s">
        <v>1437</v>
      </c>
      <c r="F647" t="s">
        <v>1435</v>
      </c>
      <c r="G647" t="s">
        <v>72</v>
      </c>
      <c r="H647" t="s">
        <v>72</v>
      </c>
      <c r="I647" t="s">
        <v>74</v>
      </c>
      <c r="K647" t="s">
        <v>75</v>
      </c>
      <c r="L647" t="s">
        <v>76</v>
      </c>
      <c r="M647" t="s">
        <v>76</v>
      </c>
      <c r="N647" t="s">
        <v>76</v>
      </c>
      <c r="O647" t="s">
        <v>202</v>
      </c>
      <c r="P647" t="s">
        <v>78</v>
      </c>
      <c r="T647" t="s">
        <v>79</v>
      </c>
      <c r="U647" t="s">
        <v>80</v>
      </c>
      <c r="V647" t="s">
        <v>81</v>
      </c>
      <c r="W647" t="s">
        <v>81</v>
      </c>
      <c r="X647" s="19" t="s">
        <v>76</v>
      </c>
      <c r="Z647" t="s">
        <v>76</v>
      </c>
    </row>
    <row r="648" spans="1:26" hidden="1" x14ac:dyDescent="0.3">
      <c r="A648" t="s">
        <v>69</v>
      </c>
      <c r="B648" t="s">
        <v>1447</v>
      </c>
      <c r="C648" t="s">
        <v>1447</v>
      </c>
      <c r="D648" t="s">
        <v>1447</v>
      </c>
      <c r="E648" t="s">
        <v>1437</v>
      </c>
      <c r="F648" t="s">
        <v>1435</v>
      </c>
      <c r="G648" t="s">
        <v>72</v>
      </c>
      <c r="H648" t="s">
        <v>72</v>
      </c>
      <c r="I648" t="s">
        <v>74</v>
      </c>
      <c r="K648" t="s">
        <v>75</v>
      </c>
      <c r="L648" t="s">
        <v>76</v>
      </c>
      <c r="M648" t="s">
        <v>76</v>
      </c>
      <c r="N648" t="s">
        <v>76</v>
      </c>
      <c r="O648" t="s">
        <v>202</v>
      </c>
      <c r="P648" t="s">
        <v>78</v>
      </c>
      <c r="T648" t="s">
        <v>79</v>
      </c>
      <c r="U648" t="s">
        <v>80</v>
      </c>
      <c r="V648" t="s">
        <v>81</v>
      </c>
      <c r="W648" t="s">
        <v>81</v>
      </c>
      <c r="X648" s="19" t="s">
        <v>76</v>
      </c>
      <c r="Z648" t="s">
        <v>76</v>
      </c>
    </row>
    <row r="649" spans="1:26" hidden="1" x14ac:dyDescent="0.3">
      <c r="A649" t="s">
        <v>69</v>
      </c>
      <c r="B649" t="s">
        <v>1448</v>
      </c>
      <c r="C649" t="s">
        <v>1448</v>
      </c>
      <c r="D649" t="s">
        <v>1448</v>
      </c>
      <c r="E649" t="s">
        <v>1437</v>
      </c>
      <c r="F649" t="s">
        <v>1435</v>
      </c>
      <c r="G649" t="s">
        <v>72</v>
      </c>
      <c r="H649" t="s">
        <v>72</v>
      </c>
      <c r="I649" t="s">
        <v>74</v>
      </c>
      <c r="K649" t="s">
        <v>75</v>
      </c>
      <c r="L649" t="s">
        <v>76</v>
      </c>
      <c r="M649" t="s">
        <v>76</v>
      </c>
      <c r="N649" t="s">
        <v>76</v>
      </c>
      <c r="O649" t="s">
        <v>202</v>
      </c>
      <c r="P649" t="s">
        <v>78</v>
      </c>
      <c r="T649" t="s">
        <v>79</v>
      </c>
      <c r="U649" t="s">
        <v>80</v>
      </c>
      <c r="V649" t="s">
        <v>81</v>
      </c>
      <c r="W649" t="s">
        <v>81</v>
      </c>
      <c r="X649" s="19" t="s">
        <v>76</v>
      </c>
      <c r="Z649" t="s">
        <v>76</v>
      </c>
    </row>
    <row r="650" spans="1:26" hidden="1" x14ac:dyDescent="0.3">
      <c r="A650" t="s">
        <v>69</v>
      </c>
      <c r="B650" t="s">
        <v>1449</v>
      </c>
      <c r="C650" t="s">
        <v>1449</v>
      </c>
      <c r="D650" t="s">
        <v>1449</v>
      </c>
      <c r="E650" t="s">
        <v>1437</v>
      </c>
      <c r="F650" t="s">
        <v>1435</v>
      </c>
      <c r="G650" t="s">
        <v>72</v>
      </c>
      <c r="H650" t="s">
        <v>72</v>
      </c>
      <c r="I650" t="s">
        <v>74</v>
      </c>
      <c r="K650" t="s">
        <v>75</v>
      </c>
      <c r="L650" t="s">
        <v>76</v>
      </c>
      <c r="M650" t="s">
        <v>76</v>
      </c>
      <c r="N650" t="s">
        <v>76</v>
      </c>
      <c r="O650" t="s">
        <v>202</v>
      </c>
      <c r="P650" t="s">
        <v>78</v>
      </c>
      <c r="T650" t="s">
        <v>79</v>
      </c>
      <c r="U650" t="s">
        <v>80</v>
      </c>
      <c r="V650" t="s">
        <v>81</v>
      </c>
      <c r="W650" t="s">
        <v>81</v>
      </c>
      <c r="X650" s="19" t="s">
        <v>76</v>
      </c>
      <c r="Z650" t="s">
        <v>76</v>
      </c>
    </row>
    <row r="651" spans="1:26" hidden="1" x14ac:dyDescent="0.3">
      <c r="A651" t="s">
        <v>69</v>
      </c>
      <c r="B651" t="s">
        <v>1450</v>
      </c>
      <c r="C651" t="s">
        <v>1450</v>
      </c>
      <c r="D651" t="s">
        <v>1450</v>
      </c>
      <c r="E651" t="s">
        <v>1437</v>
      </c>
      <c r="F651" t="s">
        <v>1435</v>
      </c>
      <c r="G651" t="s">
        <v>72</v>
      </c>
      <c r="H651" t="s">
        <v>72</v>
      </c>
      <c r="I651" t="s">
        <v>74</v>
      </c>
      <c r="K651" t="s">
        <v>75</v>
      </c>
      <c r="L651" t="s">
        <v>76</v>
      </c>
      <c r="M651" t="s">
        <v>76</v>
      </c>
      <c r="N651" t="s">
        <v>76</v>
      </c>
      <c r="O651" t="s">
        <v>202</v>
      </c>
      <c r="P651" t="s">
        <v>78</v>
      </c>
      <c r="T651" t="s">
        <v>79</v>
      </c>
      <c r="U651" t="s">
        <v>80</v>
      </c>
      <c r="V651" t="s">
        <v>81</v>
      </c>
      <c r="W651" t="s">
        <v>81</v>
      </c>
      <c r="X651" s="19" t="s">
        <v>76</v>
      </c>
      <c r="Z651" t="s">
        <v>76</v>
      </c>
    </row>
    <row r="652" spans="1:26" hidden="1" x14ac:dyDescent="0.3">
      <c r="A652" t="s">
        <v>69</v>
      </c>
      <c r="B652" t="s">
        <v>1451</v>
      </c>
      <c r="C652" t="s">
        <v>1451</v>
      </c>
      <c r="D652" t="s">
        <v>1451</v>
      </c>
      <c r="E652" t="s">
        <v>2669</v>
      </c>
      <c r="F652" t="s">
        <v>2670</v>
      </c>
      <c r="G652" t="s">
        <v>72</v>
      </c>
      <c r="H652" t="s">
        <v>72</v>
      </c>
      <c r="I652" t="s">
        <v>74</v>
      </c>
      <c r="K652" t="s">
        <v>75</v>
      </c>
      <c r="L652" t="s">
        <v>76</v>
      </c>
      <c r="M652" t="s">
        <v>76</v>
      </c>
      <c r="N652" t="s">
        <v>76</v>
      </c>
      <c r="O652" t="s">
        <v>202</v>
      </c>
      <c r="P652" t="s">
        <v>78</v>
      </c>
      <c r="T652" t="s">
        <v>79</v>
      </c>
      <c r="U652" t="s">
        <v>80</v>
      </c>
      <c r="V652" t="s">
        <v>81</v>
      </c>
      <c r="W652" t="s">
        <v>81</v>
      </c>
      <c r="X652" s="19" t="s">
        <v>76</v>
      </c>
      <c r="Z652" t="s">
        <v>76</v>
      </c>
    </row>
    <row r="653" spans="1:26" hidden="1" x14ac:dyDescent="0.3">
      <c r="A653" t="s">
        <v>69</v>
      </c>
      <c r="B653" t="s">
        <v>1452</v>
      </c>
      <c r="C653" t="s">
        <v>1452</v>
      </c>
      <c r="D653" t="s">
        <v>1452</v>
      </c>
      <c r="E653" t="s">
        <v>1437</v>
      </c>
      <c r="F653" t="s">
        <v>1435</v>
      </c>
      <c r="G653" t="s">
        <v>72</v>
      </c>
      <c r="H653" t="s">
        <v>72</v>
      </c>
      <c r="I653" t="s">
        <v>74</v>
      </c>
      <c r="K653" t="s">
        <v>75</v>
      </c>
      <c r="L653" t="s">
        <v>76</v>
      </c>
      <c r="M653" t="s">
        <v>76</v>
      </c>
      <c r="N653" t="s">
        <v>76</v>
      </c>
      <c r="O653" t="s">
        <v>202</v>
      </c>
      <c r="P653" t="s">
        <v>78</v>
      </c>
      <c r="T653" t="s">
        <v>79</v>
      </c>
      <c r="U653" t="s">
        <v>80</v>
      </c>
      <c r="V653" t="s">
        <v>81</v>
      </c>
      <c r="W653" t="s">
        <v>81</v>
      </c>
      <c r="X653" s="19" t="s">
        <v>76</v>
      </c>
      <c r="Z653" t="s">
        <v>76</v>
      </c>
    </row>
    <row r="654" spans="1:26" hidden="1" x14ac:dyDescent="0.3">
      <c r="A654" t="s">
        <v>69</v>
      </c>
      <c r="B654" t="s">
        <v>1453</v>
      </c>
      <c r="C654" t="s">
        <v>1453</v>
      </c>
      <c r="D654" t="s">
        <v>1453</v>
      </c>
      <c r="E654" t="s">
        <v>1437</v>
      </c>
      <c r="F654" t="s">
        <v>1435</v>
      </c>
      <c r="G654" t="s">
        <v>72</v>
      </c>
      <c r="H654" t="s">
        <v>72</v>
      </c>
      <c r="I654" t="s">
        <v>74</v>
      </c>
      <c r="K654" t="s">
        <v>75</v>
      </c>
      <c r="L654" t="s">
        <v>76</v>
      </c>
      <c r="M654" t="s">
        <v>76</v>
      </c>
      <c r="N654" t="s">
        <v>76</v>
      </c>
      <c r="O654" t="s">
        <v>202</v>
      </c>
      <c r="P654" t="s">
        <v>78</v>
      </c>
      <c r="T654" t="s">
        <v>79</v>
      </c>
      <c r="U654" t="s">
        <v>80</v>
      </c>
      <c r="V654" t="s">
        <v>81</v>
      </c>
      <c r="W654" t="s">
        <v>81</v>
      </c>
      <c r="X654" s="19" t="s">
        <v>76</v>
      </c>
      <c r="Z654" t="s">
        <v>76</v>
      </c>
    </row>
    <row r="655" spans="1:26" hidden="1" x14ac:dyDescent="0.3">
      <c r="A655" t="s">
        <v>69</v>
      </c>
      <c r="B655" t="s">
        <v>1454</v>
      </c>
      <c r="C655" t="s">
        <v>1454</v>
      </c>
      <c r="D655" t="s">
        <v>1454</v>
      </c>
      <c r="E655" t="s">
        <v>2671</v>
      </c>
      <c r="F655" t="s">
        <v>2670</v>
      </c>
      <c r="G655" t="s">
        <v>72</v>
      </c>
      <c r="H655" t="s">
        <v>72</v>
      </c>
      <c r="I655" t="s">
        <v>74</v>
      </c>
      <c r="K655" t="s">
        <v>75</v>
      </c>
      <c r="L655" t="s">
        <v>76</v>
      </c>
      <c r="M655" t="s">
        <v>76</v>
      </c>
      <c r="N655" t="s">
        <v>76</v>
      </c>
      <c r="O655" t="s">
        <v>202</v>
      </c>
      <c r="P655" t="s">
        <v>78</v>
      </c>
      <c r="T655" t="s">
        <v>79</v>
      </c>
      <c r="U655" t="s">
        <v>80</v>
      </c>
      <c r="V655" t="s">
        <v>203</v>
      </c>
      <c r="W655" t="s">
        <v>203</v>
      </c>
      <c r="X655" s="19" t="s">
        <v>76</v>
      </c>
      <c r="Z655" t="s">
        <v>76</v>
      </c>
    </row>
    <row r="656" spans="1:26" hidden="1" x14ac:dyDescent="0.3">
      <c r="A656" t="s">
        <v>69</v>
      </c>
      <c r="B656" t="s">
        <v>1455</v>
      </c>
      <c r="C656" t="s">
        <v>1455</v>
      </c>
      <c r="D656" t="s">
        <v>1455</v>
      </c>
      <c r="E656" t="s">
        <v>1456</v>
      </c>
      <c r="F656" t="s">
        <v>1457</v>
      </c>
      <c r="G656" t="s">
        <v>72</v>
      </c>
      <c r="H656" t="s">
        <v>72</v>
      </c>
      <c r="I656" t="s">
        <v>74</v>
      </c>
      <c r="K656" t="s">
        <v>75</v>
      </c>
      <c r="L656" t="s">
        <v>76</v>
      </c>
      <c r="M656" t="s">
        <v>76</v>
      </c>
      <c r="N656" t="s">
        <v>76</v>
      </c>
      <c r="O656" t="s">
        <v>202</v>
      </c>
      <c r="P656" t="s">
        <v>78</v>
      </c>
      <c r="T656" t="s">
        <v>79</v>
      </c>
      <c r="U656" t="s">
        <v>80</v>
      </c>
      <c r="V656" t="s">
        <v>203</v>
      </c>
      <c r="W656" t="s">
        <v>203</v>
      </c>
      <c r="X656" s="19" t="s">
        <v>76</v>
      </c>
      <c r="Z656" t="s">
        <v>76</v>
      </c>
    </row>
    <row r="657" spans="1:26" hidden="1" x14ac:dyDescent="0.3">
      <c r="A657" t="s">
        <v>69</v>
      </c>
      <c r="B657" t="s">
        <v>1458</v>
      </c>
      <c r="C657" t="s">
        <v>1458</v>
      </c>
      <c r="D657" t="s">
        <v>1458</v>
      </c>
      <c r="E657" t="s">
        <v>1459</v>
      </c>
      <c r="F657" t="s">
        <v>1457</v>
      </c>
      <c r="G657" t="s">
        <v>72</v>
      </c>
      <c r="H657" t="s">
        <v>72</v>
      </c>
      <c r="I657" t="s">
        <v>74</v>
      </c>
      <c r="K657" t="s">
        <v>75</v>
      </c>
      <c r="L657" t="s">
        <v>76</v>
      </c>
      <c r="M657" t="s">
        <v>76</v>
      </c>
      <c r="N657" t="s">
        <v>76</v>
      </c>
      <c r="O657" t="s">
        <v>202</v>
      </c>
      <c r="P657" t="s">
        <v>78</v>
      </c>
      <c r="T657" t="s">
        <v>79</v>
      </c>
      <c r="U657" t="s">
        <v>80</v>
      </c>
      <c r="V657" t="s">
        <v>81</v>
      </c>
      <c r="W657" t="s">
        <v>81</v>
      </c>
      <c r="X657" s="19" t="s">
        <v>76</v>
      </c>
      <c r="Z657" t="s">
        <v>76</v>
      </c>
    </row>
    <row r="658" spans="1:26" hidden="1" x14ac:dyDescent="0.3">
      <c r="A658" t="s">
        <v>69</v>
      </c>
      <c r="B658" t="s">
        <v>1460</v>
      </c>
      <c r="C658" t="s">
        <v>1460</v>
      </c>
      <c r="D658" t="s">
        <v>1460</v>
      </c>
      <c r="E658" t="s">
        <v>1459</v>
      </c>
      <c r="F658" t="s">
        <v>1457</v>
      </c>
      <c r="G658" t="s">
        <v>72</v>
      </c>
      <c r="H658" t="s">
        <v>72</v>
      </c>
      <c r="I658" t="s">
        <v>74</v>
      </c>
      <c r="K658" t="s">
        <v>75</v>
      </c>
      <c r="L658" t="s">
        <v>76</v>
      </c>
      <c r="M658" t="s">
        <v>76</v>
      </c>
      <c r="N658" t="s">
        <v>76</v>
      </c>
      <c r="O658" t="s">
        <v>202</v>
      </c>
      <c r="P658" t="s">
        <v>78</v>
      </c>
      <c r="T658" t="s">
        <v>79</v>
      </c>
      <c r="U658" t="s">
        <v>80</v>
      </c>
      <c r="V658" t="s">
        <v>81</v>
      </c>
      <c r="W658" t="s">
        <v>81</v>
      </c>
      <c r="X658" s="19" t="s">
        <v>76</v>
      </c>
      <c r="Z658" t="s">
        <v>76</v>
      </c>
    </row>
    <row r="659" spans="1:26" hidden="1" x14ac:dyDescent="0.3">
      <c r="A659" t="s">
        <v>69</v>
      </c>
      <c r="B659" t="s">
        <v>1461</v>
      </c>
      <c r="C659" t="s">
        <v>1461</v>
      </c>
      <c r="D659" t="s">
        <v>1461</v>
      </c>
      <c r="E659" t="s">
        <v>1459</v>
      </c>
      <c r="F659" t="s">
        <v>1457</v>
      </c>
      <c r="G659" t="s">
        <v>72</v>
      </c>
      <c r="H659" t="s">
        <v>72</v>
      </c>
      <c r="I659" t="s">
        <v>74</v>
      </c>
      <c r="K659" t="s">
        <v>75</v>
      </c>
      <c r="L659" t="s">
        <v>76</v>
      </c>
      <c r="M659" t="s">
        <v>76</v>
      </c>
      <c r="N659" t="s">
        <v>76</v>
      </c>
      <c r="O659" t="s">
        <v>202</v>
      </c>
      <c r="P659" t="s">
        <v>78</v>
      </c>
      <c r="T659" t="s">
        <v>79</v>
      </c>
      <c r="U659" t="s">
        <v>80</v>
      </c>
      <c r="V659" t="s">
        <v>81</v>
      </c>
      <c r="W659" t="s">
        <v>81</v>
      </c>
      <c r="X659" s="19" t="s">
        <v>76</v>
      </c>
      <c r="Z659" t="s">
        <v>76</v>
      </c>
    </row>
    <row r="660" spans="1:26" hidden="1" x14ac:dyDescent="0.3">
      <c r="A660" t="s">
        <v>69</v>
      </c>
      <c r="B660" t="s">
        <v>1462</v>
      </c>
      <c r="C660" t="s">
        <v>1462</v>
      </c>
      <c r="D660" t="s">
        <v>1462</v>
      </c>
      <c r="E660" t="s">
        <v>1459</v>
      </c>
      <c r="F660" t="s">
        <v>1457</v>
      </c>
      <c r="G660" t="s">
        <v>72</v>
      </c>
      <c r="H660" t="s">
        <v>72</v>
      </c>
      <c r="I660" t="s">
        <v>74</v>
      </c>
      <c r="K660" t="s">
        <v>75</v>
      </c>
      <c r="L660" t="s">
        <v>76</v>
      </c>
      <c r="M660" t="s">
        <v>76</v>
      </c>
      <c r="N660" t="s">
        <v>76</v>
      </c>
      <c r="O660" t="s">
        <v>202</v>
      </c>
      <c r="P660" t="s">
        <v>78</v>
      </c>
      <c r="T660" t="s">
        <v>79</v>
      </c>
      <c r="U660" t="s">
        <v>80</v>
      </c>
      <c r="V660" t="s">
        <v>81</v>
      </c>
      <c r="W660" t="s">
        <v>81</v>
      </c>
      <c r="X660" s="19" t="s">
        <v>76</v>
      </c>
      <c r="Z660" t="s">
        <v>76</v>
      </c>
    </row>
    <row r="661" spans="1:26" hidden="1" x14ac:dyDescent="0.3">
      <c r="A661" t="s">
        <v>69</v>
      </c>
      <c r="B661" t="s">
        <v>1463</v>
      </c>
      <c r="C661" t="s">
        <v>1463</v>
      </c>
      <c r="D661" t="s">
        <v>1463</v>
      </c>
      <c r="E661" t="s">
        <v>2672</v>
      </c>
      <c r="F661" t="s">
        <v>2673</v>
      </c>
      <c r="G661" t="s">
        <v>72</v>
      </c>
      <c r="H661" t="s">
        <v>72</v>
      </c>
      <c r="I661" t="s">
        <v>74</v>
      </c>
      <c r="K661" t="s">
        <v>75</v>
      </c>
      <c r="L661" t="s">
        <v>76</v>
      </c>
      <c r="M661" t="s">
        <v>76</v>
      </c>
      <c r="N661" t="s">
        <v>76</v>
      </c>
      <c r="O661" t="s">
        <v>202</v>
      </c>
      <c r="P661" t="s">
        <v>78</v>
      </c>
      <c r="T661" t="s">
        <v>79</v>
      </c>
      <c r="U661" t="s">
        <v>80</v>
      </c>
      <c r="V661" t="s">
        <v>203</v>
      </c>
      <c r="W661" t="s">
        <v>203</v>
      </c>
      <c r="X661" s="19" t="s">
        <v>76</v>
      </c>
      <c r="Z661" t="s">
        <v>76</v>
      </c>
    </row>
    <row r="662" spans="1:26" hidden="1" x14ac:dyDescent="0.3">
      <c r="A662" t="s">
        <v>69</v>
      </c>
      <c r="B662" t="s">
        <v>1464</v>
      </c>
      <c r="C662" t="s">
        <v>1464</v>
      </c>
      <c r="D662" t="s">
        <v>1464</v>
      </c>
      <c r="E662" t="s">
        <v>2674</v>
      </c>
      <c r="F662" t="s">
        <v>2673</v>
      </c>
      <c r="G662" t="s">
        <v>72</v>
      </c>
      <c r="H662" t="s">
        <v>72</v>
      </c>
      <c r="I662" t="s">
        <v>74</v>
      </c>
      <c r="K662" t="s">
        <v>75</v>
      </c>
      <c r="L662" t="s">
        <v>76</v>
      </c>
      <c r="M662" t="s">
        <v>76</v>
      </c>
      <c r="N662" t="s">
        <v>76</v>
      </c>
      <c r="O662" t="s">
        <v>202</v>
      </c>
      <c r="P662" t="s">
        <v>78</v>
      </c>
      <c r="T662" t="s">
        <v>79</v>
      </c>
      <c r="U662" t="s">
        <v>80</v>
      </c>
      <c r="V662" t="s">
        <v>81</v>
      </c>
      <c r="W662" t="s">
        <v>81</v>
      </c>
      <c r="X662" s="19" t="s">
        <v>76</v>
      </c>
      <c r="Z662" t="s">
        <v>76</v>
      </c>
    </row>
    <row r="663" spans="1:26" x14ac:dyDescent="0.3">
      <c r="A663" t="s">
        <v>69</v>
      </c>
      <c r="B663" t="s">
        <v>1465</v>
      </c>
      <c r="C663" t="s">
        <v>1465</v>
      </c>
      <c r="D663" t="s">
        <v>1465</v>
      </c>
      <c r="E663" t="s">
        <v>1466</v>
      </c>
      <c r="F663" t="s">
        <v>1467</v>
      </c>
      <c r="G663" t="s">
        <v>72</v>
      </c>
      <c r="H663" t="s">
        <v>72</v>
      </c>
      <c r="I663" t="s">
        <v>74</v>
      </c>
      <c r="K663" t="s">
        <v>75</v>
      </c>
      <c r="L663" t="s">
        <v>76</v>
      </c>
      <c r="M663" t="s">
        <v>76</v>
      </c>
      <c r="N663" t="s">
        <v>76</v>
      </c>
      <c r="O663" t="s">
        <v>111</v>
      </c>
      <c r="T663" t="s">
        <v>79</v>
      </c>
      <c r="U663" t="s">
        <v>80</v>
      </c>
      <c r="V663" t="s">
        <v>203</v>
      </c>
      <c r="W663" t="s">
        <v>203</v>
      </c>
      <c r="X663" s="19" t="s">
        <v>76</v>
      </c>
      <c r="Z663" t="s">
        <v>76</v>
      </c>
    </row>
    <row r="664" spans="1:26" hidden="1" x14ac:dyDescent="0.3">
      <c r="A664" t="s">
        <v>69</v>
      </c>
      <c r="B664" t="s">
        <v>1468</v>
      </c>
      <c r="C664" t="s">
        <v>1468</v>
      </c>
      <c r="D664" t="s">
        <v>1468</v>
      </c>
      <c r="E664" t="s">
        <v>1469</v>
      </c>
      <c r="F664" t="s">
        <v>1467</v>
      </c>
      <c r="G664" t="s">
        <v>72</v>
      </c>
      <c r="H664" t="s">
        <v>72</v>
      </c>
      <c r="I664" t="s">
        <v>74</v>
      </c>
      <c r="K664" t="s">
        <v>75</v>
      </c>
      <c r="L664" t="s">
        <v>76</v>
      </c>
      <c r="M664" t="s">
        <v>76</v>
      </c>
      <c r="N664" t="s">
        <v>76</v>
      </c>
      <c r="O664" t="s">
        <v>111</v>
      </c>
      <c r="P664" t="s">
        <v>78</v>
      </c>
      <c r="T664" t="s">
        <v>79</v>
      </c>
      <c r="U664" t="s">
        <v>80</v>
      </c>
      <c r="V664" t="s">
        <v>81</v>
      </c>
      <c r="W664" t="s">
        <v>81</v>
      </c>
      <c r="X664" s="19" t="s">
        <v>76</v>
      </c>
      <c r="Z664" t="s">
        <v>76</v>
      </c>
    </row>
    <row r="665" spans="1:26" hidden="1" x14ac:dyDescent="0.3">
      <c r="A665" t="s">
        <v>69</v>
      </c>
      <c r="B665" t="s">
        <v>1470</v>
      </c>
      <c r="C665" t="s">
        <v>1470</v>
      </c>
      <c r="D665" t="s">
        <v>1470</v>
      </c>
      <c r="E665" t="s">
        <v>1471</v>
      </c>
      <c r="F665" t="s">
        <v>753</v>
      </c>
      <c r="G665" t="s">
        <v>72</v>
      </c>
      <c r="H665" t="s">
        <v>72</v>
      </c>
      <c r="I665" t="s">
        <v>74</v>
      </c>
      <c r="K665" t="s">
        <v>75</v>
      </c>
      <c r="L665" t="s">
        <v>76</v>
      </c>
      <c r="M665" t="s">
        <v>76</v>
      </c>
      <c r="N665" t="s">
        <v>76</v>
      </c>
      <c r="O665" t="s">
        <v>202</v>
      </c>
      <c r="P665" t="s">
        <v>414</v>
      </c>
      <c r="T665" t="s">
        <v>79</v>
      </c>
      <c r="U665" t="s">
        <v>80</v>
      </c>
      <c r="V665" t="s">
        <v>81</v>
      </c>
      <c r="W665" t="s">
        <v>81</v>
      </c>
      <c r="X665" s="19" t="s">
        <v>76</v>
      </c>
      <c r="Z665" t="s">
        <v>76</v>
      </c>
    </row>
    <row r="666" spans="1:26" hidden="1" x14ac:dyDescent="0.3">
      <c r="A666" t="s">
        <v>69</v>
      </c>
      <c r="B666" t="s">
        <v>1472</v>
      </c>
      <c r="C666" t="s">
        <v>1472</v>
      </c>
      <c r="D666" t="s">
        <v>1472</v>
      </c>
      <c r="E666" t="s">
        <v>1473</v>
      </c>
      <c r="F666" t="s">
        <v>545</v>
      </c>
      <c r="G666" t="s">
        <v>72</v>
      </c>
      <c r="H666" t="s">
        <v>72</v>
      </c>
      <c r="I666" t="s">
        <v>74</v>
      </c>
      <c r="K666" t="s">
        <v>75</v>
      </c>
      <c r="L666" t="s">
        <v>76</v>
      </c>
      <c r="M666" t="s">
        <v>76</v>
      </c>
      <c r="N666" t="s">
        <v>76</v>
      </c>
      <c r="O666" t="s">
        <v>202</v>
      </c>
      <c r="P666" t="s">
        <v>414</v>
      </c>
      <c r="T666" t="s">
        <v>79</v>
      </c>
      <c r="U666" t="s">
        <v>80</v>
      </c>
      <c r="V666" t="s">
        <v>1474</v>
      </c>
      <c r="W666" t="s">
        <v>1474</v>
      </c>
      <c r="X666" s="19" t="s">
        <v>76</v>
      </c>
      <c r="Z666" t="s">
        <v>76</v>
      </c>
    </row>
    <row r="667" spans="1:26" hidden="1" x14ac:dyDescent="0.3">
      <c r="A667" t="s">
        <v>69</v>
      </c>
      <c r="B667" t="s">
        <v>1475</v>
      </c>
      <c r="C667" t="s">
        <v>1475</v>
      </c>
      <c r="D667" t="s">
        <v>1475</v>
      </c>
      <c r="E667" t="s">
        <v>1476</v>
      </c>
      <c r="F667" t="s">
        <v>545</v>
      </c>
      <c r="G667" t="s">
        <v>72</v>
      </c>
      <c r="H667" t="s">
        <v>72</v>
      </c>
      <c r="I667" t="s">
        <v>74</v>
      </c>
      <c r="K667" t="s">
        <v>75</v>
      </c>
      <c r="L667" t="s">
        <v>76</v>
      </c>
      <c r="M667" t="s">
        <v>76</v>
      </c>
      <c r="N667" t="s">
        <v>76</v>
      </c>
      <c r="O667" t="s">
        <v>202</v>
      </c>
      <c r="P667" t="s">
        <v>414</v>
      </c>
      <c r="T667" t="s">
        <v>79</v>
      </c>
      <c r="U667" t="s">
        <v>80</v>
      </c>
      <c r="V667" t="s">
        <v>1477</v>
      </c>
      <c r="W667" t="s">
        <v>1477</v>
      </c>
      <c r="X667" s="19" t="s">
        <v>76</v>
      </c>
      <c r="Z667" t="s">
        <v>76</v>
      </c>
    </row>
    <row r="668" spans="1:26" x14ac:dyDescent="0.3">
      <c r="A668" t="s">
        <v>69</v>
      </c>
      <c r="B668" t="s">
        <v>1478</v>
      </c>
      <c r="C668" t="s">
        <v>1478</v>
      </c>
      <c r="D668" t="s">
        <v>1478</v>
      </c>
      <c r="E668" t="s">
        <v>1479</v>
      </c>
      <c r="F668" t="s">
        <v>1480</v>
      </c>
      <c r="G668" t="s">
        <v>72</v>
      </c>
      <c r="H668" t="s">
        <v>72</v>
      </c>
      <c r="I668" t="s">
        <v>74</v>
      </c>
      <c r="K668" t="s">
        <v>75</v>
      </c>
      <c r="L668" t="s">
        <v>76</v>
      </c>
      <c r="M668" t="s">
        <v>76</v>
      </c>
      <c r="N668" t="s">
        <v>76</v>
      </c>
      <c r="O668" t="s">
        <v>202</v>
      </c>
      <c r="T668" t="s">
        <v>79</v>
      </c>
      <c r="U668" t="s">
        <v>80</v>
      </c>
      <c r="V668" t="s">
        <v>203</v>
      </c>
      <c r="W668" t="s">
        <v>203</v>
      </c>
      <c r="X668" s="19" t="s">
        <v>76</v>
      </c>
      <c r="Z668" t="s">
        <v>76</v>
      </c>
    </row>
    <row r="669" spans="1:26" x14ac:dyDescent="0.3">
      <c r="A669" t="s">
        <v>69</v>
      </c>
      <c r="B669" t="s">
        <v>1481</v>
      </c>
      <c r="C669" t="s">
        <v>1481</v>
      </c>
      <c r="D669" t="s">
        <v>1481</v>
      </c>
      <c r="E669" t="s">
        <v>1482</v>
      </c>
      <c r="F669" t="s">
        <v>1480</v>
      </c>
      <c r="G669" t="s">
        <v>72</v>
      </c>
      <c r="H669" t="s">
        <v>72</v>
      </c>
      <c r="I669" t="s">
        <v>74</v>
      </c>
      <c r="K669" t="s">
        <v>75</v>
      </c>
      <c r="L669" t="s">
        <v>76</v>
      </c>
      <c r="M669" t="s">
        <v>76</v>
      </c>
      <c r="N669" t="s">
        <v>76</v>
      </c>
      <c r="O669" t="s">
        <v>202</v>
      </c>
      <c r="T669" t="s">
        <v>79</v>
      </c>
      <c r="U669" t="s">
        <v>80</v>
      </c>
      <c r="V669" t="s">
        <v>81</v>
      </c>
      <c r="W669" t="s">
        <v>81</v>
      </c>
      <c r="X669" s="19" t="s">
        <v>76</v>
      </c>
      <c r="Z669" t="s">
        <v>76</v>
      </c>
    </row>
    <row r="670" spans="1:26" hidden="1" x14ac:dyDescent="0.3">
      <c r="A670" t="s">
        <v>69</v>
      </c>
      <c r="B670" t="s">
        <v>1483</v>
      </c>
      <c r="C670" t="s">
        <v>1483</v>
      </c>
      <c r="D670" t="s">
        <v>1483</v>
      </c>
      <c r="E670" t="s">
        <v>758</v>
      </c>
      <c r="F670" t="s">
        <v>756</v>
      </c>
      <c r="G670" t="s">
        <v>72</v>
      </c>
      <c r="H670" t="s">
        <v>72</v>
      </c>
      <c r="I670" t="s">
        <v>74</v>
      </c>
      <c r="K670" t="s">
        <v>75</v>
      </c>
      <c r="L670" t="s">
        <v>76</v>
      </c>
      <c r="M670" t="s">
        <v>76</v>
      </c>
      <c r="N670" t="s">
        <v>76</v>
      </c>
      <c r="O670" t="s">
        <v>202</v>
      </c>
      <c r="P670" t="s">
        <v>414</v>
      </c>
      <c r="T670" t="s">
        <v>79</v>
      </c>
      <c r="U670" t="s">
        <v>80</v>
      </c>
      <c r="V670" t="s">
        <v>81</v>
      </c>
      <c r="W670" t="s">
        <v>81</v>
      </c>
      <c r="X670" s="19" t="s">
        <v>76</v>
      </c>
      <c r="Z670" t="s">
        <v>76</v>
      </c>
    </row>
    <row r="671" spans="1:26" hidden="1" x14ac:dyDescent="0.3">
      <c r="A671" t="s">
        <v>69</v>
      </c>
      <c r="B671" t="s">
        <v>1484</v>
      </c>
      <c r="C671" t="s">
        <v>1484</v>
      </c>
      <c r="D671" t="s">
        <v>1484</v>
      </c>
      <c r="E671" t="s">
        <v>758</v>
      </c>
      <c r="F671" t="s">
        <v>756</v>
      </c>
      <c r="G671" t="s">
        <v>72</v>
      </c>
      <c r="H671" t="s">
        <v>72</v>
      </c>
      <c r="I671" t="s">
        <v>74</v>
      </c>
      <c r="K671" t="s">
        <v>75</v>
      </c>
      <c r="L671" t="s">
        <v>76</v>
      </c>
      <c r="M671" t="s">
        <v>76</v>
      </c>
      <c r="N671" t="s">
        <v>76</v>
      </c>
      <c r="O671" t="s">
        <v>202</v>
      </c>
      <c r="P671" t="s">
        <v>414</v>
      </c>
      <c r="T671" t="s">
        <v>79</v>
      </c>
      <c r="U671" t="s">
        <v>80</v>
      </c>
      <c r="V671" t="s">
        <v>81</v>
      </c>
      <c r="W671" t="s">
        <v>81</v>
      </c>
      <c r="X671" s="19" t="s">
        <v>76</v>
      </c>
      <c r="Z671" t="s">
        <v>76</v>
      </c>
    </row>
    <row r="672" spans="1:26" hidden="1" x14ac:dyDescent="0.3">
      <c r="A672" t="s">
        <v>69</v>
      </c>
      <c r="B672" t="s">
        <v>1485</v>
      </c>
      <c r="C672" t="s">
        <v>1485</v>
      </c>
      <c r="D672" t="s">
        <v>1485</v>
      </c>
      <c r="E672" t="s">
        <v>758</v>
      </c>
      <c r="F672" t="s">
        <v>756</v>
      </c>
      <c r="G672" t="s">
        <v>72</v>
      </c>
      <c r="H672" t="s">
        <v>72</v>
      </c>
      <c r="I672" t="s">
        <v>74</v>
      </c>
      <c r="K672" t="s">
        <v>75</v>
      </c>
      <c r="L672" t="s">
        <v>76</v>
      </c>
      <c r="M672" t="s">
        <v>76</v>
      </c>
      <c r="N672" t="s">
        <v>76</v>
      </c>
      <c r="O672" t="s">
        <v>202</v>
      </c>
      <c r="P672" t="s">
        <v>414</v>
      </c>
      <c r="T672" t="s">
        <v>79</v>
      </c>
      <c r="U672" t="s">
        <v>80</v>
      </c>
      <c r="V672" t="s">
        <v>81</v>
      </c>
      <c r="W672" t="s">
        <v>81</v>
      </c>
      <c r="X672" s="19" t="s">
        <v>76</v>
      </c>
      <c r="Z672" t="s">
        <v>76</v>
      </c>
    </row>
    <row r="673" spans="1:26" hidden="1" x14ac:dyDescent="0.3">
      <c r="A673" t="s">
        <v>69</v>
      </c>
      <c r="B673" t="s">
        <v>1486</v>
      </c>
      <c r="C673" t="s">
        <v>1486</v>
      </c>
      <c r="D673" t="s">
        <v>1486</v>
      </c>
      <c r="E673" t="s">
        <v>758</v>
      </c>
      <c r="F673" t="s">
        <v>756</v>
      </c>
      <c r="G673" t="s">
        <v>72</v>
      </c>
      <c r="H673" t="s">
        <v>72</v>
      </c>
      <c r="I673" t="s">
        <v>74</v>
      </c>
      <c r="K673" t="s">
        <v>75</v>
      </c>
      <c r="L673" t="s">
        <v>76</v>
      </c>
      <c r="M673" t="s">
        <v>76</v>
      </c>
      <c r="N673" t="s">
        <v>76</v>
      </c>
      <c r="O673" t="s">
        <v>202</v>
      </c>
      <c r="P673" t="s">
        <v>414</v>
      </c>
      <c r="T673" t="s">
        <v>79</v>
      </c>
      <c r="U673" t="s">
        <v>80</v>
      </c>
      <c r="V673" t="s">
        <v>81</v>
      </c>
      <c r="W673" t="s">
        <v>81</v>
      </c>
      <c r="X673" s="19" t="s">
        <v>76</v>
      </c>
      <c r="Z673" t="s">
        <v>76</v>
      </c>
    </row>
    <row r="674" spans="1:26" hidden="1" x14ac:dyDescent="0.3">
      <c r="A674" t="s">
        <v>69</v>
      </c>
      <c r="B674" t="s">
        <v>1487</v>
      </c>
      <c r="C674" t="s">
        <v>1487</v>
      </c>
      <c r="D674" t="s">
        <v>1487</v>
      </c>
      <c r="E674" t="s">
        <v>758</v>
      </c>
      <c r="F674" t="s">
        <v>756</v>
      </c>
      <c r="G674" t="s">
        <v>72</v>
      </c>
      <c r="H674" t="s">
        <v>72</v>
      </c>
      <c r="I674" t="s">
        <v>74</v>
      </c>
      <c r="K674" t="s">
        <v>75</v>
      </c>
      <c r="L674" t="s">
        <v>76</v>
      </c>
      <c r="M674" t="s">
        <v>76</v>
      </c>
      <c r="N674" t="s">
        <v>76</v>
      </c>
      <c r="O674" t="s">
        <v>202</v>
      </c>
      <c r="P674" t="s">
        <v>414</v>
      </c>
      <c r="T674" t="s">
        <v>79</v>
      </c>
      <c r="U674" t="s">
        <v>80</v>
      </c>
      <c r="V674" t="s">
        <v>81</v>
      </c>
      <c r="W674" t="s">
        <v>81</v>
      </c>
      <c r="X674" s="19" t="s">
        <v>76</v>
      </c>
      <c r="Z674" t="s">
        <v>76</v>
      </c>
    </row>
    <row r="675" spans="1:26" hidden="1" x14ac:dyDescent="0.3">
      <c r="A675" t="s">
        <v>69</v>
      </c>
      <c r="B675" t="s">
        <v>1488</v>
      </c>
      <c r="C675" t="s">
        <v>1488</v>
      </c>
      <c r="D675" t="s">
        <v>1488</v>
      </c>
      <c r="E675" t="s">
        <v>758</v>
      </c>
      <c r="F675" t="s">
        <v>756</v>
      </c>
      <c r="G675" t="s">
        <v>72</v>
      </c>
      <c r="H675" t="s">
        <v>72</v>
      </c>
      <c r="I675" t="s">
        <v>74</v>
      </c>
      <c r="K675" t="s">
        <v>75</v>
      </c>
      <c r="L675" t="s">
        <v>76</v>
      </c>
      <c r="M675" t="s">
        <v>76</v>
      </c>
      <c r="N675" t="s">
        <v>76</v>
      </c>
      <c r="O675" t="s">
        <v>202</v>
      </c>
      <c r="P675" t="s">
        <v>414</v>
      </c>
      <c r="T675" t="s">
        <v>79</v>
      </c>
      <c r="U675" t="s">
        <v>80</v>
      </c>
      <c r="V675" t="s">
        <v>81</v>
      </c>
      <c r="W675" t="s">
        <v>81</v>
      </c>
      <c r="X675" s="19" t="s">
        <v>76</v>
      </c>
      <c r="Z675" t="s">
        <v>76</v>
      </c>
    </row>
    <row r="676" spans="1:26" hidden="1" x14ac:dyDescent="0.3">
      <c r="A676" t="s">
        <v>69</v>
      </c>
      <c r="B676" t="s">
        <v>1489</v>
      </c>
      <c r="C676" t="s">
        <v>1489</v>
      </c>
      <c r="D676" t="s">
        <v>1489</v>
      </c>
      <c r="E676" t="s">
        <v>758</v>
      </c>
      <c r="F676" t="s">
        <v>756</v>
      </c>
      <c r="G676" t="s">
        <v>72</v>
      </c>
      <c r="H676" t="s">
        <v>72</v>
      </c>
      <c r="I676" t="s">
        <v>74</v>
      </c>
      <c r="K676" t="s">
        <v>75</v>
      </c>
      <c r="L676" t="s">
        <v>76</v>
      </c>
      <c r="M676" t="s">
        <v>76</v>
      </c>
      <c r="N676" t="s">
        <v>76</v>
      </c>
      <c r="O676" t="s">
        <v>202</v>
      </c>
      <c r="P676" t="s">
        <v>414</v>
      </c>
      <c r="T676" t="s">
        <v>79</v>
      </c>
      <c r="U676" t="s">
        <v>80</v>
      </c>
      <c r="V676" t="s">
        <v>81</v>
      </c>
      <c r="W676" t="s">
        <v>81</v>
      </c>
      <c r="X676" s="19" t="s">
        <v>76</v>
      </c>
      <c r="Z676" t="s">
        <v>76</v>
      </c>
    </row>
    <row r="677" spans="1:26" hidden="1" x14ac:dyDescent="0.3">
      <c r="A677" t="s">
        <v>69</v>
      </c>
      <c r="B677" t="s">
        <v>1490</v>
      </c>
      <c r="C677" t="s">
        <v>1490</v>
      </c>
      <c r="D677" t="s">
        <v>1490</v>
      </c>
      <c r="E677" t="s">
        <v>758</v>
      </c>
      <c r="F677" t="s">
        <v>756</v>
      </c>
      <c r="G677" t="s">
        <v>72</v>
      </c>
      <c r="H677" t="s">
        <v>72</v>
      </c>
      <c r="I677" t="s">
        <v>74</v>
      </c>
      <c r="K677" t="s">
        <v>75</v>
      </c>
      <c r="L677" t="s">
        <v>76</v>
      </c>
      <c r="M677" t="s">
        <v>76</v>
      </c>
      <c r="N677" t="s">
        <v>76</v>
      </c>
      <c r="O677" t="s">
        <v>202</v>
      </c>
      <c r="P677" t="s">
        <v>414</v>
      </c>
      <c r="T677" t="s">
        <v>79</v>
      </c>
      <c r="U677" t="s">
        <v>80</v>
      </c>
      <c r="V677" t="s">
        <v>81</v>
      </c>
      <c r="W677" t="s">
        <v>81</v>
      </c>
      <c r="X677" s="19" t="s">
        <v>76</v>
      </c>
      <c r="Z677" t="s">
        <v>76</v>
      </c>
    </row>
    <row r="678" spans="1:26" hidden="1" x14ac:dyDescent="0.3">
      <c r="A678" t="s">
        <v>69</v>
      </c>
      <c r="B678" t="s">
        <v>1491</v>
      </c>
      <c r="C678" t="s">
        <v>1491</v>
      </c>
      <c r="D678" t="s">
        <v>1491</v>
      </c>
      <c r="E678" t="s">
        <v>758</v>
      </c>
      <c r="F678" t="s">
        <v>756</v>
      </c>
      <c r="G678" t="s">
        <v>72</v>
      </c>
      <c r="H678" t="s">
        <v>72</v>
      </c>
      <c r="I678" t="s">
        <v>74</v>
      </c>
      <c r="K678" t="s">
        <v>75</v>
      </c>
      <c r="L678" t="s">
        <v>76</v>
      </c>
      <c r="M678" t="s">
        <v>76</v>
      </c>
      <c r="N678" t="s">
        <v>76</v>
      </c>
      <c r="O678" t="s">
        <v>202</v>
      </c>
      <c r="P678" t="s">
        <v>414</v>
      </c>
      <c r="T678" t="s">
        <v>79</v>
      </c>
      <c r="U678" t="s">
        <v>80</v>
      </c>
      <c r="V678" t="s">
        <v>81</v>
      </c>
      <c r="W678" t="s">
        <v>81</v>
      </c>
      <c r="X678" s="19" t="s">
        <v>76</v>
      </c>
      <c r="Z678" t="s">
        <v>76</v>
      </c>
    </row>
    <row r="679" spans="1:26" hidden="1" x14ac:dyDescent="0.3">
      <c r="A679" t="s">
        <v>69</v>
      </c>
      <c r="B679" t="s">
        <v>1492</v>
      </c>
      <c r="C679" t="s">
        <v>1492</v>
      </c>
      <c r="D679" t="s">
        <v>1492</v>
      </c>
      <c r="E679" t="s">
        <v>758</v>
      </c>
      <c r="F679" t="s">
        <v>756</v>
      </c>
      <c r="G679" t="s">
        <v>72</v>
      </c>
      <c r="H679" t="s">
        <v>72</v>
      </c>
      <c r="I679" t="s">
        <v>74</v>
      </c>
      <c r="K679" t="s">
        <v>75</v>
      </c>
      <c r="L679" t="s">
        <v>76</v>
      </c>
      <c r="M679" t="s">
        <v>76</v>
      </c>
      <c r="N679" t="s">
        <v>76</v>
      </c>
      <c r="O679" t="s">
        <v>202</v>
      </c>
      <c r="P679" t="s">
        <v>414</v>
      </c>
      <c r="T679" t="s">
        <v>79</v>
      </c>
      <c r="U679" t="s">
        <v>80</v>
      </c>
      <c r="V679" t="s">
        <v>81</v>
      </c>
      <c r="W679" t="s">
        <v>81</v>
      </c>
      <c r="X679" s="19" t="s">
        <v>76</v>
      </c>
      <c r="Z679" t="s">
        <v>76</v>
      </c>
    </row>
    <row r="680" spans="1:26" hidden="1" x14ac:dyDescent="0.3">
      <c r="A680" t="s">
        <v>69</v>
      </c>
      <c r="B680" t="s">
        <v>1493</v>
      </c>
      <c r="C680" t="s">
        <v>1493</v>
      </c>
      <c r="D680" t="s">
        <v>1493</v>
      </c>
      <c r="E680" t="s">
        <v>758</v>
      </c>
      <c r="F680" t="s">
        <v>756</v>
      </c>
      <c r="G680" t="s">
        <v>72</v>
      </c>
      <c r="H680" t="s">
        <v>72</v>
      </c>
      <c r="I680" t="s">
        <v>74</v>
      </c>
      <c r="K680" t="s">
        <v>75</v>
      </c>
      <c r="L680" t="s">
        <v>76</v>
      </c>
      <c r="M680" t="s">
        <v>76</v>
      </c>
      <c r="N680" t="s">
        <v>76</v>
      </c>
      <c r="O680" t="s">
        <v>202</v>
      </c>
      <c r="P680" t="s">
        <v>414</v>
      </c>
      <c r="T680" t="s">
        <v>79</v>
      </c>
      <c r="U680" t="s">
        <v>80</v>
      </c>
      <c r="V680" t="s">
        <v>81</v>
      </c>
      <c r="W680" t="s">
        <v>81</v>
      </c>
      <c r="X680" s="19" t="s">
        <v>76</v>
      </c>
      <c r="Z680" t="s">
        <v>76</v>
      </c>
    </row>
    <row r="681" spans="1:26" hidden="1" x14ac:dyDescent="0.3">
      <c r="A681" t="s">
        <v>69</v>
      </c>
      <c r="B681" t="s">
        <v>1494</v>
      </c>
      <c r="C681" t="s">
        <v>1494</v>
      </c>
      <c r="D681" t="s">
        <v>1494</v>
      </c>
      <c r="E681" t="s">
        <v>758</v>
      </c>
      <c r="F681" t="s">
        <v>756</v>
      </c>
      <c r="G681" t="s">
        <v>72</v>
      </c>
      <c r="H681" t="s">
        <v>72</v>
      </c>
      <c r="I681" t="s">
        <v>74</v>
      </c>
      <c r="K681" t="s">
        <v>75</v>
      </c>
      <c r="L681" t="s">
        <v>76</v>
      </c>
      <c r="M681" t="s">
        <v>76</v>
      </c>
      <c r="N681" t="s">
        <v>76</v>
      </c>
      <c r="O681" t="s">
        <v>202</v>
      </c>
      <c r="P681" t="s">
        <v>414</v>
      </c>
      <c r="T681" t="s">
        <v>79</v>
      </c>
      <c r="U681" t="s">
        <v>80</v>
      </c>
      <c r="V681" t="s">
        <v>81</v>
      </c>
      <c r="W681" t="s">
        <v>81</v>
      </c>
      <c r="X681" s="19" t="s">
        <v>76</v>
      </c>
      <c r="Z681" t="s">
        <v>76</v>
      </c>
    </row>
    <row r="682" spans="1:26" hidden="1" x14ac:dyDescent="0.3">
      <c r="A682" t="s">
        <v>69</v>
      </c>
      <c r="B682" t="s">
        <v>1495</v>
      </c>
      <c r="C682" t="s">
        <v>1495</v>
      </c>
      <c r="D682" t="s">
        <v>1495</v>
      </c>
      <c r="E682" t="s">
        <v>1496</v>
      </c>
      <c r="F682" t="s">
        <v>756</v>
      </c>
      <c r="G682" t="s">
        <v>72</v>
      </c>
      <c r="H682" t="s">
        <v>72</v>
      </c>
      <c r="I682" t="s">
        <v>74</v>
      </c>
      <c r="K682" t="s">
        <v>75</v>
      </c>
      <c r="L682" t="s">
        <v>76</v>
      </c>
      <c r="M682" t="s">
        <v>76</v>
      </c>
      <c r="N682" t="s">
        <v>76</v>
      </c>
      <c r="O682" t="s">
        <v>202</v>
      </c>
      <c r="P682" t="s">
        <v>84</v>
      </c>
      <c r="T682" t="s">
        <v>79</v>
      </c>
      <c r="U682" t="s">
        <v>80</v>
      </c>
      <c r="V682" t="s">
        <v>1497</v>
      </c>
      <c r="W682" t="s">
        <v>1497</v>
      </c>
      <c r="X682" s="19" t="s">
        <v>76</v>
      </c>
      <c r="Z682" t="s">
        <v>76</v>
      </c>
    </row>
    <row r="683" spans="1:26" hidden="1" x14ac:dyDescent="0.3">
      <c r="A683" t="s">
        <v>69</v>
      </c>
      <c r="B683" t="s">
        <v>1498</v>
      </c>
      <c r="C683" t="s">
        <v>1498</v>
      </c>
      <c r="D683" t="s">
        <v>1498</v>
      </c>
      <c r="E683" t="s">
        <v>1432</v>
      </c>
      <c r="F683" t="s">
        <v>1430</v>
      </c>
      <c r="G683" t="s">
        <v>72</v>
      </c>
      <c r="H683" t="s">
        <v>72</v>
      </c>
      <c r="I683" t="s">
        <v>74</v>
      </c>
      <c r="K683" t="s">
        <v>75</v>
      </c>
      <c r="L683" t="s">
        <v>76</v>
      </c>
      <c r="M683" t="s">
        <v>76</v>
      </c>
      <c r="N683" t="s">
        <v>76</v>
      </c>
      <c r="O683" t="s">
        <v>202</v>
      </c>
      <c r="P683" t="s">
        <v>84</v>
      </c>
      <c r="T683" t="s">
        <v>79</v>
      </c>
      <c r="U683" t="s">
        <v>80</v>
      </c>
      <c r="V683" t="s">
        <v>81</v>
      </c>
      <c r="W683" t="s">
        <v>81</v>
      </c>
      <c r="X683" s="19" t="s">
        <v>76</v>
      </c>
      <c r="Z683" t="s">
        <v>76</v>
      </c>
    </row>
    <row r="684" spans="1:26" hidden="1" x14ac:dyDescent="0.3">
      <c r="A684" t="s">
        <v>69</v>
      </c>
      <c r="B684" t="s">
        <v>1499</v>
      </c>
      <c r="C684" t="s">
        <v>1499</v>
      </c>
      <c r="D684" t="s">
        <v>1499</v>
      </c>
      <c r="E684" t="s">
        <v>1500</v>
      </c>
      <c r="F684" t="s">
        <v>1021</v>
      </c>
      <c r="G684" t="s">
        <v>72</v>
      </c>
      <c r="H684" t="s">
        <v>72</v>
      </c>
      <c r="I684" t="s">
        <v>74</v>
      </c>
      <c r="K684" t="s">
        <v>75</v>
      </c>
      <c r="L684" t="s">
        <v>76</v>
      </c>
      <c r="M684" t="s">
        <v>76</v>
      </c>
      <c r="N684" t="s">
        <v>76</v>
      </c>
      <c r="O684" t="s">
        <v>202</v>
      </c>
      <c r="P684" t="s">
        <v>78</v>
      </c>
      <c r="T684" t="s">
        <v>79</v>
      </c>
      <c r="U684" t="s">
        <v>80</v>
      </c>
      <c r="V684" t="s">
        <v>1501</v>
      </c>
      <c r="W684" t="s">
        <v>1501</v>
      </c>
      <c r="X684" s="19" t="s">
        <v>75</v>
      </c>
      <c r="Z684" t="s">
        <v>76</v>
      </c>
    </row>
    <row r="685" spans="1:26" hidden="1" x14ac:dyDescent="0.3">
      <c r="A685" t="s">
        <v>69</v>
      </c>
      <c r="B685" t="s">
        <v>1502</v>
      </c>
      <c r="C685" t="s">
        <v>1502</v>
      </c>
      <c r="D685" t="s">
        <v>1502</v>
      </c>
      <c r="E685" t="s">
        <v>1503</v>
      </c>
      <c r="F685" t="s">
        <v>1021</v>
      </c>
      <c r="G685" t="s">
        <v>72</v>
      </c>
      <c r="H685" t="s">
        <v>72</v>
      </c>
      <c r="I685" t="s">
        <v>74</v>
      </c>
      <c r="K685" t="s">
        <v>75</v>
      </c>
      <c r="L685" t="s">
        <v>76</v>
      </c>
      <c r="M685" t="s">
        <v>76</v>
      </c>
      <c r="N685" t="s">
        <v>76</v>
      </c>
      <c r="O685" t="s">
        <v>202</v>
      </c>
      <c r="P685" t="s">
        <v>78</v>
      </c>
      <c r="T685" t="s">
        <v>79</v>
      </c>
      <c r="U685" t="s">
        <v>80</v>
      </c>
      <c r="V685" t="s">
        <v>203</v>
      </c>
      <c r="W685" t="s">
        <v>203</v>
      </c>
      <c r="X685" s="19" t="s">
        <v>76</v>
      </c>
      <c r="Z685" t="s">
        <v>76</v>
      </c>
    </row>
    <row r="686" spans="1:26" hidden="1" x14ac:dyDescent="0.3">
      <c r="A686" t="s">
        <v>69</v>
      </c>
      <c r="B686" t="s">
        <v>1504</v>
      </c>
      <c r="C686" t="s">
        <v>1504</v>
      </c>
      <c r="D686" t="s">
        <v>1504</v>
      </c>
      <c r="E686" t="s">
        <v>1036</v>
      </c>
      <c r="F686" t="s">
        <v>1021</v>
      </c>
      <c r="G686" t="s">
        <v>72</v>
      </c>
      <c r="H686" t="s">
        <v>72</v>
      </c>
      <c r="I686" t="s">
        <v>74</v>
      </c>
      <c r="K686" t="s">
        <v>75</v>
      </c>
      <c r="L686" t="s">
        <v>76</v>
      </c>
      <c r="M686" t="s">
        <v>76</v>
      </c>
      <c r="N686" t="s">
        <v>76</v>
      </c>
      <c r="O686" t="s">
        <v>202</v>
      </c>
      <c r="P686" t="s">
        <v>78</v>
      </c>
      <c r="T686" t="s">
        <v>79</v>
      </c>
      <c r="U686" t="s">
        <v>80</v>
      </c>
      <c r="V686" t="s">
        <v>1037</v>
      </c>
      <c r="W686" t="s">
        <v>1037</v>
      </c>
      <c r="X686" s="19" t="s">
        <v>76</v>
      </c>
      <c r="Z686" t="s">
        <v>76</v>
      </c>
    </row>
    <row r="687" spans="1:26" hidden="1" x14ac:dyDescent="0.3">
      <c r="A687" t="s">
        <v>69</v>
      </c>
      <c r="B687" t="s">
        <v>1505</v>
      </c>
      <c r="C687" t="s">
        <v>1505</v>
      </c>
      <c r="D687" t="s">
        <v>1505</v>
      </c>
      <c r="E687" t="s">
        <v>1045</v>
      </c>
      <c r="F687" t="s">
        <v>1021</v>
      </c>
      <c r="G687" t="s">
        <v>72</v>
      </c>
      <c r="H687" t="s">
        <v>72</v>
      </c>
      <c r="I687" t="s">
        <v>74</v>
      </c>
      <c r="K687" t="s">
        <v>75</v>
      </c>
      <c r="L687" t="s">
        <v>76</v>
      </c>
      <c r="M687" t="s">
        <v>76</v>
      </c>
      <c r="N687" t="s">
        <v>76</v>
      </c>
      <c r="O687" t="s">
        <v>202</v>
      </c>
      <c r="P687" t="s">
        <v>78</v>
      </c>
      <c r="T687" t="s">
        <v>79</v>
      </c>
      <c r="U687" t="s">
        <v>80</v>
      </c>
      <c r="V687" t="s">
        <v>1046</v>
      </c>
      <c r="W687" t="s">
        <v>1046</v>
      </c>
      <c r="X687" s="19" t="s">
        <v>76</v>
      </c>
      <c r="Z687" t="s">
        <v>76</v>
      </c>
    </row>
    <row r="688" spans="1:26" hidden="1" x14ac:dyDescent="0.3">
      <c r="A688" t="s">
        <v>69</v>
      </c>
      <c r="B688" t="s">
        <v>1506</v>
      </c>
      <c r="C688" t="s">
        <v>1506</v>
      </c>
      <c r="D688" t="s">
        <v>1506</v>
      </c>
      <c r="E688" t="s">
        <v>1054</v>
      </c>
      <c r="F688" t="s">
        <v>1021</v>
      </c>
      <c r="G688" t="s">
        <v>72</v>
      </c>
      <c r="H688" t="s">
        <v>72</v>
      </c>
      <c r="I688" t="s">
        <v>74</v>
      </c>
      <c r="K688" t="s">
        <v>75</v>
      </c>
      <c r="L688" t="s">
        <v>76</v>
      </c>
      <c r="M688" t="s">
        <v>76</v>
      </c>
      <c r="N688" t="s">
        <v>76</v>
      </c>
      <c r="O688" t="s">
        <v>202</v>
      </c>
      <c r="P688" t="s">
        <v>78</v>
      </c>
      <c r="T688" t="s">
        <v>79</v>
      </c>
      <c r="U688" t="s">
        <v>80</v>
      </c>
      <c r="V688" t="s">
        <v>1055</v>
      </c>
      <c r="W688" t="s">
        <v>1055</v>
      </c>
      <c r="X688" s="19" t="s">
        <v>76</v>
      </c>
      <c r="Z688" t="s">
        <v>76</v>
      </c>
    </row>
    <row r="689" spans="1:26" hidden="1" x14ac:dyDescent="0.3">
      <c r="A689" t="s">
        <v>69</v>
      </c>
      <c r="B689" t="s">
        <v>1507</v>
      </c>
      <c r="C689" t="s">
        <v>1507</v>
      </c>
      <c r="D689" t="s">
        <v>1507</v>
      </c>
      <c r="E689" t="s">
        <v>1508</v>
      </c>
      <c r="F689" t="s">
        <v>1061</v>
      </c>
      <c r="G689" t="s">
        <v>72</v>
      </c>
      <c r="H689" t="s">
        <v>72</v>
      </c>
      <c r="I689" t="s">
        <v>74</v>
      </c>
      <c r="K689" t="s">
        <v>75</v>
      </c>
      <c r="L689" t="s">
        <v>76</v>
      </c>
      <c r="M689" t="s">
        <v>76</v>
      </c>
      <c r="N689" t="s">
        <v>76</v>
      </c>
      <c r="O689" t="s">
        <v>202</v>
      </c>
      <c r="P689" t="s">
        <v>78</v>
      </c>
      <c r="T689" t="s">
        <v>79</v>
      </c>
      <c r="U689" t="s">
        <v>80</v>
      </c>
      <c r="V689" t="s">
        <v>1501</v>
      </c>
      <c r="W689" t="s">
        <v>1501</v>
      </c>
      <c r="X689" s="19" t="s">
        <v>75</v>
      </c>
      <c r="Z689" t="s">
        <v>76</v>
      </c>
    </row>
    <row r="690" spans="1:26" hidden="1" x14ac:dyDescent="0.3">
      <c r="A690" t="s">
        <v>69</v>
      </c>
      <c r="B690" t="s">
        <v>1509</v>
      </c>
      <c r="C690" t="s">
        <v>1509</v>
      </c>
      <c r="D690" t="s">
        <v>1509</v>
      </c>
      <c r="E690" t="s">
        <v>1063</v>
      </c>
      <c r="F690" t="s">
        <v>1061</v>
      </c>
      <c r="G690" t="s">
        <v>72</v>
      </c>
      <c r="H690" t="s">
        <v>72</v>
      </c>
      <c r="I690" t="s">
        <v>74</v>
      </c>
      <c r="K690" t="s">
        <v>75</v>
      </c>
      <c r="L690" t="s">
        <v>76</v>
      </c>
      <c r="M690" t="s">
        <v>76</v>
      </c>
      <c r="N690" t="s">
        <v>76</v>
      </c>
      <c r="O690" t="s">
        <v>202</v>
      </c>
      <c r="P690" t="s">
        <v>78</v>
      </c>
      <c r="T690" t="s">
        <v>79</v>
      </c>
      <c r="U690" t="s">
        <v>80</v>
      </c>
      <c r="V690" t="s">
        <v>203</v>
      </c>
      <c r="W690" t="s">
        <v>203</v>
      </c>
      <c r="X690" s="19" t="s">
        <v>76</v>
      </c>
      <c r="Z690" t="s">
        <v>76</v>
      </c>
    </row>
    <row r="691" spans="1:26" hidden="1" x14ac:dyDescent="0.3">
      <c r="A691" t="s">
        <v>69</v>
      </c>
      <c r="B691" t="s">
        <v>1510</v>
      </c>
      <c r="C691" t="s">
        <v>1510</v>
      </c>
      <c r="D691" t="s">
        <v>1510</v>
      </c>
      <c r="E691" t="s">
        <v>1511</v>
      </c>
      <c r="F691" t="s">
        <v>1061</v>
      </c>
      <c r="G691" t="s">
        <v>72</v>
      </c>
      <c r="H691" t="s">
        <v>72</v>
      </c>
      <c r="I691" t="s">
        <v>74</v>
      </c>
      <c r="K691" t="s">
        <v>75</v>
      </c>
      <c r="L691" t="s">
        <v>76</v>
      </c>
      <c r="M691" t="s">
        <v>76</v>
      </c>
      <c r="N691" t="s">
        <v>76</v>
      </c>
      <c r="O691" t="s">
        <v>202</v>
      </c>
      <c r="P691" t="s">
        <v>78</v>
      </c>
      <c r="T691" t="s">
        <v>79</v>
      </c>
      <c r="U691" t="s">
        <v>80</v>
      </c>
      <c r="V691" t="s">
        <v>1512</v>
      </c>
      <c r="W691" t="s">
        <v>1512</v>
      </c>
      <c r="X691" s="19" t="s">
        <v>76</v>
      </c>
      <c r="Z691" t="s">
        <v>76</v>
      </c>
    </row>
    <row r="692" spans="1:26" hidden="1" x14ac:dyDescent="0.3">
      <c r="A692" t="s">
        <v>69</v>
      </c>
      <c r="B692" t="s">
        <v>1513</v>
      </c>
      <c r="C692" t="s">
        <v>1513</v>
      </c>
      <c r="D692" t="s">
        <v>1513</v>
      </c>
      <c r="E692" t="s">
        <v>1514</v>
      </c>
      <c r="F692" t="s">
        <v>1061</v>
      </c>
      <c r="G692" t="s">
        <v>72</v>
      </c>
      <c r="H692" t="s">
        <v>72</v>
      </c>
      <c r="I692" t="s">
        <v>74</v>
      </c>
      <c r="K692" t="s">
        <v>75</v>
      </c>
      <c r="L692" t="s">
        <v>76</v>
      </c>
      <c r="M692" t="s">
        <v>76</v>
      </c>
      <c r="N692" t="s">
        <v>76</v>
      </c>
      <c r="O692" t="s">
        <v>202</v>
      </c>
      <c r="P692" t="s">
        <v>78</v>
      </c>
      <c r="T692" t="s">
        <v>79</v>
      </c>
      <c r="U692" t="s">
        <v>80</v>
      </c>
      <c r="V692" t="s">
        <v>1515</v>
      </c>
      <c r="W692" t="s">
        <v>1515</v>
      </c>
      <c r="X692" s="19" t="s">
        <v>76</v>
      </c>
      <c r="Z692" t="s">
        <v>76</v>
      </c>
    </row>
    <row r="693" spans="1:26" hidden="1" x14ac:dyDescent="0.3">
      <c r="A693" t="s">
        <v>69</v>
      </c>
      <c r="B693" t="s">
        <v>1516</v>
      </c>
      <c r="C693" t="s">
        <v>1516</v>
      </c>
      <c r="D693" t="s">
        <v>1516</v>
      </c>
      <c r="E693" t="s">
        <v>1517</v>
      </c>
      <c r="F693" t="s">
        <v>1061</v>
      </c>
      <c r="G693" t="s">
        <v>72</v>
      </c>
      <c r="H693" t="s">
        <v>72</v>
      </c>
      <c r="I693" t="s">
        <v>74</v>
      </c>
      <c r="K693" t="s">
        <v>75</v>
      </c>
      <c r="L693" t="s">
        <v>76</v>
      </c>
      <c r="M693" t="s">
        <v>76</v>
      </c>
      <c r="N693" t="s">
        <v>76</v>
      </c>
      <c r="O693" t="s">
        <v>202</v>
      </c>
      <c r="P693" t="s">
        <v>78</v>
      </c>
      <c r="T693" t="s">
        <v>79</v>
      </c>
      <c r="U693" t="s">
        <v>80</v>
      </c>
      <c r="V693" t="s">
        <v>1518</v>
      </c>
      <c r="W693" t="s">
        <v>1518</v>
      </c>
      <c r="X693" s="19" t="s">
        <v>76</v>
      </c>
      <c r="Z693" t="s">
        <v>76</v>
      </c>
    </row>
    <row r="694" spans="1:26" hidden="1" x14ac:dyDescent="0.3">
      <c r="A694" t="s">
        <v>69</v>
      </c>
      <c r="B694" t="s">
        <v>1519</v>
      </c>
      <c r="C694" t="s">
        <v>1519</v>
      </c>
      <c r="D694" t="s">
        <v>1519</v>
      </c>
      <c r="E694" t="s">
        <v>1520</v>
      </c>
      <c r="F694" t="s">
        <v>1521</v>
      </c>
      <c r="G694" t="s">
        <v>72</v>
      </c>
      <c r="H694" t="s">
        <v>72</v>
      </c>
      <c r="I694" t="s">
        <v>74</v>
      </c>
      <c r="K694" t="s">
        <v>75</v>
      </c>
      <c r="L694" t="s">
        <v>76</v>
      </c>
      <c r="M694" t="s">
        <v>76</v>
      </c>
      <c r="N694" t="s">
        <v>76</v>
      </c>
      <c r="O694" t="s">
        <v>202</v>
      </c>
      <c r="P694" t="s">
        <v>84</v>
      </c>
      <c r="T694" t="s">
        <v>79</v>
      </c>
      <c r="U694" t="s">
        <v>80</v>
      </c>
      <c r="V694" t="s">
        <v>81</v>
      </c>
      <c r="W694" t="s">
        <v>81</v>
      </c>
      <c r="X694" s="19" t="s">
        <v>76</v>
      </c>
      <c r="Z694" t="s">
        <v>76</v>
      </c>
    </row>
    <row r="695" spans="1:26" hidden="1" x14ac:dyDescent="0.3">
      <c r="A695" t="s">
        <v>69</v>
      </c>
      <c r="B695" t="s">
        <v>1522</v>
      </c>
      <c r="C695" t="s">
        <v>1522</v>
      </c>
      <c r="D695" t="s">
        <v>1522</v>
      </c>
      <c r="E695" t="s">
        <v>536</v>
      </c>
      <c r="F695" t="s">
        <v>534</v>
      </c>
      <c r="G695" t="s">
        <v>72</v>
      </c>
      <c r="H695" t="s">
        <v>72</v>
      </c>
      <c r="I695" t="s">
        <v>74</v>
      </c>
      <c r="K695" t="s">
        <v>75</v>
      </c>
      <c r="L695" t="s">
        <v>76</v>
      </c>
      <c r="M695" t="s">
        <v>76</v>
      </c>
      <c r="N695" t="s">
        <v>76</v>
      </c>
      <c r="O695" t="s">
        <v>202</v>
      </c>
      <c r="P695" t="s">
        <v>414</v>
      </c>
      <c r="T695" t="s">
        <v>79</v>
      </c>
      <c r="U695" t="s">
        <v>80</v>
      </c>
      <c r="V695" t="s">
        <v>81</v>
      </c>
      <c r="W695" t="s">
        <v>81</v>
      </c>
      <c r="X695" s="19" t="s">
        <v>76</v>
      </c>
      <c r="Z695" t="s">
        <v>76</v>
      </c>
    </row>
    <row r="696" spans="1:26" hidden="1" x14ac:dyDescent="0.3">
      <c r="A696" t="s">
        <v>69</v>
      </c>
      <c r="B696" t="s">
        <v>1523</v>
      </c>
      <c r="C696" t="s">
        <v>1523</v>
      </c>
      <c r="D696" t="s">
        <v>1523</v>
      </c>
      <c r="E696" t="s">
        <v>536</v>
      </c>
      <c r="F696" t="s">
        <v>534</v>
      </c>
      <c r="G696" t="s">
        <v>72</v>
      </c>
      <c r="H696" t="s">
        <v>72</v>
      </c>
      <c r="I696" t="s">
        <v>74</v>
      </c>
      <c r="K696" t="s">
        <v>75</v>
      </c>
      <c r="L696" t="s">
        <v>76</v>
      </c>
      <c r="M696" t="s">
        <v>76</v>
      </c>
      <c r="N696" t="s">
        <v>76</v>
      </c>
      <c r="O696" t="s">
        <v>202</v>
      </c>
      <c r="P696" t="s">
        <v>414</v>
      </c>
      <c r="T696" t="s">
        <v>79</v>
      </c>
      <c r="U696" t="s">
        <v>80</v>
      </c>
      <c r="V696" t="s">
        <v>81</v>
      </c>
      <c r="W696" t="s">
        <v>81</v>
      </c>
      <c r="X696" s="19" t="s">
        <v>76</v>
      </c>
      <c r="Z696" t="s">
        <v>76</v>
      </c>
    </row>
  </sheetData>
  <conditionalFormatting sqref="B1:B1048576">
    <cfRule type="duplicateValues" dxfId="5" priority="1"/>
  </conditionalFormatting>
  <pageMargins left="0.7" right="0.7" top="0.75" bottom="0.75" header="0.3" footer="0.3"/>
  <headerFooter>
    <oddFooter>&amp;C_x000D_&amp;1#&amp;"Aptos"&amp;10&amp;K000000 Internal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73"/>
  <sheetViews>
    <sheetView topLeftCell="O1" workbookViewId="0">
      <selection activeCell="V1" sqref="V1"/>
    </sheetView>
  </sheetViews>
  <sheetFormatPr defaultColWidth="8.88671875" defaultRowHeight="14.4" x14ac:dyDescent="0.3"/>
  <cols>
    <col min="1" max="2" width="8.88671875" style="6"/>
    <col min="3" max="3" width="16.109375" style="6" customWidth="1"/>
    <col min="4" max="4" width="13.44140625" style="6" customWidth="1"/>
    <col min="5" max="5" width="8.88671875" style="6"/>
    <col min="6" max="6" width="28.6640625" style="6" customWidth="1"/>
    <col min="7" max="7" width="35.33203125" style="6" customWidth="1"/>
    <col min="8" max="8" width="14.6640625" style="6" customWidth="1"/>
    <col min="9" max="9" width="30.44140625" style="6" customWidth="1"/>
    <col min="10" max="10" width="24.88671875" style="6" customWidth="1"/>
    <col min="11" max="11" width="9.33203125" style="6" customWidth="1"/>
    <col min="12" max="12" width="31.109375" style="6" customWidth="1"/>
    <col min="13" max="13" width="31.33203125" style="6" customWidth="1"/>
    <col min="14" max="14" width="21.44140625" style="6" customWidth="1"/>
    <col min="15" max="15" width="28.33203125" style="6" customWidth="1"/>
    <col min="16" max="16" width="29.5546875" style="6" customWidth="1"/>
    <col min="17" max="17" width="29.88671875" style="6" customWidth="1"/>
    <col min="18" max="18" width="19.33203125" style="6" customWidth="1"/>
    <col min="19" max="19" width="12.109375" style="6" customWidth="1"/>
    <col min="20" max="20" width="24.33203125" style="6" customWidth="1"/>
    <col min="21" max="21" width="26.44140625" style="6" customWidth="1"/>
    <col min="22" max="22" width="25.88671875" style="6" customWidth="1"/>
    <col min="23" max="16384" width="8.88671875" style="6"/>
  </cols>
  <sheetData>
    <row r="1" spans="1:25" x14ac:dyDescent="0.3">
      <c r="A1" s="6" t="s">
        <v>43</v>
      </c>
      <c r="B1" s="6" t="s">
        <v>1569</v>
      </c>
      <c r="C1" s="6" t="s">
        <v>44</v>
      </c>
      <c r="D1" s="6" t="s">
        <v>46</v>
      </c>
      <c r="E1" s="6" t="s">
        <v>1570</v>
      </c>
      <c r="F1" s="6" t="s">
        <v>48</v>
      </c>
      <c r="G1" s="6" t="s">
        <v>49</v>
      </c>
      <c r="H1" s="6" t="s">
        <v>50</v>
      </c>
      <c r="I1" s="6" t="s">
        <v>51</v>
      </c>
      <c r="J1" s="6" t="s">
        <v>52</v>
      </c>
      <c r="K1" s="6" t="s">
        <v>53</v>
      </c>
      <c r="L1" s="6" t="s">
        <v>54</v>
      </c>
      <c r="M1" s="6" t="s">
        <v>55</v>
      </c>
      <c r="N1" s="6" t="s">
        <v>56</v>
      </c>
      <c r="O1" s="6" t="s">
        <v>57</v>
      </c>
      <c r="P1" s="6" t="s">
        <v>58</v>
      </c>
      <c r="Q1" s="6" t="s">
        <v>60</v>
      </c>
      <c r="R1" s="6" t="s">
        <v>61</v>
      </c>
      <c r="S1" s="6" t="s">
        <v>64</v>
      </c>
      <c r="T1" s="6" t="s">
        <v>65</v>
      </c>
      <c r="U1" s="6" t="s">
        <v>66</v>
      </c>
      <c r="V1" s="6" t="s">
        <v>68</v>
      </c>
      <c r="Y1" s="6" t="s">
        <v>1571</v>
      </c>
    </row>
    <row r="2" spans="1:25" hidden="1" x14ac:dyDescent="0.3">
      <c r="A2" s="6" t="s">
        <v>69</v>
      </c>
      <c r="B2" s="6" t="s">
        <v>1572</v>
      </c>
      <c r="C2" s="6" t="s">
        <v>262</v>
      </c>
      <c r="D2" s="6" t="s">
        <v>262</v>
      </c>
      <c r="E2" s="6" t="s">
        <v>263</v>
      </c>
      <c r="F2" s="6" t="s">
        <v>258</v>
      </c>
      <c r="G2" s="6" t="s">
        <v>72</v>
      </c>
      <c r="H2" s="6" t="s">
        <v>72</v>
      </c>
      <c r="I2" s="6" t="s">
        <v>74</v>
      </c>
      <c r="K2" s="6" t="s">
        <v>1573</v>
      </c>
      <c r="L2" s="6" t="s">
        <v>1574</v>
      </c>
      <c r="M2" s="6" t="s">
        <v>1574</v>
      </c>
      <c r="N2" s="6" t="s">
        <v>1574</v>
      </c>
      <c r="O2" s="6" t="s">
        <v>202</v>
      </c>
      <c r="S2" s="6" t="s">
        <v>264</v>
      </c>
      <c r="T2" s="6" t="s">
        <v>264</v>
      </c>
      <c r="U2" s="6" t="s">
        <v>1574</v>
      </c>
      <c r="V2" s="6" t="s">
        <v>1574</v>
      </c>
    </row>
    <row r="3" spans="1:25" hidden="1" x14ac:dyDescent="0.3">
      <c r="A3" s="6" t="s">
        <v>69</v>
      </c>
      <c r="B3" s="6" t="s">
        <v>1575</v>
      </c>
      <c r="C3" s="6" t="s">
        <v>320</v>
      </c>
      <c r="D3" s="6" t="s">
        <v>320</v>
      </c>
      <c r="E3" s="6" t="s">
        <v>321</v>
      </c>
      <c r="F3" s="6" t="s">
        <v>321</v>
      </c>
      <c r="G3" s="6" t="s">
        <v>280</v>
      </c>
      <c r="H3" s="6" t="s">
        <v>281</v>
      </c>
      <c r="I3" s="6" t="s">
        <v>74</v>
      </c>
      <c r="J3" s="6" t="s">
        <v>74</v>
      </c>
      <c r="K3" s="6" t="s">
        <v>1573</v>
      </c>
      <c r="L3" s="6" t="s">
        <v>1573</v>
      </c>
      <c r="M3" s="6" t="s">
        <v>1573</v>
      </c>
      <c r="N3" s="6" t="s">
        <v>1573</v>
      </c>
      <c r="S3" s="6" t="s">
        <v>321</v>
      </c>
      <c r="U3" s="6" t="s">
        <v>1574</v>
      </c>
      <c r="V3" s="6" t="s">
        <v>1573</v>
      </c>
    </row>
    <row r="4" spans="1:25" hidden="1" x14ac:dyDescent="0.3">
      <c r="A4" s="6" t="s">
        <v>69</v>
      </c>
      <c r="B4" s="6" t="s">
        <v>1576</v>
      </c>
      <c r="C4" s="6" t="s">
        <v>548</v>
      </c>
      <c r="D4" s="6" t="s">
        <v>548</v>
      </c>
      <c r="E4" s="6" t="s">
        <v>549</v>
      </c>
      <c r="F4" s="6" t="s">
        <v>550</v>
      </c>
      <c r="G4" s="6" t="s">
        <v>72</v>
      </c>
      <c r="H4" s="6" t="s">
        <v>72</v>
      </c>
      <c r="I4" s="6" t="s">
        <v>74</v>
      </c>
      <c r="K4" s="6" t="s">
        <v>1573</v>
      </c>
      <c r="L4" s="6" t="s">
        <v>1574</v>
      </c>
      <c r="M4" s="6" t="s">
        <v>1574</v>
      </c>
      <c r="N4" s="6" t="s">
        <v>1574</v>
      </c>
      <c r="O4" s="6" t="s">
        <v>202</v>
      </c>
      <c r="S4" s="6" t="s">
        <v>81</v>
      </c>
      <c r="T4" s="6" t="s">
        <v>81</v>
      </c>
      <c r="U4" s="6" t="s">
        <v>1574</v>
      </c>
      <c r="V4" s="6" t="s">
        <v>1574</v>
      </c>
    </row>
    <row r="5" spans="1:25" hidden="1" x14ac:dyDescent="0.3">
      <c r="A5" s="6" t="s">
        <v>69</v>
      </c>
      <c r="B5" s="6" t="s">
        <v>1577</v>
      </c>
      <c r="C5" s="6" t="s">
        <v>553</v>
      </c>
      <c r="D5" s="6" t="s">
        <v>553</v>
      </c>
      <c r="E5" s="6" t="s">
        <v>549</v>
      </c>
      <c r="F5" s="6" t="s">
        <v>550</v>
      </c>
      <c r="G5" s="6" t="s">
        <v>72</v>
      </c>
      <c r="H5" s="6" t="s">
        <v>72</v>
      </c>
      <c r="I5" s="6" t="s">
        <v>74</v>
      </c>
      <c r="K5" s="6" t="s">
        <v>1573</v>
      </c>
      <c r="L5" s="6" t="s">
        <v>1574</v>
      </c>
      <c r="M5" s="6" t="s">
        <v>1574</v>
      </c>
      <c r="N5" s="6" t="s">
        <v>1574</v>
      </c>
      <c r="O5" s="6" t="s">
        <v>202</v>
      </c>
      <c r="S5" s="6" t="s">
        <v>81</v>
      </c>
      <c r="T5" s="6" t="s">
        <v>81</v>
      </c>
      <c r="U5" s="6" t="s">
        <v>1574</v>
      </c>
      <c r="V5" s="6" t="s">
        <v>1574</v>
      </c>
    </row>
    <row r="6" spans="1:25" hidden="1" x14ac:dyDescent="0.3">
      <c r="A6" s="6" t="s">
        <v>69</v>
      </c>
      <c r="B6" s="6" t="s">
        <v>1578</v>
      </c>
      <c r="C6" s="6" t="s">
        <v>557</v>
      </c>
      <c r="D6" s="6" t="s">
        <v>557</v>
      </c>
      <c r="E6" s="6" t="s">
        <v>558</v>
      </c>
      <c r="F6" s="6" t="s">
        <v>559</v>
      </c>
      <c r="G6" s="6" t="s">
        <v>72</v>
      </c>
      <c r="H6" s="6" t="s">
        <v>72</v>
      </c>
      <c r="I6" s="6" t="s">
        <v>74</v>
      </c>
      <c r="K6" s="6" t="s">
        <v>1573</v>
      </c>
      <c r="L6" s="6" t="s">
        <v>1574</v>
      </c>
      <c r="M6" s="6" t="s">
        <v>1574</v>
      </c>
      <c r="N6" s="6" t="s">
        <v>1574</v>
      </c>
      <c r="O6" s="6" t="s">
        <v>202</v>
      </c>
      <c r="S6" s="6" t="s">
        <v>560</v>
      </c>
      <c r="T6" s="6" t="s">
        <v>560</v>
      </c>
      <c r="U6" s="6" t="s">
        <v>1573</v>
      </c>
      <c r="V6" s="6" t="s">
        <v>1574</v>
      </c>
    </row>
    <row r="7" spans="1:25" hidden="1" x14ac:dyDescent="0.3">
      <c r="A7" s="6" t="s">
        <v>69</v>
      </c>
      <c r="B7" s="6" t="s">
        <v>1579</v>
      </c>
      <c r="C7" s="6" t="s">
        <v>696</v>
      </c>
      <c r="D7" s="6" t="s">
        <v>696</v>
      </c>
      <c r="E7" s="6" t="s">
        <v>685</v>
      </c>
      <c r="F7" s="6" t="s">
        <v>686</v>
      </c>
      <c r="G7" s="6" t="s">
        <v>72</v>
      </c>
      <c r="H7" s="6" t="s">
        <v>72</v>
      </c>
      <c r="I7" s="6" t="s">
        <v>74</v>
      </c>
      <c r="K7" s="6" t="s">
        <v>1573</v>
      </c>
      <c r="L7" s="6" t="s">
        <v>1574</v>
      </c>
      <c r="M7" s="6" t="s">
        <v>1574</v>
      </c>
      <c r="N7" s="6" t="s">
        <v>1574</v>
      </c>
      <c r="O7" s="6" t="s">
        <v>202</v>
      </c>
      <c r="S7" s="6" t="s">
        <v>81</v>
      </c>
      <c r="T7" s="6" t="s">
        <v>81</v>
      </c>
      <c r="U7" s="6" t="s">
        <v>1574</v>
      </c>
      <c r="V7" s="6" t="s">
        <v>1574</v>
      </c>
    </row>
    <row r="8" spans="1:25" hidden="1" x14ac:dyDescent="0.3">
      <c r="A8" s="6" t="s">
        <v>69</v>
      </c>
      <c r="B8" s="6" t="s">
        <v>1580</v>
      </c>
      <c r="C8" s="6" t="s">
        <v>697</v>
      </c>
      <c r="D8" s="6" t="s">
        <v>697</v>
      </c>
      <c r="E8" s="6" t="s">
        <v>685</v>
      </c>
      <c r="F8" s="6" t="s">
        <v>686</v>
      </c>
      <c r="G8" s="6" t="s">
        <v>72</v>
      </c>
      <c r="H8" s="6" t="s">
        <v>72</v>
      </c>
      <c r="I8" s="6" t="s">
        <v>74</v>
      </c>
      <c r="K8" s="6" t="s">
        <v>1573</v>
      </c>
      <c r="L8" s="6" t="s">
        <v>1574</v>
      </c>
      <c r="M8" s="6" t="s">
        <v>1574</v>
      </c>
      <c r="N8" s="6" t="s">
        <v>1574</v>
      </c>
      <c r="O8" s="6" t="s">
        <v>202</v>
      </c>
      <c r="S8" s="6" t="s">
        <v>81</v>
      </c>
      <c r="T8" s="6" t="s">
        <v>81</v>
      </c>
      <c r="U8" s="6" t="s">
        <v>1574</v>
      </c>
      <c r="V8" s="6" t="s">
        <v>1574</v>
      </c>
    </row>
    <row r="9" spans="1:25" hidden="1" x14ac:dyDescent="0.3">
      <c r="A9" s="6" t="s">
        <v>69</v>
      </c>
      <c r="B9" s="6" t="s">
        <v>1581</v>
      </c>
      <c r="C9" s="6" t="s">
        <v>698</v>
      </c>
      <c r="D9" s="6" t="s">
        <v>698</v>
      </c>
      <c r="E9" s="6" t="s">
        <v>685</v>
      </c>
      <c r="F9" s="6" t="s">
        <v>686</v>
      </c>
      <c r="G9" s="6" t="s">
        <v>72</v>
      </c>
      <c r="H9" s="6" t="s">
        <v>72</v>
      </c>
      <c r="I9" s="6" t="s">
        <v>74</v>
      </c>
      <c r="K9" s="6" t="s">
        <v>1573</v>
      </c>
      <c r="L9" s="6" t="s">
        <v>1574</v>
      </c>
      <c r="M9" s="6" t="s">
        <v>1574</v>
      </c>
      <c r="N9" s="6" t="s">
        <v>1574</v>
      </c>
      <c r="O9" s="6" t="s">
        <v>202</v>
      </c>
      <c r="S9" s="6" t="s">
        <v>81</v>
      </c>
      <c r="T9" s="6" t="s">
        <v>81</v>
      </c>
      <c r="U9" s="6" t="s">
        <v>1574</v>
      </c>
      <c r="V9" s="6" t="s">
        <v>1574</v>
      </c>
    </row>
    <row r="10" spans="1:25" hidden="1" x14ac:dyDescent="0.3">
      <c r="A10" s="6" t="s">
        <v>69</v>
      </c>
      <c r="B10" s="6" t="s">
        <v>1582</v>
      </c>
      <c r="C10" s="6" t="s">
        <v>701</v>
      </c>
      <c r="D10" s="6" t="s">
        <v>701</v>
      </c>
      <c r="E10" s="6" t="s">
        <v>685</v>
      </c>
      <c r="F10" s="6" t="s">
        <v>686</v>
      </c>
      <c r="G10" s="6" t="s">
        <v>72</v>
      </c>
      <c r="H10" s="6" t="s">
        <v>72</v>
      </c>
      <c r="I10" s="6" t="s">
        <v>74</v>
      </c>
      <c r="K10" s="6" t="s">
        <v>1573</v>
      </c>
      <c r="L10" s="6" t="s">
        <v>1574</v>
      </c>
      <c r="M10" s="6" t="s">
        <v>1574</v>
      </c>
      <c r="N10" s="6" t="s">
        <v>1574</v>
      </c>
      <c r="O10" s="6" t="s">
        <v>202</v>
      </c>
      <c r="S10" s="6" t="s">
        <v>81</v>
      </c>
      <c r="T10" s="6" t="s">
        <v>81</v>
      </c>
      <c r="U10" s="6" t="s">
        <v>1574</v>
      </c>
      <c r="V10" s="6" t="s">
        <v>1574</v>
      </c>
    </row>
    <row r="11" spans="1:25" hidden="1" x14ac:dyDescent="0.3">
      <c r="A11" s="6" t="s">
        <v>69</v>
      </c>
      <c r="B11" s="6" t="s">
        <v>1583</v>
      </c>
      <c r="C11" s="6" t="s">
        <v>702</v>
      </c>
      <c r="D11" s="6" t="s">
        <v>702</v>
      </c>
      <c r="E11" s="6" t="s">
        <v>685</v>
      </c>
      <c r="F11" s="6" t="s">
        <v>686</v>
      </c>
      <c r="G11" s="6" t="s">
        <v>72</v>
      </c>
      <c r="H11" s="6" t="s">
        <v>72</v>
      </c>
      <c r="I11" s="6" t="s">
        <v>74</v>
      </c>
      <c r="K11" s="6" t="s">
        <v>1573</v>
      </c>
      <c r="L11" s="6" t="s">
        <v>1574</v>
      </c>
      <c r="M11" s="6" t="s">
        <v>1574</v>
      </c>
      <c r="N11" s="6" t="s">
        <v>1574</v>
      </c>
      <c r="O11" s="6" t="s">
        <v>202</v>
      </c>
      <c r="S11" s="6" t="s">
        <v>81</v>
      </c>
      <c r="T11" s="6" t="s">
        <v>81</v>
      </c>
      <c r="U11" s="6" t="s">
        <v>1574</v>
      </c>
      <c r="V11" s="6" t="s">
        <v>1574</v>
      </c>
    </row>
    <row r="12" spans="1:25" hidden="1" x14ac:dyDescent="0.3">
      <c r="A12" s="6" t="s">
        <v>69</v>
      </c>
      <c r="B12" s="6" t="s">
        <v>1584</v>
      </c>
      <c r="C12" s="6" t="s">
        <v>703</v>
      </c>
      <c r="D12" s="6" t="s">
        <v>703</v>
      </c>
      <c r="E12" s="6" t="s">
        <v>685</v>
      </c>
      <c r="F12" s="6" t="s">
        <v>686</v>
      </c>
      <c r="G12" s="6" t="s">
        <v>72</v>
      </c>
      <c r="H12" s="6" t="s">
        <v>72</v>
      </c>
      <c r="I12" s="6" t="s">
        <v>74</v>
      </c>
      <c r="K12" s="6" t="s">
        <v>1573</v>
      </c>
      <c r="L12" s="6" t="s">
        <v>1574</v>
      </c>
      <c r="M12" s="6" t="s">
        <v>1574</v>
      </c>
      <c r="N12" s="6" t="s">
        <v>1574</v>
      </c>
      <c r="O12" s="6" t="s">
        <v>202</v>
      </c>
      <c r="S12" s="6" t="s">
        <v>81</v>
      </c>
      <c r="T12" s="6" t="s">
        <v>81</v>
      </c>
      <c r="U12" s="6" t="s">
        <v>1574</v>
      </c>
      <c r="V12" s="6" t="s">
        <v>1574</v>
      </c>
    </row>
    <row r="13" spans="1:25" hidden="1" x14ac:dyDescent="0.3">
      <c r="A13" s="6" t="s">
        <v>69</v>
      </c>
      <c r="B13" s="6" t="s">
        <v>1585</v>
      </c>
      <c r="C13" s="6" t="s">
        <v>704</v>
      </c>
      <c r="D13" s="6" t="s">
        <v>704</v>
      </c>
      <c r="E13" s="6" t="s">
        <v>685</v>
      </c>
      <c r="F13" s="6" t="s">
        <v>686</v>
      </c>
      <c r="G13" s="6" t="s">
        <v>72</v>
      </c>
      <c r="H13" s="6" t="s">
        <v>72</v>
      </c>
      <c r="I13" s="6" t="s">
        <v>74</v>
      </c>
      <c r="K13" s="6" t="s">
        <v>1573</v>
      </c>
      <c r="L13" s="6" t="s">
        <v>1574</v>
      </c>
      <c r="M13" s="6" t="s">
        <v>1574</v>
      </c>
      <c r="N13" s="6" t="s">
        <v>1574</v>
      </c>
      <c r="O13" s="6" t="s">
        <v>202</v>
      </c>
      <c r="S13" s="6" t="s">
        <v>81</v>
      </c>
      <c r="T13" s="6" t="s">
        <v>81</v>
      </c>
      <c r="U13" s="6" t="s">
        <v>1574</v>
      </c>
      <c r="V13" s="6" t="s">
        <v>1574</v>
      </c>
    </row>
    <row r="14" spans="1:25" hidden="1" x14ac:dyDescent="0.3">
      <c r="A14" s="6" t="s">
        <v>69</v>
      </c>
      <c r="B14" s="6" t="s">
        <v>1586</v>
      </c>
      <c r="C14" s="6" t="s">
        <v>705</v>
      </c>
      <c r="D14" s="6" t="s">
        <v>705</v>
      </c>
      <c r="E14" s="6" t="s">
        <v>685</v>
      </c>
      <c r="F14" s="6" t="s">
        <v>686</v>
      </c>
      <c r="G14" s="6" t="s">
        <v>72</v>
      </c>
      <c r="H14" s="6" t="s">
        <v>72</v>
      </c>
      <c r="I14" s="6" t="s">
        <v>74</v>
      </c>
      <c r="K14" s="6" t="s">
        <v>1573</v>
      </c>
      <c r="L14" s="6" t="s">
        <v>1574</v>
      </c>
      <c r="M14" s="6" t="s">
        <v>1574</v>
      </c>
      <c r="N14" s="6" t="s">
        <v>1574</v>
      </c>
      <c r="O14" s="6" t="s">
        <v>202</v>
      </c>
      <c r="S14" s="6" t="s">
        <v>81</v>
      </c>
      <c r="T14" s="6" t="s">
        <v>81</v>
      </c>
      <c r="U14" s="6" t="s">
        <v>1574</v>
      </c>
      <c r="V14" s="6" t="s">
        <v>1574</v>
      </c>
    </row>
    <row r="15" spans="1:25" hidden="1" x14ac:dyDescent="0.3">
      <c r="A15" s="6" t="s">
        <v>69</v>
      </c>
      <c r="B15" s="6" t="s">
        <v>1587</v>
      </c>
      <c r="C15" s="6" t="s">
        <v>789</v>
      </c>
      <c r="D15" s="6" t="s">
        <v>789</v>
      </c>
      <c r="E15" s="6" t="s">
        <v>790</v>
      </c>
      <c r="F15" s="6" t="s">
        <v>777</v>
      </c>
      <c r="G15" s="6" t="s">
        <v>72</v>
      </c>
      <c r="H15" s="6" t="s">
        <v>72</v>
      </c>
      <c r="I15" s="6" t="s">
        <v>74</v>
      </c>
      <c r="K15" s="6" t="s">
        <v>1573</v>
      </c>
      <c r="L15" s="6" t="s">
        <v>1574</v>
      </c>
      <c r="M15" s="6" t="s">
        <v>1574</v>
      </c>
      <c r="N15" s="6" t="s">
        <v>1574</v>
      </c>
      <c r="O15" s="6" t="s">
        <v>202</v>
      </c>
      <c r="S15" s="6" t="s">
        <v>560</v>
      </c>
      <c r="T15" s="6" t="s">
        <v>560</v>
      </c>
      <c r="U15" s="6" t="s">
        <v>1573</v>
      </c>
      <c r="V15" s="6" t="s">
        <v>1574</v>
      </c>
    </row>
    <row r="16" spans="1:25" hidden="1" x14ac:dyDescent="0.3">
      <c r="A16" s="6" t="s">
        <v>69</v>
      </c>
      <c r="B16" s="6" t="s">
        <v>1588</v>
      </c>
      <c r="C16" s="6" t="s">
        <v>807</v>
      </c>
      <c r="D16" s="6" t="s">
        <v>807</v>
      </c>
      <c r="E16" s="6" t="s">
        <v>808</v>
      </c>
      <c r="F16" s="6" t="s">
        <v>809</v>
      </c>
      <c r="G16" s="6" t="s">
        <v>72</v>
      </c>
      <c r="H16" s="6" t="s">
        <v>72</v>
      </c>
      <c r="I16" s="6" t="s">
        <v>74</v>
      </c>
      <c r="K16" s="6" t="s">
        <v>1573</v>
      </c>
      <c r="L16" s="6" t="s">
        <v>1574</v>
      </c>
      <c r="M16" s="6" t="s">
        <v>1574</v>
      </c>
      <c r="N16" s="6" t="s">
        <v>1574</v>
      </c>
      <c r="O16" s="6" t="s">
        <v>202</v>
      </c>
      <c r="S16" s="6" t="s">
        <v>560</v>
      </c>
      <c r="T16" s="6" t="s">
        <v>560</v>
      </c>
      <c r="U16" s="6" t="s">
        <v>1573</v>
      </c>
      <c r="V16" s="6" t="s">
        <v>1574</v>
      </c>
    </row>
    <row r="17" spans="1:22" hidden="1" x14ac:dyDescent="0.3">
      <c r="A17" s="6" t="s">
        <v>69</v>
      </c>
      <c r="B17" s="6" t="s">
        <v>1589</v>
      </c>
      <c r="C17" s="6" t="s">
        <v>1074</v>
      </c>
      <c r="D17" s="6" t="s">
        <v>1074</v>
      </c>
      <c r="E17" s="6" t="s">
        <v>1075</v>
      </c>
      <c r="F17" s="6" t="s">
        <v>1076</v>
      </c>
      <c r="G17" s="6" t="s">
        <v>72</v>
      </c>
      <c r="H17" s="6" t="s">
        <v>72</v>
      </c>
      <c r="I17" s="6" t="s">
        <v>74</v>
      </c>
      <c r="K17" s="6" t="s">
        <v>1573</v>
      </c>
      <c r="L17" s="6" t="s">
        <v>1574</v>
      </c>
      <c r="M17" s="6" t="s">
        <v>1574</v>
      </c>
      <c r="N17" s="6" t="s">
        <v>1574</v>
      </c>
      <c r="O17" s="6" t="s">
        <v>202</v>
      </c>
      <c r="S17" s="6" t="s">
        <v>560</v>
      </c>
      <c r="T17" s="6" t="s">
        <v>560</v>
      </c>
      <c r="U17" s="6" t="s">
        <v>1573</v>
      </c>
      <c r="V17" s="6" t="s">
        <v>1574</v>
      </c>
    </row>
    <row r="18" spans="1:22" hidden="1" x14ac:dyDescent="0.3">
      <c r="A18" s="6" t="s">
        <v>69</v>
      </c>
      <c r="B18" s="6" t="s">
        <v>1590</v>
      </c>
      <c r="C18" s="6" t="s">
        <v>1173</v>
      </c>
      <c r="D18" s="6" t="s">
        <v>1173</v>
      </c>
      <c r="E18" s="6" t="s">
        <v>1174</v>
      </c>
      <c r="F18" s="6" t="s">
        <v>1175</v>
      </c>
      <c r="G18" s="6" t="s">
        <v>72</v>
      </c>
      <c r="H18" s="6" t="s">
        <v>72</v>
      </c>
      <c r="I18" s="6" t="s">
        <v>74</v>
      </c>
      <c r="K18" s="6" t="s">
        <v>1573</v>
      </c>
      <c r="L18" s="6" t="s">
        <v>1574</v>
      </c>
      <c r="M18" s="6" t="s">
        <v>1574</v>
      </c>
      <c r="N18" s="6" t="s">
        <v>1574</v>
      </c>
      <c r="O18" s="6" t="s">
        <v>202</v>
      </c>
      <c r="S18" s="6" t="s">
        <v>560</v>
      </c>
      <c r="T18" s="6" t="s">
        <v>560</v>
      </c>
      <c r="U18" s="6" t="s">
        <v>1573</v>
      </c>
      <c r="V18" s="6" t="s">
        <v>1574</v>
      </c>
    </row>
    <row r="19" spans="1:22" hidden="1" x14ac:dyDescent="0.3">
      <c r="A19" s="6" t="s">
        <v>69</v>
      </c>
      <c r="B19" s="6" t="s">
        <v>1591</v>
      </c>
      <c r="C19" s="6" t="s">
        <v>1499</v>
      </c>
      <c r="D19" s="6" t="s">
        <v>1499</v>
      </c>
      <c r="E19" s="6" t="s">
        <v>1500</v>
      </c>
      <c r="F19" s="6" t="s">
        <v>1021</v>
      </c>
      <c r="G19" s="6" t="s">
        <v>72</v>
      </c>
      <c r="H19" s="6" t="s">
        <v>72</v>
      </c>
      <c r="I19" s="6" t="s">
        <v>74</v>
      </c>
      <c r="K19" s="6" t="s">
        <v>1573</v>
      </c>
      <c r="L19" s="6" t="s">
        <v>1574</v>
      </c>
      <c r="M19" s="6" t="s">
        <v>1574</v>
      </c>
      <c r="N19" s="6" t="s">
        <v>1574</v>
      </c>
      <c r="O19" s="6" t="s">
        <v>202</v>
      </c>
      <c r="S19" s="6" t="s">
        <v>1501</v>
      </c>
      <c r="T19" s="6" t="s">
        <v>1501</v>
      </c>
      <c r="U19" s="6" t="s">
        <v>1573</v>
      </c>
      <c r="V19" s="6" t="s">
        <v>1574</v>
      </c>
    </row>
    <row r="20" spans="1:22" hidden="1" x14ac:dyDescent="0.3">
      <c r="A20" s="6" t="s">
        <v>69</v>
      </c>
      <c r="B20" s="6" t="s">
        <v>1592</v>
      </c>
      <c r="C20" s="6" t="s">
        <v>1507</v>
      </c>
      <c r="D20" s="6" t="s">
        <v>1507</v>
      </c>
      <c r="E20" s="6" t="s">
        <v>1508</v>
      </c>
      <c r="F20" s="6" t="s">
        <v>1061</v>
      </c>
      <c r="G20" s="6" t="s">
        <v>72</v>
      </c>
      <c r="H20" s="6" t="s">
        <v>72</v>
      </c>
      <c r="I20" s="6" t="s">
        <v>74</v>
      </c>
      <c r="K20" s="6" t="s">
        <v>1573</v>
      </c>
      <c r="L20" s="6" t="s">
        <v>1574</v>
      </c>
      <c r="M20" s="6" t="s">
        <v>1574</v>
      </c>
      <c r="N20" s="6" t="s">
        <v>1574</v>
      </c>
      <c r="O20" s="6" t="s">
        <v>202</v>
      </c>
      <c r="S20" s="6" t="s">
        <v>1501</v>
      </c>
      <c r="T20" s="6" t="s">
        <v>1501</v>
      </c>
      <c r="U20" s="6" t="s">
        <v>1573</v>
      </c>
      <c r="V20" s="6" t="s">
        <v>1574</v>
      </c>
    </row>
    <row r="21" spans="1:22" hidden="1" x14ac:dyDescent="0.3">
      <c r="A21" s="6" t="s">
        <v>69</v>
      </c>
      <c r="B21" s="6" t="s">
        <v>1593</v>
      </c>
      <c r="C21" s="6" t="s">
        <v>256</v>
      </c>
      <c r="D21" s="6" t="s">
        <v>256</v>
      </c>
      <c r="E21" s="6" t="s">
        <v>257</v>
      </c>
      <c r="F21" s="6" t="s">
        <v>258</v>
      </c>
      <c r="G21" s="6" t="s">
        <v>72</v>
      </c>
      <c r="H21" s="6" t="s">
        <v>72</v>
      </c>
      <c r="I21" s="6" t="s">
        <v>74</v>
      </c>
      <c r="K21" s="6" t="s">
        <v>1573</v>
      </c>
      <c r="L21" s="6" t="s">
        <v>1574</v>
      </c>
      <c r="M21" s="6" t="s">
        <v>1574</v>
      </c>
      <c r="N21" s="6" t="s">
        <v>1574</v>
      </c>
      <c r="O21" s="6" t="s">
        <v>202</v>
      </c>
      <c r="S21" s="6" t="s">
        <v>203</v>
      </c>
      <c r="T21" s="6" t="s">
        <v>203</v>
      </c>
      <c r="U21" s="6" t="s">
        <v>1574</v>
      </c>
      <c r="V21" s="6" t="s">
        <v>1574</v>
      </c>
    </row>
    <row r="22" spans="1:22" hidden="1" x14ac:dyDescent="0.3">
      <c r="A22" s="6" t="s">
        <v>69</v>
      </c>
      <c r="B22" s="6" t="s">
        <v>1594</v>
      </c>
      <c r="C22" s="6" t="s">
        <v>259</v>
      </c>
      <c r="D22" s="6" t="s">
        <v>259</v>
      </c>
      <c r="E22" s="6" t="s">
        <v>260</v>
      </c>
      <c r="F22" s="6" t="s">
        <v>258</v>
      </c>
      <c r="G22" s="6" t="s">
        <v>72</v>
      </c>
      <c r="H22" s="6" t="s">
        <v>72</v>
      </c>
      <c r="I22" s="6" t="s">
        <v>74</v>
      </c>
      <c r="K22" s="6" t="s">
        <v>1573</v>
      </c>
      <c r="L22" s="6" t="s">
        <v>1574</v>
      </c>
      <c r="M22" s="6" t="s">
        <v>1574</v>
      </c>
      <c r="N22" s="6" t="s">
        <v>1574</v>
      </c>
      <c r="O22" s="6" t="s">
        <v>202</v>
      </c>
      <c r="S22" s="6" t="s">
        <v>261</v>
      </c>
      <c r="T22" s="6" t="s">
        <v>261</v>
      </c>
      <c r="U22" s="6" t="s">
        <v>1574</v>
      </c>
      <c r="V22" s="6" t="s">
        <v>1574</v>
      </c>
    </row>
    <row r="23" spans="1:22" hidden="1" x14ac:dyDescent="0.3">
      <c r="A23" s="6" t="s">
        <v>69</v>
      </c>
      <c r="B23" s="6" t="s">
        <v>2675</v>
      </c>
      <c r="C23" s="6" t="s">
        <v>2548</v>
      </c>
      <c r="D23" s="6" t="s">
        <v>2548</v>
      </c>
      <c r="E23" s="6" t="s">
        <v>2549</v>
      </c>
      <c r="F23" s="6" t="s">
        <v>1530</v>
      </c>
      <c r="G23" s="6" t="s">
        <v>72</v>
      </c>
      <c r="H23" s="6" t="s">
        <v>72</v>
      </c>
      <c r="I23" s="6" t="s">
        <v>74</v>
      </c>
      <c r="J23" s="6" t="s">
        <v>74</v>
      </c>
      <c r="K23" s="6" t="s">
        <v>1573</v>
      </c>
      <c r="L23" s="6" t="s">
        <v>1574</v>
      </c>
      <c r="M23" s="6" t="s">
        <v>1574</v>
      </c>
      <c r="N23" s="6" t="s">
        <v>1574</v>
      </c>
      <c r="O23" s="6" t="s">
        <v>202</v>
      </c>
      <c r="S23" s="6" t="s">
        <v>203</v>
      </c>
      <c r="T23" s="6" t="s">
        <v>203</v>
      </c>
      <c r="U23" s="6" t="s">
        <v>1574</v>
      </c>
      <c r="V23" s="6" t="s">
        <v>1574</v>
      </c>
    </row>
    <row r="24" spans="1:22" hidden="1" x14ac:dyDescent="0.3">
      <c r="A24" s="6" t="s">
        <v>69</v>
      </c>
      <c r="B24" s="6" t="s">
        <v>1595</v>
      </c>
      <c r="C24" s="6" t="s">
        <v>1328</v>
      </c>
      <c r="D24" s="6" t="s">
        <v>1328</v>
      </c>
      <c r="E24" s="6" t="s">
        <v>1329</v>
      </c>
      <c r="F24" s="6" t="s">
        <v>1326</v>
      </c>
      <c r="G24" s="6" t="s">
        <v>72</v>
      </c>
      <c r="H24" s="6" t="s">
        <v>72</v>
      </c>
      <c r="I24" s="6" t="s">
        <v>74</v>
      </c>
      <c r="J24" s="6" t="s">
        <v>74</v>
      </c>
      <c r="K24" s="6" t="s">
        <v>1573</v>
      </c>
      <c r="L24" s="6" t="s">
        <v>1574</v>
      </c>
      <c r="M24" s="6" t="s">
        <v>1574</v>
      </c>
      <c r="N24" s="6" t="s">
        <v>1574</v>
      </c>
      <c r="O24" s="6" t="s">
        <v>202</v>
      </c>
      <c r="S24" s="6" t="s">
        <v>203</v>
      </c>
      <c r="T24" s="6" t="s">
        <v>203</v>
      </c>
      <c r="U24" s="6" t="s">
        <v>1574</v>
      </c>
      <c r="V24" s="6" t="s">
        <v>1574</v>
      </c>
    </row>
    <row r="25" spans="1:22" hidden="1" x14ac:dyDescent="0.3">
      <c r="A25" s="6" t="s">
        <v>69</v>
      </c>
      <c r="B25" s="6" t="s">
        <v>1596</v>
      </c>
      <c r="C25" s="6" t="s">
        <v>1333</v>
      </c>
      <c r="D25" s="6" t="s">
        <v>1333</v>
      </c>
      <c r="E25" s="6" t="s">
        <v>1331</v>
      </c>
      <c r="F25" s="6" t="s">
        <v>1326</v>
      </c>
      <c r="G25" s="6" t="s">
        <v>72</v>
      </c>
      <c r="H25" s="6" t="s">
        <v>72</v>
      </c>
      <c r="I25" s="6" t="s">
        <v>74</v>
      </c>
      <c r="J25" s="6" t="s">
        <v>74</v>
      </c>
      <c r="K25" s="6" t="s">
        <v>1573</v>
      </c>
      <c r="L25" s="6" t="s">
        <v>1574</v>
      </c>
      <c r="M25" s="6" t="s">
        <v>1574</v>
      </c>
      <c r="N25" s="6" t="s">
        <v>1574</v>
      </c>
      <c r="O25" s="6" t="s">
        <v>202</v>
      </c>
      <c r="S25" s="6" t="s">
        <v>1332</v>
      </c>
      <c r="T25" s="6" t="s">
        <v>1332</v>
      </c>
      <c r="U25" s="6" t="s">
        <v>1574</v>
      </c>
      <c r="V25" s="6" t="s">
        <v>1574</v>
      </c>
    </row>
    <row r="26" spans="1:22" hidden="1" x14ac:dyDescent="0.3">
      <c r="A26" s="6" t="s">
        <v>69</v>
      </c>
      <c r="B26" s="6" t="s">
        <v>1597</v>
      </c>
      <c r="C26" s="6" t="s">
        <v>828</v>
      </c>
      <c r="D26" s="6" t="s">
        <v>828</v>
      </c>
      <c r="E26" s="6" t="s">
        <v>827</v>
      </c>
      <c r="F26" s="6" t="s">
        <v>825</v>
      </c>
      <c r="G26" s="6" t="s">
        <v>72</v>
      </c>
      <c r="H26" s="6" t="s">
        <v>72</v>
      </c>
      <c r="I26" s="6" t="s">
        <v>74</v>
      </c>
      <c r="J26" s="6" t="s">
        <v>74</v>
      </c>
      <c r="K26" s="6" t="s">
        <v>1573</v>
      </c>
      <c r="L26" s="6" t="s">
        <v>1574</v>
      </c>
      <c r="M26" s="6" t="s">
        <v>1574</v>
      </c>
      <c r="N26" s="6" t="s">
        <v>1574</v>
      </c>
      <c r="O26" s="6" t="s">
        <v>202</v>
      </c>
      <c r="S26" s="6" t="s">
        <v>81</v>
      </c>
      <c r="T26" s="6" t="s">
        <v>81</v>
      </c>
      <c r="U26" s="6" t="s">
        <v>1574</v>
      </c>
      <c r="V26" s="6" t="s">
        <v>1574</v>
      </c>
    </row>
    <row r="27" spans="1:22" hidden="1" x14ac:dyDescent="0.3">
      <c r="A27" s="6" t="s">
        <v>69</v>
      </c>
      <c r="B27" s="6" t="s">
        <v>1598</v>
      </c>
      <c r="C27" s="6" t="s">
        <v>1193</v>
      </c>
      <c r="D27" s="6" t="s">
        <v>1193</v>
      </c>
      <c r="E27" s="6" t="s">
        <v>1194</v>
      </c>
      <c r="F27" s="6" t="s">
        <v>1195</v>
      </c>
      <c r="G27" s="6" t="s">
        <v>72</v>
      </c>
      <c r="H27" s="6" t="s">
        <v>72</v>
      </c>
      <c r="I27" s="6" t="s">
        <v>74</v>
      </c>
      <c r="J27" s="6" t="s">
        <v>74</v>
      </c>
      <c r="K27" s="6" t="s">
        <v>1573</v>
      </c>
      <c r="L27" s="6" t="s">
        <v>1574</v>
      </c>
      <c r="M27" s="6" t="s">
        <v>1574</v>
      </c>
      <c r="N27" s="6" t="s">
        <v>1574</v>
      </c>
      <c r="O27" s="6" t="s">
        <v>202</v>
      </c>
      <c r="S27" s="6" t="s">
        <v>203</v>
      </c>
      <c r="T27" s="6" t="s">
        <v>203</v>
      </c>
      <c r="U27" s="6" t="s">
        <v>1574</v>
      </c>
      <c r="V27" s="6" t="s">
        <v>1574</v>
      </c>
    </row>
    <row r="28" spans="1:22" hidden="1" x14ac:dyDescent="0.3">
      <c r="A28" s="6" t="s">
        <v>69</v>
      </c>
      <c r="B28" s="6" t="s">
        <v>1599</v>
      </c>
      <c r="C28" s="6" t="s">
        <v>1557</v>
      </c>
      <c r="D28" s="6" t="s">
        <v>1557</v>
      </c>
      <c r="E28" s="6" t="s">
        <v>1558</v>
      </c>
      <c r="F28" s="6" t="s">
        <v>1559</v>
      </c>
      <c r="G28" s="6" t="s">
        <v>72</v>
      </c>
      <c r="H28" s="6" t="s">
        <v>72</v>
      </c>
      <c r="I28" s="6" t="s">
        <v>74</v>
      </c>
      <c r="J28" s="6" t="s">
        <v>74</v>
      </c>
      <c r="K28" s="6" t="s">
        <v>1573</v>
      </c>
      <c r="L28" s="6" t="s">
        <v>1574</v>
      </c>
      <c r="M28" s="6" t="s">
        <v>1574</v>
      </c>
      <c r="N28" s="6" t="s">
        <v>1574</v>
      </c>
      <c r="O28" s="6" t="s">
        <v>202</v>
      </c>
      <c r="S28" s="6" t="s">
        <v>81</v>
      </c>
      <c r="T28" s="6" t="s">
        <v>81</v>
      </c>
      <c r="U28" s="6" t="s">
        <v>1574</v>
      </c>
      <c r="V28" s="6" t="s">
        <v>1574</v>
      </c>
    </row>
    <row r="29" spans="1:22" hidden="1" x14ac:dyDescent="0.3">
      <c r="A29" s="6" t="s">
        <v>69</v>
      </c>
      <c r="B29" s="6" t="s">
        <v>2676</v>
      </c>
      <c r="C29" s="6" t="s">
        <v>2625</v>
      </c>
      <c r="D29" s="6" t="s">
        <v>2625</v>
      </c>
      <c r="E29" s="6" t="s">
        <v>2626</v>
      </c>
      <c r="F29" s="6" t="s">
        <v>2619</v>
      </c>
      <c r="G29" s="6" t="s">
        <v>72</v>
      </c>
      <c r="H29" s="6" t="s">
        <v>72</v>
      </c>
      <c r="I29" s="6" t="s">
        <v>74</v>
      </c>
      <c r="J29" s="6" t="s">
        <v>74</v>
      </c>
      <c r="K29" s="6" t="s">
        <v>1573</v>
      </c>
      <c r="L29" s="6" t="s">
        <v>1574</v>
      </c>
      <c r="M29" s="6" t="s">
        <v>1574</v>
      </c>
      <c r="N29" s="6" t="s">
        <v>1574</v>
      </c>
      <c r="O29" s="6" t="s">
        <v>202</v>
      </c>
      <c r="S29" s="6" t="s">
        <v>2596</v>
      </c>
      <c r="T29" s="6" t="s">
        <v>2596</v>
      </c>
      <c r="U29" s="6" t="s">
        <v>1574</v>
      </c>
      <c r="V29" s="6" t="s">
        <v>1574</v>
      </c>
    </row>
    <row r="30" spans="1:22" hidden="1" x14ac:dyDescent="0.3">
      <c r="A30" s="6" t="s">
        <v>69</v>
      </c>
      <c r="B30" s="6" t="s">
        <v>1600</v>
      </c>
      <c r="C30" s="6" t="s">
        <v>1531</v>
      </c>
      <c r="D30" s="6" t="s">
        <v>1531</v>
      </c>
      <c r="E30" s="6" t="s">
        <v>1532</v>
      </c>
      <c r="F30" s="6" t="s">
        <v>1533</v>
      </c>
      <c r="G30" s="6" t="s">
        <v>72</v>
      </c>
      <c r="H30" s="6" t="s">
        <v>72</v>
      </c>
      <c r="I30" s="6" t="s">
        <v>74</v>
      </c>
      <c r="J30" s="6" t="s">
        <v>74</v>
      </c>
      <c r="K30" s="6" t="s">
        <v>1573</v>
      </c>
      <c r="L30" s="6" t="s">
        <v>1574</v>
      </c>
      <c r="M30" s="6" t="s">
        <v>1574</v>
      </c>
      <c r="N30" s="6" t="s">
        <v>1574</v>
      </c>
      <c r="O30" s="6" t="s">
        <v>202</v>
      </c>
      <c r="S30" s="6" t="s">
        <v>81</v>
      </c>
      <c r="T30" s="6" t="s">
        <v>81</v>
      </c>
      <c r="U30" s="6" t="s">
        <v>1574</v>
      </c>
      <c r="V30" s="6" t="s">
        <v>1574</v>
      </c>
    </row>
    <row r="31" spans="1:22" hidden="1" x14ac:dyDescent="0.3">
      <c r="A31" s="6" t="s">
        <v>69</v>
      </c>
      <c r="B31" s="6" t="s">
        <v>1601</v>
      </c>
      <c r="C31" s="6" t="s">
        <v>1528</v>
      </c>
      <c r="D31" s="6" t="s">
        <v>1528</v>
      </c>
      <c r="E31" s="6" t="s">
        <v>1529</v>
      </c>
      <c r="F31" s="6" t="s">
        <v>1530</v>
      </c>
      <c r="G31" s="6" t="s">
        <v>72</v>
      </c>
      <c r="H31" s="6" t="s">
        <v>72</v>
      </c>
      <c r="I31" s="6" t="s">
        <v>74</v>
      </c>
      <c r="J31" s="6" t="s">
        <v>74</v>
      </c>
      <c r="K31" s="6" t="s">
        <v>1573</v>
      </c>
      <c r="L31" s="6" t="s">
        <v>1574</v>
      </c>
      <c r="M31" s="6" t="s">
        <v>1574</v>
      </c>
      <c r="N31" s="6" t="s">
        <v>1574</v>
      </c>
      <c r="O31" s="6" t="s">
        <v>202</v>
      </c>
      <c r="S31" s="6" t="s">
        <v>81</v>
      </c>
      <c r="T31" s="6" t="s">
        <v>81</v>
      </c>
      <c r="U31" s="6" t="s">
        <v>1574</v>
      </c>
      <c r="V31" s="6" t="s">
        <v>1574</v>
      </c>
    </row>
    <row r="32" spans="1:22" hidden="1" x14ac:dyDescent="0.3">
      <c r="A32" s="6" t="s">
        <v>69</v>
      </c>
      <c r="B32" s="6" t="s">
        <v>1602</v>
      </c>
      <c r="C32" s="6" t="s">
        <v>823</v>
      </c>
      <c r="D32" s="6" t="s">
        <v>823</v>
      </c>
      <c r="E32" s="6" t="s">
        <v>824</v>
      </c>
      <c r="F32" s="6" t="s">
        <v>825</v>
      </c>
      <c r="G32" s="6" t="s">
        <v>72</v>
      </c>
      <c r="H32" s="6" t="s">
        <v>72</v>
      </c>
      <c r="I32" s="6" t="s">
        <v>74</v>
      </c>
      <c r="J32" s="6" t="s">
        <v>74</v>
      </c>
      <c r="K32" s="6" t="s">
        <v>1573</v>
      </c>
      <c r="L32" s="6" t="s">
        <v>1574</v>
      </c>
      <c r="M32" s="6" t="s">
        <v>1574</v>
      </c>
      <c r="N32" s="6" t="s">
        <v>1574</v>
      </c>
      <c r="O32" s="6" t="s">
        <v>202</v>
      </c>
      <c r="S32" s="6" t="s">
        <v>203</v>
      </c>
      <c r="T32" s="6" t="s">
        <v>203</v>
      </c>
      <c r="U32" s="6" t="s">
        <v>1574</v>
      </c>
      <c r="V32" s="6" t="s">
        <v>1574</v>
      </c>
    </row>
    <row r="33" spans="1:22" hidden="1" x14ac:dyDescent="0.3">
      <c r="A33" s="6" t="s">
        <v>69</v>
      </c>
      <c r="B33" s="6" t="s">
        <v>2677</v>
      </c>
      <c r="C33" s="6" t="s">
        <v>2627</v>
      </c>
      <c r="D33" s="6" t="s">
        <v>2627</v>
      </c>
      <c r="E33" s="6" t="s">
        <v>2628</v>
      </c>
      <c r="F33" s="6" t="s">
        <v>2619</v>
      </c>
      <c r="G33" s="6" t="s">
        <v>72</v>
      </c>
      <c r="H33" s="6" t="s">
        <v>72</v>
      </c>
      <c r="I33" s="6" t="s">
        <v>74</v>
      </c>
      <c r="J33" s="6" t="s">
        <v>74</v>
      </c>
      <c r="K33" s="6" t="s">
        <v>1573</v>
      </c>
      <c r="L33" s="6" t="s">
        <v>1574</v>
      </c>
      <c r="M33" s="6" t="s">
        <v>1574</v>
      </c>
      <c r="N33" s="6" t="s">
        <v>1574</v>
      </c>
      <c r="O33" s="6" t="s">
        <v>202</v>
      </c>
      <c r="S33" s="6" t="s">
        <v>2599</v>
      </c>
      <c r="T33" s="6" t="s">
        <v>2599</v>
      </c>
      <c r="U33" s="6" t="s">
        <v>1574</v>
      </c>
      <c r="V33" s="6" t="s">
        <v>1574</v>
      </c>
    </row>
    <row r="34" spans="1:22" hidden="1" x14ac:dyDescent="0.3">
      <c r="A34" s="6" t="s">
        <v>69</v>
      </c>
      <c r="B34" s="6" t="s">
        <v>2678</v>
      </c>
      <c r="C34" s="6" t="s">
        <v>2617</v>
      </c>
      <c r="D34" s="6" t="s">
        <v>2617</v>
      </c>
      <c r="E34" s="6" t="s">
        <v>2618</v>
      </c>
      <c r="F34" s="6" t="s">
        <v>2619</v>
      </c>
      <c r="G34" s="6" t="s">
        <v>72</v>
      </c>
      <c r="H34" s="6" t="s">
        <v>72</v>
      </c>
      <c r="I34" s="6" t="s">
        <v>74</v>
      </c>
      <c r="J34" s="6" t="s">
        <v>74</v>
      </c>
      <c r="K34" s="6" t="s">
        <v>1573</v>
      </c>
      <c r="L34" s="6" t="s">
        <v>1574</v>
      </c>
      <c r="M34" s="6" t="s">
        <v>1574</v>
      </c>
      <c r="N34" s="6" t="s">
        <v>1574</v>
      </c>
      <c r="O34" s="6" t="s">
        <v>202</v>
      </c>
      <c r="S34" s="6" t="s">
        <v>1553</v>
      </c>
      <c r="T34" s="6" t="s">
        <v>1553</v>
      </c>
      <c r="U34" s="6" t="s">
        <v>1574</v>
      </c>
      <c r="V34" s="6" t="s">
        <v>1574</v>
      </c>
    </row>
    <row r="35" spans="1:22" hidden="1" x14ac:dyDescent="0.3">
      <c r="A35" s="6" t="s">
        <v>69</v>
      </c>
      <c r="B35" s="6" t="s">
        <v>2679</v>
      </c>
      <c r="C35" s="6" t="s">
        <v>2620</v>
      </c>
      <c r="D35" s="6" t="s">
        <v>2620</v>
      </c>
      <c r="E35" s="6" t="s">
        <v>2621</v>
      </c>
      <c r="F35" s="6" t="s">
        <v>2619</v>
      </c>
      <c r="G35" s="6" t="s">
        <v>72</v>
      </c>
      <c r="H35" s="6" t="s">
        <v>72</v>
      </c>
      <c r="I35" s="6" t="s">
        <v>74</v>
      </c>
      <c r="J35" s="6" t="s">
        <v>74</v>
      </c>
      <c r="K35" s="6" t="s">
        <v>1573</v>
      </c>
      <c r="L35" s="6" t="s">
        <v>1574</v>
      </c>
      <c r="M35" s="6" t="s">
        <v>1574</v>
      </c>
      <c r="N35" s="6" t="s">
        <v>1574</v>
      </c>
      <c r="O35" s="6" t="s">
        <v>202</v>
      </c>
      <c r="S35" s="6" t="s">
        <v>2622</v>
      </c>
      <c r="T35" s="6" t="s">
        <v>2622</v>
      </c>
      <c r="U35" s="6" t="s">
        <v>1574</v>
      </c>
      <c r="V35" s="6" t="s">
        <v>1574</v>
      </c>
    </row>
    <row r="36" spans="1:22" hidden="1" x14ac:dyDescent="0.3">
      <c r="A36" s="6" t="s">
        <v>69</v>
      </c>
      <c r="B36" s="6" t="s">
        <v>2680</v>
      </c>
      <c r="C36" s="6" t="s">
        <v>2623</v>
      </c>
      <c r="D36" s="6" t="s">
        <v>2623</v>
      </c>
      <c r="E36" s="6" t="s">
        <v>2624</v>
      </c>
      <c r="F36" s="6" t="s">
        <v>2619</v>
      </c>
      <c r="G36" s="6" t="s">
        <v>72</v>
      </c>
      <c r="H36" s="6" t="s">
        <v>72</v>
      </c>
      <c r="I36" s="6" t="s">
        <v>74</v>
      </c>
      <c r="J36" s="6" t="s">
        <v>74</v>
      </c>
      <c r="K36" s="6" t="s">
        <v>1573</v>
      </c>
      <c r="L36" s="6" t="s">
        <v>1574</v>
      </c>
      <c r="M36" s="6" t="s">
        <v>1574</v>
      </c>
      <c r="N36" s="6" t="s">
        <v>1574</v>
      </c>
      <c r="O36" s="6" t="s">
        <v>202</v>
      </c>
      <c r="S36" s="6" t="s">
        <v>2593</v>
      </c>
      <c r="T36" s="6" t="s">
        <v>2593</v>
      </c>
      <c r="U36" s="6" t="s">
        <v>1574</v>
      </c>
      <c r="V36" s="6" t="s">
        <v>1574</v>
      </c>
    </row>
    <row r="37" spans="1:22" hidden="1" x14ac:dyDescent="0.3">
      <c r="A37" s="6" t="s">
        <v>69</v>
      </c>
      <c r="B37" s="6" t="s">
        <v>2681</v>
      </c>
      <c r="C37" s="6" t="s">
        <v>2629</v>
      </c>
      <c r="D37" s="6" t="s">
        <v>2629</v>
      </c>
      <c r="E37" s="6" t="s">
        <v>2630</v>
      </c>
      <c r="F37" s="6" t="s">
        <v>2619</v>
      </c>
      <c r="G37" s="6" t="s">
        <v>72</v>
      </c>
      <c r="H37" s="6" t="s">
        <v>72</v>
      </c>
      <c r="I37" s="6" t="s">
        <v>74</v>
      </c>
      <c r="J37" s="6" t="s">
        <v>74</v>
      </c>
      <c r="K37" s="6" t="s">
        <v>1573</v>
      </c>
      <c r="L37" s="6" t="s">
        <v>1574</v>
      </c>
      <c r="M37" s="6" t="s">
        <v>1574</v>
      </c>
      <c r="N37" s="6" t="s">
        <v>1574</v>
      </c>
      <c r="O37" s="6" t="s">
        <v>202</v>
      </c>
      <c r="S37" s="6" t="s">
        <v>2602</v>
      </c>
      <c r="T37" s="6" t="s">
        <v>2602</v>
      </c>
      <c r="U37" s="6" t="s">
        <v>1574</v>
      </c>
      <c r="V37" s="6" t="s">
        <v>1574</v>
      </c>
    </row>
    <row r="38" spans="1:22" hidden="1" x14ac:dyDescent="0.3">
      <c r="A38" s="6" t="s">
        <v>69</v>
      </c>
      <c r="B38" s="6" t="s">
        <v>2682</v>
      </c>
      <c r="C38" s="6" t="s">
        <v>2633</v>
      </c>
      <c r="D38" s="6" t="s">
        <v>2633</v>
      </c>
      <c r="E38" s="6" t="s">
        <v>2634</v>
      </c>
      <c r="F38" s="6" t="s">
        <v>2619</v>
      </c>
      <c r="G38" s="6" t="s">
        <v>72</v>
      </c>
      <c r="H38" s="6" t="s">
        <v>72</v>
      </c>
      <c r="I38" s="6" t="s">
        <v>74</v>
      </c>
      <c r="J38" s="6" t="s">
        <v>74</v>
      </c>
      <c r="K38" s="6" t="s">
        <v>1573</v>
      </c>
      <c r="L38" s="6" t="s">
        <v>1574</v>
      </c>
      <c r="M38" s="6" t="s">
        <v>1574</v>
      </c>
      <c r="N38" s="6" t="s">
        <v>1574</v>
      </c>
      <c r="O38" s="6" t="s">
        <v>202</v>
      </c>
      <c r="S38" s="6" t="s">
        <v>2635</v>
      </c>
      <c r="T38" s="6" t="s">
        <v>2635</v>
      </c>
      <c r="U38" s="6" t="s">
        <v>1574</v>
      </c>
      <c r="V38" s="6" t="s">
        <v>1574</v>
      </c>
    </row>
    <row r="39" spans="1:22" hidden="1" x14ac:dyDescent="0.3">
      <c r="A39" s="6" t="s">
        <v>69</v>
      </c>
      <c r="B39" s="6" t="s">
        <v>1603</v>
      </c>
      <c r="C39" s="6" t="s">
        <v>1234</v>
      </c>
      <c r="D39" s="6" t="s">
        <v>1234</v>
      </c>
      <c r="E39" s="6" t="s">
        <v>1235</v>
      </c>
      <c r="F39" s="6" t="s">
        <v>1223</v>
      </c>
      <c r="G39" s="6" t="s">
        <v>72</v>
      </c>
      <c r="H39" s="6" t="s">
        <v>72</v>
      </c>
      <c r="I39" s="6" t="s">
        <v>74</v>
      </c>
      <c r="J39" s="6" t="s">
        <v>74</v>
      </c>
      <c r="K39" s="6" t="s">
        <v>1573</v>
      </c>
      <c r="L39" s="6" t="s">
        <v>1574</v>
      </c>
      <c r="M39" s="6" t="s">
        <v>1574</v>
      </c>
      <c r="N39" s="6" t="s">
        <v>1574</v>
      </c>
      <c r="O39" s="6" t="s">
        <v>202</v>
      </c>
      <c r="S39" s="6" t="s">
        <v>1236</v>
      </c>
      <c r="T39" s="6" t="s">
        <v>1236</v>
      </c>
      <c r="U39" s="6" t="s">
        <v>1574</v>
      </c>
      <c r="V39" s="6" t="s">
        <v>1574</v>
      </c>
    </row>
    <row r="40" spans="1:22" hidden="1" x14ac:dyDescent="0.3">
      <c r="A40" s="6" t="s">
        <v>69</v>
      </c>
      <c r="B40" s="6" t="s">
        <v>1604</v>
      </c>
      <c r="C40" s="6" t="s">
        <v>358</v>
      </c>
      <c r="D40" s="6" t="s">
        <v>358</v>
      </c>
      <c r="E40" s="6" t="s">
        <v>359</v>
      </c>
      <c r="F40" s="6" t="s">
        <v>359</v>
      </c>
      <c r="G40" s="6" t="s">
        <v>280</v>
      </c>
      <c r="H40" s="6" t="s">
        <v>281</v>
      </c>
      <c r="I40" s="6" t="s">
        <v>74</v>
      </c>
      <c r="J40" s="6" t="s">
        <v>74</v>
      </c>
      <c r="K40" s="6" t="s">
        <v>1573</v>
      </c>
      <c r="L40" s="6" t="s">
        <v>1573</v>
      </c>
      <c r="M40" s="6" t="s">
        <v>1573</v>
      </c>
      <c r="N40" s="6" t="s">
        <v>1573</v>
      </c>
      <c r="S40" s="6" t="s">
        <v>359</v>
      </c>
      <c r="U40" s="6" t="s">
        <v>1574</v>
      </c>
      <c r="V40" s="6" t="s">
        <v>1573</v>
      </c>
    </row>
    <row r="41" spans="1:22" hidden="1" x14ac:dyDescent="0.3">
      <c r="A41" s="6" t="s">
        <v>69</v>
      </c>
      <c r="B41" s="6" t="s">
        <v>1605</v>
      </c>
      <c r="C41" s="6" t="s">
        <v>360</v>
      </c>
      <c r="D41" s="6" t="s">
        <v>360</v>
      </c>
      <c r="E41" s="6" t="s">
        <v>361</v>
      </c>
      <c r="F41" s="6" t="s">
        <v>361</v>
      </c>
      <c r="G41" s="6" t="s">
        <v>280</v>
      </c>
      <c r="H41" s="6" t="s">
        <v>281</v>
      </c>
      <c r="I41" s="6" t="s">
        <v>74</v>
      </c>
      <c r="J41" s="6" t="s">
        <v>74</v>
      </c>
      <c r="K41" s="6" t="s">
        <v>1573</v>
      </c>
      <c r="L41" s="6" t="s">
        <v>1573</v>
      </c>
      <c r="M41" s="6" t="s">
        <v>1573</v>
      </c>
      <c r="N41" s="6" t="s">
        <v>1573</v>
      </c>
      <c r="S41" s="6" t="s">
        <v>361</v>
      </c>
      <c r="U41" s="6" t="s">
        <v>1574</v>
      </c>
      <c r="V41" s="6" t="s">
        <v>1573</v>
      </c>
    </row>
    <row r="42" spans="1:22" hidden="1" x14ac:dyDescent="0.3">
      <c r="A42" s="6" t="s">
        <v>69</v>
      </c>
      <c r="B42" s="6" t="s">
        <v>1606</v>
      </c>
      <c r="C42" s="6" t="s">
        <v>369</v>
      </c>
      <c r="D42" s="6" t="s">
        <v>369</v>
      </c>
      <c r="E42" s="6" t="s">
        <v>370</v>
      </c>
      <c r="F42" s="6" t="s">
        <v>370</v>
      </c>
      <c r="G42" s="6" t="s">
        <v>280</v>
      </c>
      <c r="H42" s="6" t="s">
        <v>281</v>
      </c>
      <c r="I42" s="6" t="s">
        <v>74</v>
      </c>
      <c r="J42" s="6" t="s">
        <v>74</v>
      </c>
      <c r="K42" s="6" t="s">
        <v>1573</v>
      </c>
      <c r="L42" s="6" t="s">
        <v>1573</v>
      </c>
      <c r="M42" s="6" t="s">
        <v>1573</v>
      </c>
      <c r="N42" s="6" t="s">
        <v>1573</v>
      </c>
      <c r="S42" s="6" t="s">
        <v>370</v>
      </c>
      <c r="U42" s="6" t="s">
        <v>1574</v>
      </c>
      <c r="V42" s="6" t="s">
        <v>1573</v>
      </c>
    </row>
    <row r="43" spans="1:22" hidden="1" x14ac:dyDescent="0.3">
      <c r="A43" s="6" t="s">
        <v>69</v>
      </c>
      <c r="B43" s="6" t="s">
        <v>1607</v>
      </c>
      <c r="C43" s="6" t="s">
        <v>428</v>
      </c>
      <c r="D43" s="6" t="s">
        <v>428</v>
      </c>
      <c r="E43" s="6" t="s">
        <v>429</v>
      </c>
      <c r="F43" s="6" t="s">
        <v>427</v>
      </c>
      <c r="G43" s="6" t="s">
        <v>72</v>
      </c>
      <c r="H43" s="6" t="s">
        <v>72</v>
      </c>
      <c r="I43" s="6" t="s">
        <v>74</v>
      </c>
      <c r="K43" s="6" t="s">
        <v>1573</v>
      </c>
      <c r="L43" s="6" t="s">
        <v>1574</v>
      </c>
      <c r="M43" s="6" t="s">
        <v>1574</v>
      </c>
      <c r="N43" s="6" t="s">
        <v>1574</v>
      </c>
      <c r="O43" s="6" t="s">
        <v>202</v>
      </c>
      <c r="S43" s="6" t="s">
        <v>430</v>
      </c>
      <c r="T43" s="6" t="s">
        <v>430</v>
      </c>
      <c r="U43" s="6" t="s">
        <v>1574</v>
      </c>
      <c r="V43" s="6" t="s">
        <v>1574</v>
      </c>
    </row>
    <row r="44" spans="1:22" hidden="1" x14ac:dyDescent="0.3">
      <c r="A44" s="6" t="s">
        <v>69</v>
      </c>
      <c r="B44" s="6" t="s">
        <v>1608</v>
      </c>
      <c r="C44" s="6" t="s">
        <v>431</v>
      </c>
      <c r="D44" s="6" t="s">
        <v>431</v>
      </c>
      <c r="E44" s="6" t="s">
        <v>432</v>
      </c>
      <c r="F44" s="6" t="s">
        <v>427</v>
      </c>
      <c r="G44" s="6" t="s">
        <v>72</v>
      </c>
      <c r="H44" s="6" t="s">
        <v>72</v>
      </c>
      <c r="I44" s="6" t="s">
        <v>74</v>
      </c>
      <c r="K44" s="6" t="s">
        <v>1573</v>
      </c>
      <c r="L44" s="6" t="s">
        <v>1574</v>
      </c>
      <c r="M44" s="6" t="s">
        <v>1574</v>
      </c>
      <c r="N44" s="6" t="s">
        <v>1574</v>
      </c>
      <c r="O44" s="6" t="s">
        <v>202</v>
      </c>
      <c r="S44" s="6" t="s">
        <v>433</v>
      </c>
      <c r="T44" s="6" t="s">
        <v>433</v>
      </c>
      <c r="U44" s="6" t="s">
        <v>1574</v>
      </c>
      <c r="V44" s="6" t="s">
        <v>1574</v>
      </c>
    </row>
    <row r="45" spans="1:22" hidden="1" x14ac:dyDescent="0.3">
      <c r="A45" s="6" t="s">
        <v>69</v>
      </c>
      <c r="B45" s="6" t="s">
        <v>1609</v>
      </c>
      <c r="C45" s="6" t="s">
        <v>434</v>
      </c>
      <c r="D45" s="6" t="s">
        <v>434</v>
      </c>
      <c r="E45" s="6" t="s">
        <v>435</v>
      </c>
      <c r="F45" s="6" t="s">
        <v>427</v>
      </c>
      <c r="G45" s="6" t="s">
        <v>72</v>
      </c>
      <c r="H45" s="6" t="s">
        <v>72</v>
      </c>
      <c r="I45" s="6" t="s">
        <v>74</v>
      </c>
      <c r="K45" s="6" t="s">
        <v>1573</v>
      </c>
      <c r="L45" s="6" t="s">
        <v>1574</v>
      </c>
      <c r="M45" s="6" t="s">
        <v>1574</v>
      </c>
      <c r="N45" s="6" t="s">
        <v>1574</v>
      </c>
      <c r="O45" s="6" t="s">
        <v>202</v>
      </c>
      <c r="S45" s="6" t="s">
        <v>436</v>
      </c>
      <c r="T45" s="6" t="s">
        <v>436</v>
      </c>
      <c r="U45" s="6" t="s">
        <v>1574</v>
      </c>
      <c r="V45" s="6" t="s">
        <v>1574</v>
      </c>
    </row>
    <row r="46" spans="1:22" hidden="1" x14ac:dyDescent="0.3">
      <c r="A46" s="6" t="s">
        <v>69</v>
      </c>
      <c r="B46" s="6" t="s">
        <v>1610</v>
      </c>
      <c r="C46" s="6" t="s">
        <v>437</v>
      </c>
      <c r="D46" s="6" t="s">
        <v>437</v>
      </c>
      <c r="E46" s="6" t="s">
        <v>438</v>
      </c>
      <c r="F46" s="6" t="s">
        <v>427</v>
      </c>
      <c r="G46" s="6" t="s">
        <v>72</v>
      </c>
      <c r="H46" s="6" t="s">
        <v>72</v>
      </c>
      <c r="I46" s="6" t="s">
        <v>74</v>
      </c>
      <c r="K46" s="6" t="s">
        <v>1573</v>
      </c>
      <c r="L46" s="6" t="s">
        <v>1574</v>
      </c>
      <c r="M46" s="6" t="s">
        <v>1574</v>
      </c>
      <c r="N46" s="6" t="s">
        <v>1574</v>
      </c>
      <c r="O46" s="6" t="s">
        <v>202</v>
      </c>
      <c r="S46" s="6" t="s">
        <v>439</v>
      </c>
      <c r="T46" s="6" t="s">
        <v>439</v>
      </c>
      <c r="U46" s="6" t="s">
        <v>1574</v>
      </c>
      <c r="V46" s="6" t="s">
        <v>1574</v>
      </c>
    </row>
    <row r="47" spans="1:22" hidden="1" x14ac:dyDescent="0.3">
      <c r="A47" s="6" t="s">
        <v>69</v>
      </c>
      <c r="B47" s="6" t="s">
        <v>1611</v>
      </c>
      <c r="C47" s="6" t="s">
        <v>440</v>
      </c>
      <c r="D47" s="6" t="s">
        <v>440</v>
      </c>
      <c r="E47" s="6" t="s">
        <v>441</v>
      </c>
      <c r="F47" s="6" t="s">
        <v>427</v>
      </c>
      <c r="G47" s="6" t="s">
        <v>72</v>
      </c>
      <c r="H47" s="6" t="s">
        <v>72</v>
      </c>
      <c r="I47" s="6" t="s">
        <v>74</v>
      </c>
      <c r="K47" s="6" t="s">
        <v>1573</v>
      </c>
      <c r="L47" s="6" t="s">
        <v>1574</v>
      </c>
      <c r="M47" s="6" t="s">
        <v>1574</v>
      </c>
      <c r="N47" s="6" t="s">
        <v>1574</v>
      </c>
      <c r="O47" s="6" t="s">
        <v>202</v>
      </c>
      <c r="S47" s="6" t="s">
        <v>442</v>
      </c>
      <c r="T47" s="6" t="s">
        <v>442</v>
      </c>
      <c r="U47" s="6" t="s">
        <v>1574</v>
      </c>
      <c r="V47" s="6" t="s">
        <v>1574</v>
      </c>
    </row>
    <row r="48" spans="1:22" hidden="1" x14ac:dyDescent="0.3">
      <c r="A48" s="6" t="s">
        <v>69</v>
      </c>
      <c r="B48" s="6" t="s">
        <v>1612</v>
      </c>
      <c r="C48" s="6" t="s">
        <v>443</v>
      </c>
      <c r="D48" s="6" t="s">
        <v>443</v>
      </c>
      <c r="E48" s="6" t="s">
        <v>444</v>
      </c>
      <c r="F48" s="6" t="s">
        <v>427</v>
      </c>
      <c r="G48" s="6" t="s">
        <v>72</v>
      </c>
      <c r="H48" s="6" t="s">
        <v>72</v>
      </c>
      <c r="I48" s="6" t="s">
        <v>74</v>
      </c>
      <c r="K48" s="6" t="s">
        <v>1573</v>
      </c>
      <c r="L48" s="6" t="s">
        <v>1574</v>
      </c>
      <c r="M48" s="6" t="s">
        <v>1574</v>
      </c>
      <c r="N48" s="6" t="s">
        <v>1574</v>
      </c>
      <c r="O48" s="6" t="s">
        <v>202</v>
      </c>
      <c r="S48" s="6" t="s">
        <v>445</v>
      </c>
      <c r="T48" s="6" t="s">
        <v>445</v>
      </c>
      <c r="U48" s="6" t="s">
        <v>1574</v>
      </c>
      <c r="V48" s="6" t="s">
        <v>1574</v>
      </c>
    </row>
    <row r="49" spans="1:22" hidden="1" x14ac:dyDescent="0.3">
      <c r="A49" s="6" t="s">
        <v>69</v>
      </c>
      <c r="B49" s="6" t="s">
        <v>1613</v>
      </c>
      <c r="C49" s="6" t="s">
        <v>446</v>
      </c>
      <c r="D49" s="6" t="s">
        <v>446</v>
      </c>
      <c r="E49" s="6" t="s">
        <v>447</v>
      </c>
      <c r="F49" s="6" t="s">
        <v>427</v>
      </c>
      <c r="G49" s="6" t="s">
        <v>72</v>
      </c>
      <c r="H49" s="6" t="s">
        <v>72</v>
      </c>
      <c r="I49" s="6" t="s">
        <v>74</v>
      </c>
      <c r="K49" s="6" t="s">
        <v>1573</v>
      </c>
      <c r="L49" s="6" t="s">
        <v>1574</v>
      </c>
      <c r="M49" s="6" t="s">
        <v>1574</v>
      </c>
      <c r="N49" s="6" t="s">
        <v>1574</v>
      </c>
      <c r="O49" s="6" t="s">
        <v>202</v>
      </c>
      <c r="S49" s="6" t="s">
        <v>448</v>
      </c>
      <c r="T49" s="6" t="s">
        <v>448</v>
      </c>
      <c r="U49" s="6" t="s">
        <v>1574</v>
      </c>
      <c r="V49" s="6" t="s">
        <v>1574</v>
      </c>
    </row>
    <row r="50" spans="1:22" hidden="1" x14ac:dyDescent="0.3">
      <c r="A50" s="6" t="s">
        <v>69</v>
      </c>
      <c r="B50" s="6" t="s">
        <v>1614</v>
      </c>
      <c r="C50" s="6" t="s">
        <v>449</v>
      </c>
      <c r="D50" s="6" t="s">
        <v>449</v>
      </c>
      <c r="E50" s="6" t="s">
        <v>450</v>
      </c>
      <c r="F50" s="6" t="s">
        <v>427</v>
      </c>
      <c r="G50" s="6" t="s">
        <v>72</v>
      </c>
      <c r="H50" s="6" t="s">
        <v>72</v>
      </c>
      <c r="I50" s="6" t="s">
        <v>74</v>
      </c>
      <c r="K50" s="6" t="s">
        <v>1573</v>
      </c>
      <c r="L50" s="6" t="s">
        <v>1574</v>
      </c>
      <c r="M50" s="6" t="s">
        <v>1574</v>
      </c>
      <c r="N50" s="6" t="s">
        <v>1574</v>
      </c>
      <c r="O50" s="6" t="s">
        <v>202</v>
      </c>
      <c r="S50" s="6" t="s">
        <v>451</v>
      </c>
      <c r="T50" s="6" t="s">
        <v>451</v>
      </c>
      <c r="U50" s="6" t="s">
        <v>1574</v>
      </c>
      <c r="V50" s="6" t="s">
        <v>1574</v>
      </c>
    </row>
    <row r="51" spans="1:22" hidden="1" x14ac:dyDescent="0.3">
      <c r="A51" s="6" t="s">
        <v>69</v>
      </c>
      <c r="B51" s="6" t="s">
        <v>1615</v>
      </c>
      <c r="C51" s="6" t="s">
        <v>452</v>
      </c>
      <c r="D51" s="6" t="s">
        <v>452</v>
      </c>
      <c r="E51" s="6" t="s">
        <v>453</v>
      </c>
      <c r="F51" s="6" t="s">
        <v>427</v>
      </c>
      <c r="G51" s="6" t="s">
        <v>72</v>
      </c>
      <c r="H51" s="6" t="s">
        <v>72</v>
      </c>
      <c r="I51" s="6" t="s">
        <v>74</v>
      </c>
      <c r="K51" s="6" t="s">
        <v>1573</v>
      </c>
      <c r="L51" s="6" t="s">
        <v>1574</v>
      </c>
      <c r="M51" s="6" t="s">
        <v>1574</v>
      </c>
      <c r="N51" s="6" t="s">
        <v>1574</v>
      </c>
      <c r="O51" s="6" t="s">
        <v>202</v>
      </c>
      <c r="S51" s="6" t="s">
        <v>454</v>
      </c>
      <c r="T51" s="6" t="s">
        <v>454</v>
      </c>
      <c r="U51" s="6" t="s">
        <v>1574</v>
      </c>
      <c r="V51" s="6" t="s">
        <v>1574</v>
      </c>
    </row>
    <row r="52" spans="1:22" hidden="1" x14ac:dyDescent="0.3">
      <c r="A52" s="6" t="s">
        <v>69</v>
      </c>
      <c r="B52" s="6" t="s">
        <v>1616</v>
      </c>
      <c r="C52" s="6" t="s">
        <v>455</v>
      </c>
      <c r="D52" s="6" t="s">
        <v>455</v>
      </c>
      <c r="E52" s="6" t="s">
        <v>456</v>
      </c>
      <c r="F52" s="6" t="s">
        <v>427</v>
      </c>
      <c r="G52" s="6" t="s">
        <v>72</v>
      </c>
      <c r="H52" s="6" t="s">
        <v>72</v>
      </c>
      <c r="I52" s="6" t="s">
        <v>74</v>
      </c>
      <c r="K52" s="6" t="s">
        <v>1573</v>
      </c>
      <c r="L52" s="6" t="s">
        <v>1574</v>
      </c>
      <c r="M52" s="6" t="s">
        <v>1574</v>
      </c>
      <c r="N52" s="6" t="s">
        <v>1574</v>
      </c>
      <c r="O52" s="6" t="s">
        <v>202</v>
      </c>
      <c r="S52" s="6" t="s">
        <v>457</v>
      </c>
      <c r="T52" s="6" t="s">
        <v>457</v>
      </c>
      <c r="U52" s="6" t="s">
        <v>1574</v>
      </c>
      <c r="V52" s="6" t="s">
        <v>1574</v>
      </c>
    </row>
    <row r="53" spans="1:22" hidden="1" x14ac:dyDescent="0.3">
      <c r="A53" s="6" t="s">
        <v>69</v>
      </c>
      <c r="B53" s="6" t="s">
        <v>1617</v>
      </c>
      <c r="C53" s="6" t="s">
        <v>684</v>
      </c>
      <c r="D53" s="6" t="s">
        <v>684</v>
      </c>
      <c r="E53" s="6" t="s">
        <v>685</v>
      </c>
      <c r="F53" s="6" t="s">
        <v>686</v>
      </c>
      <c r="G53" s="6" t="s">
        <v>72</v>
      </c>
      <c r="H53" s="6" t="s">
        <v>72</v>
      </c>
      <c r="I53" s="6" t="s">
        <v>74</v>
      </c>
      <c r="K53" s="6" t="s">
        <v>1573</v>
      </c>
      <c r="L53" s="6" t="s">
        <v>1574</v>
      </c>
      <c r="M53" s="6" t="s">
        <v>1574</v>
      </c>
      <c r="N53" s="6" t="s">
        <v>1574</v>
      </c>
      <c r="O53" s="6" t="s">
        <v>202</v>
      </c>
      <c r="S53" s="6" t="s">
        <v>81</v>
      </c>
      <c r="T53" s="6" t="s">
        <v>81</v>
      </c>
      <c r="U53" s="6" t="s">
        <v>1574</v>
      </c>
      <c r="V53" s="6" t="s">
        <v>1574</v>
      </c>
    </row>
    <row r="54" spans="1:22" hidden="1" x14ac:dyDescent="0.3">
      <c r="A54" s="6" t="s">
        <v>69</v>
      </c>
      <c r="B54" s="6" t="s">
        <v>1618</v>
      </c>
      <c r="C54" s="6" t="s">
        <v>718</v>
      </c>
      <c r="D54" s="6" t="s">
        <v>718</v>
      </c>
      <c r="E54" s="6" t="s">
        <v>719</v>
      </c>
      <c r="F54" s="6" t="s">
        <v>720</v>
      </c>
      <c r="G54" s="6" t="s">
        <v>72</v>
      </c>
      <c r="H54" s="6" t="s">
        <v>72</v>
      </c>
      <c r="I54" s="6" t="s">
        <v>74</v>
      </c>
      <c r="K54" s="6" t="s">
        <v>1573</v>
      </c>
      <c r="L54" s="6" t="s">
        <v>1574</v>
      </c>
      <c r="M54" s="6" t="s">
        <v>1574</v>
      </c>
      <c r="N54" s="6" t="s">
        <v>1574</v>
      </c>
      <c r="O54" s="6" t="s">
        <v>202</v>
      </c>
      <c r="S54" s="6" t="s">
        <v>81</v>
      </c>
      <c r="T54" s="6" t="s">
        <v>81</v>
      </c>
      <c r="U54" s="6" t="s">
        <v>1574</v>
      </c>
      <c r="V54" s="6" t="s">
        <v>1574</v>
      </c>
    </row>
    <row r="55" spans="1:22" hidden="1" x14ac:dyDescent="0.3">
      <c r="A55" s="6" t="s">
        <v>69</v>
      </c>
      <c r="B55" s="6" t="s">
        <v>1619</v>
      </c>
      <c r="C55" s="6" t="s">
        <v>743</v>
      </c>
      <c r="D55" s="6" t="s">
        <v>743</v>
      </c>
      <c r="E55" s="6" t="s">
        <v>744</v>
      </c>
      <c r="F55" s="6" t="s">
        <v>745</v>
      </c>
      <c r="G55" s="6" t="s">
        <v>72</v>
      </c>
      <c r="H55" s="6" t="s">
        <v>72</v>
      </c>
      <c r="I55" s="6" t="s">
        <v>74</v>
      </c>
      <c r="K55" s="6" t="s">
        <v>1573</v>
      </c>
      <c r="L55" s="6" t="s">
        <v>1574</v>
      </c>
      <c r="M55" s="6" t="s">
        <v>1574</v>
      </c>
      <c r="N55" s="6" t="s">
        <v>1574</v>
      </c>
      <c r="O55" s="6" t="s">
        <v>202</v>
      </c>
      <c r="S55" s="6" t="s">
        <v>81</v>
      </c>
      <c r="T55" s="6" t="s">
        <v>81</v>
      </c>
      <c r="U55" s="6" t="s">
        <v>1574</v>
      </c>
      <c r="V55" s="6" t="s">
        <v>1574</v>
      </c>
    </row>
    <row r="56" spans="1:22" hidden="1" x14ac:dyDescent="0.3">
      <c r="A56" s="6" t="s">
        <v>69</v>
      </c>
      <c r="B56" s="6" t="s">
        <v>1620</v>
      </c>
      <c r="C56" s="6" t="s">
        <v>749</v>
      </c>
      <c r="D56" s="6" t="s">
        <v>749</v>
      </c>
      <c r="E56" s="6" t="s">
        <v>2659</v>
      </c>
      <c r="F56" s="6" t="s">
        <v>748</v>
      </c>
      <c r="G56" s="6" t="s">
        <v>72</v>
      </c>
      <c r="H56" s="6" t="s">
        <v>72</v>
      </c>
      <c r="I56" s="6" t="s">
        <v>74</v>
      </c>
      <c r="K56" s="6" t="s">
        <v>1573</v>
      </c>
      <c r="L56" s="6" t="s">
        <v>1574</v>
      </c>
      <c r="M56" s="6" t="s">
        <v>1574</v>
      </c>
      <c r="N56" s="6" t="s">
        <v>1574</v>
      </c>
      <c r="O56" s="6" t="s">
        <v>202</v>
      </c>
      <c r="S56" s="6" t="s">
        <v>750</v>
      </c>
      <c r="T56" s="6" t="s">
        <v>750</v>
      </c>
      <c r="U56" s="6" t="s">
        <v>1574</v>
      </c>
      <c r="V56" s="6" t="s">
        <v>1574</v>
      </c>
    </row>
    <row r="57" spans="1:22" hidden="1" x14ac:dyDescent="0.3">
      <c r="A57" s="6" t="s">
        <v>69</v>
      </c>
      <c r="B57" s="6" t="s">
        <v>1621</v>
      </c>
      <c r="C57" s="6" t="s">
        <v>903</v>
      </c>
      <c r="D57" s="6" t="s">
        <v>903</v>
      </c>
      <c r="E57" s="6" t="s">
        <v>904</v>
      </c>
      <c r="F57" s="6" t="s">
        <v>894</v>
      </c>
      <c r="G57" s="6" t="s">
        <v>72</v>
      </c>
      <c r="H57" s="6" t="s">
        <v>72</v>
      </c>
      <c r="I57" s="6" t="s">
        <v>74</v>
      </c>
      <c r="K57" s="6" t="s">
        <v>1573</v>
      </c>
      <c r="L57" s="6" t="s">
        <v>1574</v>
      </c>
      <c r="M57" s="6" t="s">
        <v>1574</v>
      </c>
      <c r="N57" s="6" t="s">
        <v>1574</v>
      </c>
      <c r="O57" s="6" t="s">
        <v>202</v>
      </c>
      <c r="S57" s="6" t="s">
        <v>904</v>
      </c>
      <c r="T57" s="6" t="s">
        <v>904</v>
      </c>
      <c r="U57" s="6" t="s">
        <v>1573</v>
      </c>
      <c r="V57" s="6" t="s">
        <v>1574</v>
      </c>
    </row>
    <row r="58" spans="1:22" hidden="1" x14ac:dyDescent="0.3">
      <c r="A58" s="6" t="s">
        <v>69</v>
      </c>
      <c r="B58" s="6" t="s">
        <v>1622</v>
      </c>
      <c r="C58" s="6" t="s">
        <v>925</v>
      </c>
      <c r="D58" s="6" t="s">
        <v>925</v>
      </c>
      <c r="E58" s="6" t="s">
        <v>904</v>
      </c>
      <c r="F58" s="6" t="s">
        <v>894</v>
      </c>
      <c r="G58" s="6" t="s">
        <v>72</v>
      </c>
      <c r="H58" s="6" t="s">
        <v>72</v>
      </c>
      <c r="I58" s="6" t="s">
        <v>74</v>
      </c>
      <c r="K58" s="6" t="s">
        <v>1573</v>
      </c>
      <c r="L58" s="6" t="s">
        <v>1574</v>
      </c>
      <c r="M58" s="6" t="s">
        <v>1574</v>
      </c>
      <c r="N58" s="6" t="s">
        <v>1574</v>
      </c>
      <c r="O58" s="6" t="s">
        <v>202</v>
      </c>
      <c r="S58" s="6" t="s">
        <v>904</v>
      </c>
      <c r="T58" s="6" t="s">
        <v>904</v>
      </c>
      <c r="U58" s="6" t="s">
        <v>1573</v>
      </c>
      <c r="V58" s="6" t="s">
        <v>1574</v>
      </c>
    </row>
    <row r="59" spans="1:22" hidden="1" x14ac:dyDescent="0.3">
      <c r="A59" s="6" t="s">
        <v>69</v>
      </c>
      <c r="B59" s="6" t="s">
        <v>1623</v>
      </c>
      <c r="C59" s="6" t="s">
        <v>928</v>
      </c>
      <c r="D59" s="6" t="s">
        <v>928</v>
      </c>
      <c r="E59" s="6" t="s">
        <v>929</v>
      </c>
      <c r="F59" s="6" t="s">
        <v>894</v>
      </c>
      <c r="G59" s="6" t="s">
        <v>72</v>
      </c>
      <c r="H59" s="6" t="s">
        <v>72</v>
      </c>
      <c r="I59" s="6" t="s">
        <v>74</v>
      </c>
      <c r="K59" s="6" t="s">
        <v>1573</v>
      </c>
      <c r="L59" s="6" t="s">
        <v>1574</v>
      </c>
      <c r="M59" s="6" t="s">
        <v>1574</v>
      </c>
      <c r="N59" s="6" t="s">
        <v>1574</v>
      </c>
      <c r="O59" s="6" t="s">
        <v>202</v>
      </c>
      <c r="S59" s="6" t="s">
        <v>929</v>
      </c>
      <c r="T59" s="6" t="s">
        <v>929</v>
      </c>
      <c r="U59" s="6" t="s">
        <v>1573</v>
      </c>
      <c r="V59" s="6" t="s">
        <v>1574</v>
      </c>
    </row>
    <row r="60" spans="1:22" hidden="1" x14ac:dyDescent="0.3">
      <c r="A60" s="6" t="s">
        <v>69</v>
      </c>
      <c r="B60" s="6" t="s">
        <v>1624</v>
      </c>
      <c r="C60" s="6" t="s">
        <v>930</v>
      </c>
      <c r="D60" s="6" t="s">
        <v>930</v>
      </c>
      <c r="E60" s="6" t="s">
        <v>931</v>
      </c>
      <c r="F60" s="6" t="s">
        <v>894</v>
      </c>
      <c r="G60" s="6" t="s">
        <v>72</v>
      </c>
      <c r="H60" s="6" t="s">
        <v>72</v>
      </c>
      <c r="I60" s="6" t="s">
        <v>74</v>
      </c>
      <c r="K60" s="6" t="s">
        <v>1573</v>
      </c>
      <c r="L60" s="6" t="s">
        <v>1574</v>
      </c>
      <c r="M60" s="6" t="s">
        <v>1574</v>
      </c>
      <c r="N60" s="6" t="s">
        <v>1574</v>
      </c>
      <c r="O60" s="6" t="s">
        <v>202</v>
      </c>
      <c r="S60" s="6" t="s">
        <v>931</v>
      </c>
      <c r="T60" s="6" t="s">
        <v>931</v>
      </c>
      <c r="U60" s="6" t="s">
        <v>1573</v>
      </c>
      <c r="V60" s="6" t="s">
        <v>1574</v>
      </c>
    </row>
    <row r="61" spans="1:22" hidden="1" x14ac:dyDescent="0.3">
      <c r="A61" s="6" t="s">
        <v>69</v>
      </c>
      <c r="B61" s="6" t="s">
        <v>1625</v>
      </c>
      <c r="C61" s="6" t="s">
        <v>943</v>
      </c>
      <c r="D61" s="6" t="s">
        <v>943</v>
      </c>
      <c r="E61" s="6" t="s">
        <v>927</v>
      </c>
      <c r="F61" s="6" t="s">
        <v>894</v>
      </c>
      <c r="G61" s="6" t="s">
        <v>72</v>
      </c>
      <c r="H61" s="6" t="s">
        <v>72</v>
      </c>
      <c r="I61" s="6" t="s">
        <v>74</v>
      </c>
      <c r="K61" s="6" t="s">
        <v>1573</v>
      </c>
      <c r="L61" s="6" t="s">
        <v>1574</v>
      </c>
      <c r="M61" s="6" t="s">
        <v>1574</v>
      </c>
      <c r="N61" s="6" t="s">
        <v>1574</v>
      </c>
      <c r="O61" s="6" t="s">
        <v>202</v>
      </c>
      <c r="S61" s="6" t="s">
        <v>927</v>
      </c>
      <c r="T61" s="6" t="s">
        <v>927</v>
      </c>
      <c r="U61" s="6" t="s">
        <v>1573</v>
      </c>
      <c r="V61" s="6" t="s">
        <v>1574</v>
      </c>
    </row>
    <row r="62" spans="1:22" hidden="1" x14ac:dyDescent="0.3">
      <c r="A62" s="6" t="s">
        <v>69</v>
      </c>
      <c r="B62" s="6" t="s">
        <v>1626</v>
      </c>
      <c r="C62" s="6" t="s">
        <v>944</v>
      </c>
      <c r="D62" s="6" t="s">
        <v>944</v>
      </c>
      <c r="E62" s="6" t="s">
        <v>945</v>
      </c>
      <c r="F62" s="6" t="s">
        <v>894</v>
      </c>
      <c r="G62" s="6" t="s">
        <v>72</v>
      </c>
      <c r="H62" s="6" t="s">
        <v>72</v>
      </c>
      <c r="I62" s="6" t="s">
        <v>74</v>
      </c>
      <c r="K62" s="6" t="s">
        <v>1573</v>
      </c>
      <c r="L62" s="6" t="s">
        <v>1574</v>
      </c>
      <c r="M62" s="6" t="s">
        <v>1574</v>
      </c>
      <c r="N62" s="6" t="s">
        <v>1574</v>
      </c>
      <c r="O62" s="6" t="s">
        <v>202</v>
      </c>
      <c r="S62" s="6" t="s">
        <v>945</v>
      </c>
      <c r="T62" s="6" t="s">
        <v>945</v>
      </c>
      <c r="U62" s="6" t="s">
        <v>1573</v>
      </c>
      <c r="V62" s="6" t="s">
        <v>1574</v>
      </c>
    </row>
    <row r="63" spans="1:22" hidden="1" x14ac:dyDescent="0.3">
      <c r="A63" s="6" t="s">
        <v>69</v>
      </c>
      <c r="B63" s="6" t="s">
        <v>1627</v>
      </c>
      <c r="C63" s="6" t="s">
        <v>957</v>
      </c>
      <c r="D63" s="6" t="s">
        <v>957</v>
      </c>
      <c r="E63" s="6" t="s">
        <v>929</v>
      </c>
      <c r="F63" s="6" t="s">
        <v>894</v>
      </c>
      <c r="G63" s="6" t="s">
        <v>72</v>
      </c>
      <c r="H63" s="6" t="s">
        <v>72</v>
      </c>
      <c r="I63" s="6" t="s">
        <v>74</v>
      </c>
      <c r="K63" s="6" t="s">
        <v>1573</v>
      </c>
      <c r="L63" s="6" t="s">
        <v>1574</v>
      </c>
      <c r="M63" s="6" t="s">
        <v>1574</v>
      </c>
      <c r="N63" s="6" t="s">
        <v>1574</v>
      </c>
      <c r="O63" s="6" t="s">
        <v>202</v>
      </c>
      <c r="S63" s="6" t="s">
        <v>929</v>
      </c>
      <c r="T63" s="6" t="s">
        <v>929</v>
      </c>
      <c r="U63" s="6" t="s">
        <v>1573</v>
      </c>
      <c r="V63" s="6" t="s">
        <v>1574</v>
      </c>
    </row>
    <row r="64" spans="1:22" hidden="1" x14ac:dyDescent="0.3">
      <c r="A64" s="6" t="s">
        <v>69</v>
      </c>
      <c r="B64" s="6" t="s">
        <v>1628</v>
      </c>
      <c r="C64" s="6" t="s">
        <v>971</v>
      </c>
      <c r="D64" s="6" t="s">
        <v>971</v>
      </c>
      <c r="E64" s="6" t="s">
        <v>931</v>
      </c>
      <c r="F64" s="6" t="s">
        <v>894</v>
      </c>
      <c r="G64" s="6" t="s">
        <v>72</v>
      </c>
      <c r="H64" s="6" t="s">
        <v>72</v>
      </c>
      <c r="I64" s="6" t="s">
        <v>74</v>
      </c>
      <c r="K64" s="6" t="s">
        <v>1573</v>
      </c>
      <c r="L64" s="6" t="s">
        <v>1574</v>
      </c>
      <c r="M64" s="6" t="s">
        <v>1574</v>
      </c>
      <c r="N64" s="6" t="s">
        <v>1574</v>
      </c>
      <c r="O64" s="6" t="s">
        <v>202</v>
      </c>
      <c r="S64" s="6" t="s">
        <v>931</v>
      </c>
      <c r="T64" s="6" t="s">
        <v>931</v>
      </c>
      <c r="U64" s="6" t="s">
        <v>1573</v>
      </c>
      <c r="V64" s="6" t="s">
        <v>1574</v>
      </c>
    </row>
    <row r="65" spans="1:22" hidden="1" x14ac:dyDescent="0.3">
      <c r="A65" s="6" t="s">
        <v>69</v>
      </c>
      <c r="B65" s="6" t="s">
        <v>1629</v>
      </c>
      <c r="C65" s="6" t="s">
        <v>976</v>
      </c>
      <c r="D65" s="6" t="s">
        <v>976</v>
      </c>
      <c r="E65" s="6" t="s">
        <v>904</v>
      </c>
      <c r="F65" s="6" t="s">
        <v>894</v>
      </c>
      <c r="G65" s="6" t="s">
        <v>72</v>
      </c>
      <c r="H65" s="6" t="s">
        <v>72</v>
      </c>
      <c r="I65" s="6" t="s">
        <v>74</v>
      </c>
      <c r="K65" s="6" t="s">
        <v>1573</v>
      </c>
      <c r="L65" s="6" t="s">
        <v>1574</v>
      </c>
      <c r="M65" s="6" t="s">
        <v>1574</v>
      </c>
      <c r="N65" s="6" t="s">
        <v>1574</v>
      </c>
      <c r="O65" s="6" t="s">
        <v>202</v>
      </c>
      <c r="S65" s="6" t="s">
        <v>904</v>
      </c>
      <c r="T65" s="6" t="s">
        <v>904</v>
      </c>
      <c r="U65" s="6" t="s">
        <v>1573</v>
      </c>
      <c r="V65" s="6" t="s">
        <v>1574</v>
      </c>
    </row>
    <row r="66" spans="1:22" hidden="1" x14ac:dyDescent="0.3">
      <c r="A66" s="6" t="s">
        <v>69</v>
      </c>
      <c r="B66" s="6" t="s">
        <v>1630</v>
      </c>
      <c r="C66" s="6" t="s">
        <v>977</v>
      </c>
      <c r="D66" s="6" t="s">
        <v>977</v>
      </c>
      <c r="E66" s="6" t="s">
        <v>927</v>
      </c>
      <c r="F66" s="6" t="s">
        <v>894</v>
      </c>
      <c r="G66" s="6" t="s">
        <v>72</v>
      </c>
      <c r="H66" s="6" t="s">
        <v>72</v>
      </c>
      <c r="I66" s="6" t="s">
        <v>74</v>
      </c>
      <c r="K66" s="6" t="s">
        <v>1573</v>
      </c>
      <c r="L66" s="6" t="s">
        <v>1574</v>
      </c>
      <c r="M66" s="6" t="s">
        <v>1574</v>
      </c>
      <c r="N66" s="6" t="s">
        <v>1574</v>
      </c>
      <c r="O66" s="6" t="s">
        <v>202</v>
      </c>
      <c r="S66" s="6" t="s">
        <v>927</v>
      </c>
      <c r="T66" s="6" t="s">
        <v>927</v>
      </c>
      <c r="U66" s="6" t="s">
        <v>1573</v>
      </c>
      <c r="V66" s="6" t="s">
        <v>1574</v>
      </c>
    </row>
    <row r="67" spans="1:22" hidden="1" x14ac:dyDescent="0.3">
      <c r="A67" s="6" t="s">
        <v>69</v>
      </c>
      <c r="B67" s="6" t="s">
        <v>1631</v>
      </c>
      <c r="C67" s="6" t="s">
        <v>978</v>
      </c>
      <c r="D67" s="6" t="s">
        <v>978</v>
      </c>
      <c r="E67" s="6" t="s">
        <v>929</v>
      </c>
      <c r="F67" s="6" t="s">
        <v>894</v>
      </c>
      <c r="G67" s="6" t="s">
        <v>72</v>
      </c>
      <c r="H67" s="6" t="s">
        <v>72</v>
      </c>
      <c r="I67" s="6" t="s">
        <v>74</v>
      </c>
      <c r="K67" s="6" t="s">
        <v>1573</v>
      </c>
      <c r="L67" s="6" t="s">
        <v>1574</v>
      </c>
      <c r="M67" s="6" t="s">
        <v>1574</v>
      </c>
      <c r="N67" s="6" t="s">
        <v>1574</v>
      </c>
      <c r="O67" s="6" t="s">
        <v>202</v>
      </c>
      <c r="S67" s="6" t="s">
        <v>929</v>
      </c>
      <c r="T67" s="6" t="s">
        <v>929</v>
      </c>
      <c r="U67" s="6" t="s">
        <v>1573</v>
      </c>
      <c r="V67" s="6" t="s">
        <v>1574</v>
      </c>
    </row>
    <row r="68" spans="1:22" hidden="1" x14ac:dyDescent="0.3">
      <c r="A68" s="6" t="s">
        <v>69</v>
      </c>
      <c r="B68" s="6" t="s">
        <v>1632</v>
      </c>
      <c r="C68" s="6" t="s">
        <v>1056</v>
      </c>
      <c r="D68" s="6" t="s">
        <v>1056</v>
      </c>
      <c r="E68" s="6" t="s">
        <v>1057</v>
      </c>
      <c r="F68" s="6" t="s">
        <v>1058</v>
      </c>
      <c r="G68" s="6" t="s">
        <v>72</v>
      </c>
      <c r="H68" s="6" t="s">
        <v>72</v>
      </c>
      <c r="I68" s="6" t="s">
        <v>74</v>
      </c>
      <c r="K68" s="6" t="s">
        <v>1573</v>
      </c>
      <c r="L68" s="6" t="s">
        <v>1574</v>
      </c>
      <c r="M68" s="6" t="s">
        <v>1574</v>
      </c>
      <c r="N68" s="6" t="s">
        <v>1574</v>
      </c>
      <c r="O68" s="6" t="s">
        <v>202</v>
      </c>
      <c r="S68" s="6" t="s">
        <v>81</v>
      </c>
      <c r="T68" s="6" t="s">
        <v>81</v>
      </c>
      <c r="U68" s="6" t="s">
        <v>1574</v>
      </c>
      <c r="V68" s="6" t="s">
        <v>1574</v>
      </c>
    </row>
    <row r="69" spans="1:22" hidden="1" x14ac:dyDescent="0.3">
      <c r="A69" s="6" t="s">
        <v>69</v>
      </c>
      <c r="B69" s="6" t="s">
        <v>1633</v>
      </c>
      <c r="C69" s="6" t="s">
        <v>1064</v>
      </c>
      <c r="D69" s="6" t="s">
        <v>1064</v>
      </c>
      <c r="E69" s="6" t="s">
        <v>1065</v>
      </c>
      <c r="F69" s="6" t="s">
        <v>1061</v>
      </c>
      <c r="G69" s="6" t="s">
        <v>72</v>
      </c>
      <c r="H69" s="6" t="s">
        <v>72</v>
      </c>
      <c r="I69" s="6" t="s">
        <v>74</v>
      </c>
      <c r="K69" s="6" t="s">
        <v>1573</v>
      </c>
      <c r="L69" s="6" t="s">
        <v>1574</v>
      </c>
      <c r="M69" s="6" t="s">
        <v>1574</v>
      </c>
      <c r="N69" s="6" t="s">
        <v>1574</v>
      </c>
      <c r="O69" s="6" t="s">
        <v>202</v>
      </c>
      <c r="S69" s="6" t="s">
        <v>1066</v>
      </c>
      <c r="T69" s="6" t="s">
        <v>1066</v>
      </c>
      <c r="U69" s="6" t="s">
        <v>1574</v>
      </c>
      <c r="V69" s="6" t="s">
        <v>1574</v>
      </c>
    </row>
    <row r="70" spans="1:22" hidden="1" x14ac:dyDescent="0.3">
      <c r="A70" s="6" t="s">
        <v>69</v>
      </c>
      <c r="B70" s="6" t="s">
        <v>1634</v>
      </c>
      <c r="C70" s="6" t="s">
        <v>1170</v>
      </c>
      <c r="D70" s="6" t="s">
        <v>1170</v>
      </c>
      <c r="E70" s="6" t="s">
        <v>1171</v>
      </c>
      <c r="F70" s="6" t="s">
        <v>1172</v>
      </c>
      <c r="G70" s="6" t="s">
        <v>72</v>
      </c>
      <c r="H70" s="6" t="s">
        <v>72</v>
      </c>
      <c r="I70" s="6" t="s">
        <v>74</v>
      </c>
      <c r="K70" s="6" t="s">
        <v>1573</v>
      </c>
      <c r="L70" s="6" t="s">
        <v>1574</v>
      </c>
      <c r="M70" s="6" t="s">
        <v>1574</v>
      </c>
      <c r="N70" s="6" t="s">
        <v>1574</v>
      </c>
      <c r="O70" s="6" t="s">
        <v>202</v>
      </c>
      <c r="S70" s="6" t="s">
        <v>81</v>
      </c>
      <c r="T70" s="6" t="s">
        <v>81</v>
      </c>
      <c r="U70" s="6" t="s">
        <v>1574</v>
      </c>
      <c r="V70" s="6" t="s">
        <v>1574</v>
      </c>
    </row>
    <row r="71" spans="1:22" hidden="1" x14ac:dyDescent="0.3">
      <c r="A71" s="6" t="s">
        <v>69</v>
      </c>
      <c r="B71" s="6" t="s">
        <v>1635</v>
      </c>
      <c r="C71" s="6" t="s">
        <v>1309</v>
      </c>
      <c r="D71" s="6" t="s">
        <v>1309</v>
      </c>
      <c r="E71" s="6" t="s">
        <v>1307</v>
      </c>
      <c r="F71" s="6" t="s">
        <v>1308</v>
      </c>
      <c r="G71" s="6" t="s">
        <v>72</v>
      </c>
      <c r="H71" s="6" t="s">
        <v>72</v>
      </c>
      <c r="I71" s="6" t="s">
        <v>74</v>
      </c>
      <c r="K71" s="6" t="s">
        <v>1573</v>
      </c>
      <c r="L71" s="6" t="s">
        <v>1574</v>
      </c>
      <c r="M71" s="6" t="s">
        <v>1574</v>
      </c>
      <c r="N71" s="6" t="s">
        <v>1574</v>
      </c>
      <c r="O71" s="6" t="s">
        <v>202</v>
      </c>
      <c r="S71" s="6" t="s">
        <v>203</v>
      </c>
      <c r="T71" s="6" t="s">
        <v>203</v>
      </c>
      <c r="U71" s="6" t="s">
        <v>1574</v>
      </c>
      <c r="V71" s="6" t="s">
        <v>1574</v>
      </c>
    </row>
    <row r="72" spans="1:22" hidden="1" x14ac:dyDescent="0.3">
      <c r="A72" s="6" t="s">
        <v>69</v>
      </c>
      <c r="B72" s="6" t="s">
        <v>1636</v>
      </c>
      <c r="C72" s="6" t="s">
        <v>1310</v>
      </c>
      <c r="D72" s="6" t="s">
        <v>1310</v>
      </c>
      <c r="E72" s="6" t="s">
        <v>1307</v>
      </c>
      <c r="F72" s="6" t="s">
        <v>1308</v>
      </c>
      <c r="G72" s="6" t="s">
        <v>72</v>
      </c>
      <c r="H72" s="6" t="s">
        <v>72</v>
      </c>
      <c r="I72" s="6" t="s">
        <v>74</v>
      </c>
      <c r="K72" s="6" t="s">
        <v>1573</v>
      </c>
      <c r="L72" s="6" t="s">
        <v>1574</v>
      </c>
      <c r="M72" s="6" t="s">
        <v>1574</v>
      </c>
      <c r="N72" s="6" t="s">
        <v>1574</v>
      </c>
      <c r="O72" s="6" t="s">
        <v>202</v>
      </c>
      <c r="S72" s="6" t="s">
        <v>203</v>
      </c>
      <c r="T72" s="6" t="s">
        <v>203</v>
      </c>
      <c r="U72" s="6" t="s">
        <v>1574</v>
      </c>
      <c r="V72" s="6" t="s">
        <v>1574</v>
      </c>
    </row>
    <row r="73" spans="1:22" hidden="1" x14ac:dyDescent="0.3">
      <c r="A73" s="6" t="s">
        <v>69</v>
      </c>
      <c r="B73" s="6" t="s">
        <v>1637</v>
      </c>
      <c r="C73" s="6" t="s">
        <v>1425</v>
      </c>
      <c r="D73" s="6" t="s">
        <v>1425</v>
      </c>
      <c r="E73" s="6" t="s">
        <v>1426</v>
      </c>
      <c r="F73" s="6" t="s">
        <v>1427</v>
      </c>
      <c r="G73" s="6" t="s">
        <v>72</v>
      </c>
      <c r="H73" s="6" t="s">
        <v>72</v>
      </c>
      <c r="I73" s="6" t="s">
        <v>74</v>
      </c>
      <c r="K73" s="6" t="s">
        <v>1573</v>
      </c>
      <c r="L73" s="6" t="s">
        <v>1574</v>
      </c>
      <c r="M73" s="6" t="s">
        <v>1574</v>
      </c>
      <c r="N73" s="6" t="s">
        <v>1574</v>
      </c>
      <c r="O73" s="6" t="s">
        <v>202</v>
      </c>
      <c r="S73" s="6" t="s">
        <v>81</v>
      </c>
      <c r="T73" s="6" t="s">
        <v>81</v>
      </c>
      <c r="U73" s="6" t="s">
        <v>1574</v>
      </c>
      <c r="V73" s="6" t="s">
        <v>1574</v>
      </c>
    </row>
    <row r="74" spans="1:22" hidden="1" x14ac:dyDescent="0.3">
      <c r="A74" s="6" t="s">
        <v>69</v>
      </c>
      <c r="B74" s="6" t="s">
        <v>1638</v>
      </c>
      <c r="C74" s="6" t="s">
        <v>362</v>
      </c>
      <c r="D74" s="6" t="s">
        <v>362</v>
      </c>
      <c r="E74" s="6" t="s">
        <v>2655</v>
      </c>
      <c r="F74" s="6" t="s">
        <v>2655</v>
      </c>
      <c r="G74" s="6" t="s">
        <v>280</v>
      </c>
      <c r="H74" s="6" t="s">
        <v>281</v>
      </c>
      <c r="I74" s="6" t="s">
        <v>74</v>
      </c>
      <c r="J74" s="6" t="s">
        <v>74</v>
      </c>
      <c r="K74" s="6" t="s">
        <v>1573</v>
      </c>
      <c r="L74" s="6" t="s">
        <v>1573</v>
      </c>
      <c r="M74" s="6" t="s">
        <v>1573</v>
      </c>
      <c r="N74" s="6" t="s">
        <v>1573</v>
      </c>
      <c r="S74" s="6" t="s">
        <v>2655</v>
      </c>
      <c r="U74" s="6" t="s">
        <v>1574</v>
      </c>
      <c r="V74" s="6" t="s">
        <v>1573</v>
      </c>
    </row>
    <row r="75" spans="1:22" hidden="1" x14ac:dyDescent="0.3">
      <c r="A75" s="6" t="s">
        <v>69</v>
      </c>
      <c r="B75" s="6" t="s">
        <v>1639</v>
      </c>
      <c r="C75" s="6" t="s">
        <v>363</v>
      </c>
      <c r="D75" s="6" t="s">
        <v>363</v>
      </c>
      <c r="E75" s="6" t="s">
        <v>364</v>
      </c>
      <c r="F75" s="6" t="s">
        <v>364</v>
      </c>
      <c r="G75" s="6" t="s">
        <v>280</v>
      </c>
      <c r="H75" s="6" t="s">
        <v>281</v>
      </c>
      <c r="I75" s="6" t="s">
        <v>74</v>
      </c>
      <c r="J75" s="6" t="s">
        <v>74</v>
      </c>
      <c r="K75" s="6" t="s">
        <v>1573</v>
      </c>
      <c r="L75" s="6" t="s">
        <v>1573</v>
      </c>
      <c r="M75" s="6" t="s">
        <v>1573</v>
      </c>
      <c r="N75" s="6" t="s">
        <v>1573</v>
      </c>
      <c r="S75" s="6" t="s">
        <v>364</v>
      </c>
      <c r="U75" s="6" t="s">
        <v>1574</v>
      </c>
      <c r="V75" s="6" t="s">
        <v>1573</v>
      </c>
    </row>
    <row r="76" spans="1:22" hidden="1" x14ac:dyDescent="0.3">
      <c r="A76" s="6" t="s">
        <v>69</v>
      </c>
      <c r="B76" s="6" t="s">
        <v>1640</v>
      </c>
      <c r="C76" s="6" t="s">
        <v>365</v>
      </c>
      <c r="D76" s="6" t="s">
        <v>365</v>
      </c>
      <c r="E76" s="6" t="s">
        <v>366</v>
      </c>
      <c r="F76" s="6" t="s">
        <v>366</v>
      </c>
      <c r="G76" s="6" t="s">
        <v>280</v>
      </c>
      <c r="H76" s="6" t="s">
        <v>281</v>
      </c>
      <c r="I76" s="6" t="s">
        <v>74</v>
      </c>
      <c r="J76" s="6" t="s">
        <v>74</v>
      </c>
      <c r="K76" s="6" t="s">
        <v>1573</v>
      </c>
      <c r="L76" s="6" t="s">
        <v>1573</v>
      </c>
      <c r="M76" s="6" t="s">
        <v>1573</v>
      </c>
      <c r="N76" s="6" t="s">
        <v>1573</v>
      </c>
      <c r="S76" s="6" t="s">
        <v>366</v>
      </c>
      <c r="U76" s="6" t="s">
        <v>1574</v>
      </c>
      <c r="V76" s="6" t="s">
        <v>1573</v>
      </c>
    </row>
    <row r="77" spans="1:22" hidden="1" x14ac:dyDescent="0.3">
      <c r="A77" s="6" t="s">
        <v>69</v>
      </c>
      <c r="B77" s="6" t="s">
        <v>1641</v>
      </c>
      <c r="C77" s="6" t="s">
        <v>367</v>
      </c>
      <c r="D77" s="6" t="s">
        <v>367</v>
      </c>
      <c r="E77" s="6" t="s">
        <v>368</v>
      </c>
      <c r="F77" s="6" t="s">
        <v>368</v>
      </c>
      <c r="G77" s="6" t="s">
        <v>280</v>
      </c>
      <c r="H77" s="6" t="s">
        <v>281</v>
      </c>
      <c r="I77" s="6" t="s">
        <v>74</v>
      </c>
      <c r="J77" s="6" t="s">
        <v>74</v>
      </c>
      <c r="K77" s="6" t="s">
        <v>1573</v>
      </c>
      <c r="L77" s="6" t="s">
        <v>1573</v>
      </c>
      <c r="M77" s="6" t="s">
        <v>1573</v>
      </c>
      <c r="N77" s="6" t="s">
        <v>1573</v>
      </c>
      <c r="S77" s="6" t="s">
        <v>368</v>
      </c>
      <c r="U77" s="6" t="s">
        <v>1574</v>
      </c>
      <c r="V77" s="6" t="s">
        <v>1573</v>
      </c>
    </row>
    <row r="78" spans="1:22" hidden="1" x14ac:dyDescent="0.3">
      <c r="A78" s="6" t="s">
        <v>69</v>
      </c>
      <c r="B78" s="6" t="s">
        <v>1642</v>
      </c>
      <c r="C78" s="6" t="s">
        <v>469</v>
      </c>
      <c r="D78" s="6" t="s">
        <v>469</v>
      </c>
      <c r="E78" s="6" t="s">
        <v>470</v>
      </c>
      <c r="F78" s="6" t="s">
        <v>464</v>
      </c>
      <c r="G78" s="6" t="s">
        <v>72</v>
      </c>
      <c r="H78" s="6" t="s">
        <v>72</v>
      </c>
      <c r="I78" s="6" t="s">
        <v>74</v>
      </c>
      <c r="K78" s="6" t="s">
        <v>1573</v>
      </c>
      <c r="L78" s="6" t="s">
        <v>1574</v>
      </c>
      <c r="M78" s="6" t="s">
        <v>1574</v>
      </c>
      <c r="N78" s="6" t="s">
        <v>1574</v>
      </c>
      <c r="O78" s="6" t="s">
        <v>202</v>
      </c>
      <c r="S78" s="6" t="s">
        <v>471</v>
      </c>
      <c r="T78" s="6" t="s">
        <v>471</v>
      </c>
      <c r="U78" s="6" t="s">
        <v>1574</v>
      </c>
      <c r="V78" s="6" t="s">
        <v>1574</v>
      </c>
    </row>
    <row r="79" spans="1:22" hidden="1" x14ac:dyDescent="0.3">
      <c r="A79" s="6" t="s">
        <v>69</v>
      </c>
      <c r="B79" s="6" t="s">
        <v>1643</v>
      </c>
      <c r="C79" s="6" t="s">
        <v>483</v>
      </c>
      <c r="D79" s="6" t="s">
        <v>483</v>
      </c>
      <c r="E79" s="6" t="s">
        <v>484</v>
      </c>
      <c r="F79" s="6" t="s">
        <v>485</v>
      </c>
      <c r="G79" s="6" t="s">
        <v>72</v>
      </c>
      <c r="H79" s="6" t="s">
        <v>72</v>
      </c>
      <c r="I79" s="6" t="s">
        <v>74</v>
      </c>
      <c r="K79" s="6" t="s">
        <v>1573</v>
      </c>
      <c r="L79" s="6" t="s">
        <v>1574</v>
      </c>
      <c r="M79" s="6" t="s">
        <v>1574</v>
      </c>
      <c r="N79" s="6" t="s">
        <v>1574</v>
      </c>
      <c r="O79" s="6" t="s">
        <v>202</v>
      </c>
      <c r="S79" s="6" t="s">
        <v>486</v>
      </c>
      <c r="T79" s="6" t="s">
        <v>486</v>
      </c>
      <c r="U79" s="6" t="s">
        <v>1574</v>
      </c>
      <c r="V79" s="6" t="s">
        <v>1574</v>
      </c>
    </row>
    <row r="80" spans="1:22" hidden="1" x14ac:dyDescent="0.3">
      <c r="A80" s="6" t="s">
        <v>69</v>
      </c>
      <c r="B80" s="6" t="s">
        <v>1644</v>
      </c>
      <c r="C80" s="6" t="s">
        <v>503</v>
      </c>
      <c r="D80" s="6" t="s">
        <v>503</v>
      </c>
      <c r="E80" s="6" t="s">
        <v>504</v>
      </c>
      <c r="F80" s="6" t="s">
        <v>505</v>
      </c>
      <c r="G80" s="6" t="s">
        <v>72</v>
      </c>
      <c r="H80" s="6" t="s">
        <v>72</v>
      </c>
      <c r="I80" s="6" t="s">
        <v>74</v>
      </c>
      <c r="K80" s="6" t="s">
        <v>1573</v>
      </c>
      <c r="L80" s="6" t="s">
        <v>1574</v>
      </c>
      <c r="M80" s="6" t="s">
        <v>1574</v>
      </c>
      <c r="N80" s="6" t="s">
        <v>1574</v>
      </c>
      <c r="O80" s="6" t="s">
        <v>202</v>
      </c>
      <c r="S80" s="6" t="s">
        <v>506</v>
      </c>
      <c r="T80" s="6" t="s">
        <v>506</v>
      </c>
      <c r="U80" s="6" t="s">
        <v>1574</v>
      </c>
      <c r="V80" s="6" t="s">
        <v>1574</v>
      </c>
    </row>
    <row r="81" spans="1:22" hidden="1" x14ac:dyDescent="0.3">
      <c r="A81" s="6" t="s">
        <v>69</v>
      </c>
      <c r="B81" s="6" t="s">
        <v>1645</v>
      </c>
      <c r="C81" s="6" t="s">
        <v>519</v>
      </c>
      <c r="D81" s="6" t="s">
        <v>519</v>
      </c>
      <c r="E81" s="6" t="s">
        <v>520</v>
      </c>
      <c r="F81" s="6" t="s">
        <v>517</v>
      </c>
      <c r="G81" s="6" t="s">
        <v>72</v>
      </c>
      <c r="H81" s="6" t="s">
        <v>72</v>
      </c>
      <c r="I81" s="6" t="s">
        <v>74</v>
      </c>
      <c r="K81" s="6" t="s">
        <v>1573</v>
      </c>
      <c r="L81" s="6" t="s">
        <v>1574</v>
      </c>
      <c r="M81" s="6" t="s">
        <v>1574</v>
      </c>
      <c r="N81" s="6" t="s">
        <v>1574</v>
      </c>
      <c r="O81" s="6" t="s">
        <v>202</v>
      </c>
      <c r="S81" s="6" t="s">
        <v>521</v>
      </c>
      <c r="T81" s="6" t="s">
        <v>521</v>
      </c>
      <c r="U81" s="6" t="s">
        <v>1574</v>
      </c>
      <c r="V81" s="6" t="s">
        <v>1574</v>
      </c>
    </row>
    <row r="82" spans="1:22" hidden="1" x14ac:dyDescent="0.3">
      <c r="A82" s="6" t="s">
        <v>69</v>
      </c>
      <c r="B82" s="6" t="s">
        <v>1646</v>
      </c>
      <c r="C82" s="6" t="s">
        <v>759</v>
      </c>
      <c r="D82" s="6" t="s">
        <v>759</v>
      </c>
      <c r="E82" s="6" t="s">
        <v>760</v>
      </c>
      <c r="F82" s="6" t="s">
        <v>513</v>
      </c>
      <c r="G82" s="6" t="s">
        <v>72</v>
      </c>
      <c r="H82" s="6" t="s">
        <v>72</v>
      </c>
      <c r="I82" s="6" t="s">
        <v>74</v>
      </c>
      <c r="K82" s="6" t="s">
        <v>1573</v>
      </c>
      <c r="L82" s="6" t="s">
        <v>1574</v>
      </c>
      <c r="M82" s="6" t="s">
        <v>1574</v>
      </c>
      <c r="N82" s="6" t="s">
        <v>1574</v>
      </c>
      <c r="O82" s="6" t="s">
        <v>202</v>
      </c>
      <c r="S82" s="6" t="s">
        <v>560</v>
      </c>
      <c r="T82" s="6" t="s">
        <v>560</v>
      </c>
      <c r="U82" s="6" t="s">
        <v>1573</v>
      </c>
      <c r="V82" s="6" t="s">
        <v>1574</v>
      </c>
    </row>
    <row r="83" spans="1:22" hidden="1" x14ac:dyDescent="0.3">
      <c r="A83" s="6" t="s">
        <v>69</v>
      </c>
      <c r="B83" s="6" t="s">
        <v>1647</v>
      </c>
      <c r="C83" s="6" t="s">
        <v>905</v>
      </c>
      <c r="D83" s="6" t="s">
        <v>905</v>
      </c>
      <c r="E83" s="6" t="s">
        <v>906</v>
      </c>
      <c r="F83" s="6" t="s">
        <v>894</v>
      </c>
      <c r="G83" s="6" t="s">
        <v>72</v>
      </c>
      <c r="H83" s="6" t="s">
        <v>72</v>
      </c>
      <c r="I83" s="6" t="s">
        <v>74</v>
      </c>
      <c r="K83" s="6" t="s">
        <v>1573</v>
      </c>
      <c r="L83" s="6" t="s">
        <v>1574</v>
      </c>
      <c r="M83" s="6" t="s">
        <v>1574</v>
      </c>
      <c r="N83" s="6" t="s">
        <v>1574</v>
      </c>
      <c r="O83" s="6" t="s">
        <v>202</v>
      </c>
      <c r="S83" s="6" t="s">
        <v>906</v>
      </c>
      <c r="T83" s="6" t="s">
        <v>906</v>
      </c>
      <c r="U83" s="6" t="s">
        <v>1573</v>
      </c>
      <c r="V83" s="6" t="s">
        <v>1574</v>
      </c>
    </row>
    <row r="84" spans="1:22" hidden="1" x14ac:dyDescent="0.3">
      <c r="A84" s="6" t="s">
        <v>69</v>
      </c>
      <c r="B84" s="6" t="s">
        <v>1648</v>
      </c>
      <c r="C84" s="6" t="s">
        <v>907</v>
      </c>
      <c r="D84" s="6" t="s">
        <v>907</v>
      </c>
      <c r="E84" s="6" t="s">
        <v>908</v>
      </c>
      <c r="F84" s="6" t="s">
        <v>894</v>
      </c>
      <c r="G84" s="6" t="s">
        <v>72</v>
      </c>
      <c r="H84" s="6" t="s">
        <v>72</v>
      </c>
      <c r="I84" s="6" t="s">
        <v>74</v>
      </c>
      <c r="K84" s="6" t="s">
        <v>1573</v>
      </c>
      <c r="L84" s="6" t="s">
        <v>1574</v>
      </c>
      <c r="M84" s="6" t="s">
        <v>1574</v>
      </c>
      <c r="N84" s="6" t="s">
        <v>1574</v>
      </c>
      <c r="O84" s="6" t="s">
        <v>202</v>
      </c>
      <c r="S84" s="6" t="s">
        <v>908</v>
      </c>
      <c r="T84" s="6" t="s">
        <v>908</v>
      </c>
      <c r="U84" s="6" t="s">
        <v>1573</v>
      </c>
      <c r="V84" s="6" t="s">
        <v>1574</v>
      </c>
    </row>
    <row r="85" spans="1:22" hidden="1" x14ac:dyDescent="0.3">
      <c r="A85" s="6" t="s">
        <v>69</v>
      </c>
      <c r="B85" s="6" t="s">
        <v>1649</v>
      </c>
      <c r="C85" s="6" t="s">
        <v>1244</v>
      </c>
      <c r="D85" s="6" t="s">
        <v>1244</v>
      </c>
      <c r="E85" s="6" t="s">
        <v>1245</v>
      </c>
      <c r="F85" s="6" t="s">
        <v>1246</v>
      </c>
      <c r="G85" s="6" t="s">
        <v>72</v>
      </c>
      <c r="H85" s="6" t="s">
        <v>72</v>
      </c>
      <c r="I85" s="6" t="s">
        <v>74</v>
      </c>
      <c r="K85" s="6" t="s">
        <v>1573</v>
      </c>
      <c r="L85" s="6" t="s">
        <v>1574</v>
      </c>
      <c r="M85" s="6" t="s">
        <v>1574</v>
      </c>
      <c r="N85" s="6" t="s">
        <v>1574</v>
      </c>
      <c r="O85" s="6" t="s">
        <v>202</v>
      </c>
      <c r="S85" s="6" t="s">
        <v>81</v>
      </c>
      <c r="T85" s="6" t="s">
        <v>81</v>
      </c>
      <c r="U85" s="6" t="s">
        <v>1574</v>
      </c>
      <c r="V85" s="6" t="s">
        <v>1574</v>
      </c>
    </row>
    <row r="86" spans="1:22" hidden="1" x14ac:dyDescent="0.3">
      <c r="A86" s="6" t="s">
        <v>69</v>
      </c>
      <c r="B86" s="6" t="s">
        <v>1650</v>
      </c>
      <c r="C86" s="6" t="s">
        <v>371</v>
      </c>
      <c r="D86" s="6" t="s">
        <v>371</v>
      </c>
      <c r="E86" s="6" t="s">
        <v>372</v>
      </c>
      <c r="F86" s="6" t="s">
        <v>372</v>
      </c>
      <c r="G86" s="6" t="s">
        <v>280</v>
      </c>
      <c r="H86" s="6" t="s">
        <v>281</v>
      </c>
      <c r="I86" s="6" t="s">
        <v>74</v>
      </c>
      <c r="J86" s="6" t="s">
        <v>74</v>
      </c>
      <c r="K86" s="6" t="s">
        <v>1573</v>
      </c>
      <c r="L86" s="6" t="s">
        <v>1573</v>
      </c>
      <c r="M86" s="6" t="s">
        <v>1573</v>
      </c>
      <c r="N86" s="6" t="s">
        <v>1573</v>
      </c>
      <c r="S86" s="6" t="s">
        <v>372</v>
      </c>
      <c r="U86" s="6" t="s">
        <v>1574</v>
      </c>
      <c r="V86" s="6" t="s">
        <v>1573</v>
      </c>
    </row>
    <row r="87" spans="1:22" hidden="1" x14ac:dyDescent="0.3">
      <c r="A87" s="6" t="s">
        <v>69</v>
      </c>
      <c r="B87" s="6" t="s">
        <v>1651</v>
      </c>
      <c r="C87" s="6" t="s">
        <v>979</v>
      </c>
      <c r="D87" s="6" t="s">
        <v>979</v>
      </c>
      <c r="E87" s="6" t="s">
        <v>931</v>
      </c>
      <c r="F87" s="6" t="s">
        <v>894</v>
      </c>
      <c r="G87" s="6" t="s">
        <v>72</v>
      </c>
      <c r="H87" s="6" t="s">
        <v>72</v>
      </c>
      <c r="I87" s="6" t="s">
        <v>74</v>
      </c>
      <c r="K87" s="6" t="s">
        <v>1573</v>
      </c>
      <c r="L87" s="6" t="s">
        <v>1574</v>
      </c>
      <c r="M87" s="6" t="s">
        <v>1574</v>
      </c>
      <c r="N87" s="6" t="s">
        <v>1574</v>
      </c>
      <c r="O87" s="6" t="s">
        <v>202</v>
      </c>
      <c r="S87" s="6" t="s">
        <v>931</v>
      </c>
      <c r="T87" s="6" t="s">
        <v>931</v>
      </c>
      <c r="U87" s="6" t="s">
        <v>1573</v>
      </c>
      <c r="V87" s="6" t="s">
        <v>1574</v>
      </c>
    </row>
    <row r="88" spans="1:22" hidden="1" x14ac:dyDescent="0.3">
      <c r="A88" s="6" t="s">
        <v>69</v>
      </c>
      <c r="B88" s="6" t="s">
        <v>1652</v>
      </c>
      <c r="C88" s="6" t="s">
        <v>278</v>
      </c>
      <c r="D88" s="6" t="s">
        <v>278</v>
      </c>
      <c r="E88" s="6" t="s">
        <v>279</v>
      </c>
      <c r="F88" s="6" t="s">
        <v>279</v>
      </c>
      <c r="G88" s="6" t="s">
        <v>280</v>
      </c>
      <c r="H88" s="6" t="s">
        <v>281</v>
      </c>
      <c r="I88" s="6" t="s">
        <v>74</v>
      </c>
      <c r="K88" s="6" t="s">
        <v>1573</v>
      </c>
      <c r="L88" s="6" t="s">
        <v>1573</v>
      </c>
      <c r="M88" s="6" t="s">
        <v>1573</v>
      </c>
      <c r="N88" s="6" t="s">
        <v>1573</v>
      </c>
      <c r="S88" s="6" t="s">
        <v>279</v>
      </c>
      <c r="U88" s="6" t="s">
        <v>1574</v>
      </c>
      <c r="V88" s="6" t="s">
        <v>1573</v>
      </c>
    </row>
    <row r="89" spans="1:22" hidden="1" x14ac:dyDescent="0.3">
      <c r="A89" s="6" t="s">
        <v>69</v>
      </c>
      <c r="B89" s="6" t="s">
        <v>1653</v>
      </c>
      <c r="C89" s="6" t="s">
        <v>184</v>
      </c>
      <c r="D89" s="6" t="s">
        <v>184</v>
      </c>
      <c r="E89" s="6" t="s">
        <v>185</v>
      </c>
      <c r="F89" s="6" t="s">
        <v>185</v>
      </c>
      <c r="G89" s="6" t="s">
        <v>72</v>
      </c>
      <c r="H89" s="6" t="s">
        <v>73</v>
      </c>
      <c r="I89" s="6" t="s">
        <v>74</v>
      </c>
      <c r="K89" s="6" t="s">
        <v>1573</v>
      </c>
      <c r="L89" s="6" t="s">
        <v>1574</v>
      </c>
      <c r="M89" s="6" t="s">
        <v>1574</v>
      </c>
      <c r="N89" s="6" t="s">
        <v>1573</v>
      </c>
      <c r="O89" s="6" t="s">
        <v>77</v>
      </c>
      <c r="S89" s="6" t="s">
        <v>81</v>
      </c>
      <c r="T89" s="6" t="s">
        <v>81</v>
      </c>
      <c r="U89" s="6" t="s">
        <v>1574</v>
      </c>
      <c r="V89" s="6" t="s">
        <v>1574</v>
      </c>
    </row>
    <row r="90" spans="1:22" hidden="1" x14ac:dyDescent="0.3">
      <c r="A90" s="6" t="s">
        <v>69</v>
      </c>
      <c r="B90" s="6" t="s">
        <v>1654</v>
      </c>
      <c r="C90" s="6" t="s">
        <v>673</v>
      </c>
      <c r="D90" s="6" t="s">
        <v>673</v>
      </c>
      <c r="E90" s="6" t="s">
        <v>674</v>
      </c>
      <c r="F90" s="6" t="s">
        <v>675</v>
      </c>
      <c r="G90" s="6" t="s">
        <v>72</v>
      </c>
      <c r="H90" s="6" t="s">
        <v>72</v>
      </c>
      <c r="I90" s="6" t="s">
        <v>74</v>
      </c>
      <c r="K90" s="6" t="s">
        <v>1573</v>
      </c>
      <c r="L90" s="6" t="s">
        <v>1574</v>
      </c>
      <c r="M90" s="6" t="s">
        <v>1574</v>
      </c>
      <c r="N90" s="6" t="s">
        <v>1574</v>
      </c>
      <c r="O90" s="6" t="s">
        <v>202</v>
      </c>
      <c r="S90" s="6" t="s">
        <v>203</v>
      </c>
      <c r="T90" s="6" t="s">
        <v>203</v>
      </c>
      <c r="U90" s="6" t="s">
        <v>1574</v>
      </c>
      <c r="V90" s="6" t="s">
        <v>1574</v>
      </c>
    </row>
    <row r="91" spans="1:22" hidden="1" x14ac:dyDescent="0.3">
      <c r="A91" s="6" t="s">
        <v>69</v>
      </c>
      <c r="B91" s="6" t="s">
        <v>1655</v>
      </c>
      <c r="C91" s="6" t="s">
        <v>1311</v>
      </c>
      <c r="D91" s="6" t="s">
        <v>1311</v>
      </c>
      <c r="E91" s="6" t="s">
        <v>1312</v>
      </c>
      <c r="F91" s="6" t="s">
        <v>1313</v>
      </c>
      <c r="G91" s="6" t="s">
        <v>72</v>
      </c>
      <c r="H91" s="6" t="s">
        <v>72</v>
      </c>
      <c r="I91" s="6" t="s">
        <v>74</v>
      </c>
      <c r="K91" s="6" t="s">
        <v>1573</v>
      </c>
      <c r="L91" s="6" t="s">
        <v>1574</v>
      </c>
      <c r="M91" s="6" t="s">
        <v>1574</v>
      </c>
      <c r="N91" s="6" t="s">
        <v>1574</v>
      </c>
      <c r="O91" s="6" t="s">
        <v>202</v>
      </c>
      <c r="S91" s="6" t="s">
        <v>203</v>
      </c>
      <c r="T91" s="6" t="s">
        <v>203</v>
      </c>
      <c r="U91" s="6" t="s">
        <v>1574</v>
      </c>
      <c r="V91" s="6" t="s">
        <v>1574</v>
      </c>
    </row>
    <row r="92" spans="1:22" hidden="1" x14ac:dyDescent="0.3">
      <c r="A92" s="6" t="s">
        <v>69</v>
      </c>
      <c r="B92" s="6" t="s">
        <v>1656</v>
      </c>
      <c r="C92" s="6" t="s">
        <v>786</v>
      </c>
      <c r="D92" s="6" t="s">
        <v>786</v>
      </c>
      <c r="E92" s="6" t="s">
        <v>787</v>
      </c>
      <c r="F92" s="6" t="s">
        <v>777</v>
      </c>
      <c r="G92" s="6" t="s">
        <v>72</v>
      </c>
      <c r="H92" s="6" t="s">
        <v>72</v>
      </c>
      <c r="I92" s="6" t="s">
        <v>74</v>
      </c>
      <c r="K92" s="6" t="s">
        <v>1573</v>
      </c>
      <c r="L92" s="6" t="s">
        <v>1574</v>
      </c>
      <c r="M92" s="6" t="s">
        <v>1574</v>
      </c>
      <c r="N92" s="6" t="s">
        <v>1574</v>
      </c>
      <c r="O92" s="6" t="s">
        <v>202</v>
      </c>
      <c r="S92" s="6" t="s">
        <v>788</v>
      </c>
      <c r="T92" s="6" t="s">
        <v>788</v>
      </c>
      <c r="U92" s="6" t="s">
        <v>1574</v>
      </c>
      <c r="V92" s="6" t="s">
        <v>1574</v>
      </c>
    </row>
    <row r="93" spans="1:22" hidden="1" x14ac:dyDescent="0.3">
      <c r="A93" s="6" t="s">
        <v>69</v>
      </c>
      <c r="B93" s="6" t="s">
        <v>1657</v>
      </c>
      <c r="C93" s="6" t="s">
        <v>374</v>
      </c>
      <c r="D93" s="6" t="s">
        <v>374</v>
      </c>
      <c r="E93" s="6" t="s">
        <v>375</v>
      </c>
      <c r="F93" s="6" t="s">
        <v>375</v>
      </c>
      <c r="G93" s="6" t="s">
        <v>280</v>
      </c>
      <c r="H93" s="6" t="s">
        <v>281</v>
      </c>
      <c r="I93" s="6" t="s">
        <v>74</v>
      </c>
      <c r="K93" s="6" t="s">
        <v>1573</v>
      </c>
      <c r="L93" s="6" t="s">
        <v>1573</v>
      </c>
      <c r="M93" s="6" t="s">
        <v>1573</v>
      </c>
      <c r="N93" s="6" t="s">
        <v>1573</v>
      </c>
      <c r="S93" s="6" t="s">
        <v>375</v>
      </c>
      <c r="U93" s="6" t="s">
        <v>1574</v>
      </c>
      <c r="V93" s="6" t="s">
        <v>1573</v>
      </c>
    </row>
    <row r="94" spans="1:22" hidden="1" x14ac:dyDescent="0.3">
      <c r="A94" s="6" t="s">
        <v>69</v>
      </c>
      <c r="B94" s="6" t="s">
        <v>1658</v>
      </c>
      <c r="C94" s="6" t="s">
        <v>378</v>
      </c>
      <c r="D94" s="6" t="s">
        <v>378</v>
      </c>
      <c r="E94" s="6" t="s">
        <v>379</v>
      </c>
      <c r="F94" s="6" t="s">
        <v>379</v>
      </c>
      <c r="G94" s="6" t="s">
        <v>280</v>
      </c>
      <c r="H94" s="6" t="s">
        <v>281</v>
      </c>
      <c r="I94" s="6" t="s">
        <v>74</v>
      </c>
      <c r="K94" s="6" t="s">
        <v>1573</v>
      </c>
      <c r="L94" s="6" t="s">
        <v>1573</v>
      </c>
      <c r="M94" s="6" t="s">
        <v>1573</v>
      </c>
      <c r="N94" s="6" t="s">
        <v>1573</v>
      </c>
      <c r="S94" s="6" t="s">
        <v>379</v>
      </c>
      <c r="U94" s="6" t="s">
        <v>1574</v>
      </c>
      <c r="V94" s="6" t="s">
        <v>1573</v>
      </c>
    </row>
    <row r="95" spans="1:22" hidden="1" x14ac:dyDescent="0.3">
      <c r="A95" s="6" t="s">
        <v>69</v>
      </c>
      <c r="B95" s="6" t="s">
        <v>1659</v>
      </c>
      <c r="C95" s="6" t="s">
        <v>458</v>
      </c>
      <c r="D95" s="6" t="s">
        <v>458</v>
      </c>
      <c r="E95" s="6" t="s">
        <v>459</v>
      </c>
      <c r="F95" s="6" t="s">
        <v>460</v>
      </c>
      <c r="G95" s="6" t="s">
        <v>72</v>
      </c>
      <c r="H95" s="6" t="s">
        <v>72</v>
      </c>
      <c r="I95" s="6" t="s">
        <v>74</v>
      </c>
      <c r="K95" s="6" t="s">
        <v>1573</v>
      </c>
      <c r="L95" s="6" t="s">
        <v>1574</v>
      </c>
      <c r="M95" s="6" t="s">
        <v>1574</v>
      </c>
      <c r="N95" s="6" t="s">
        <v>1574</v>
      </c>
      <c r="O95" s="6" t="s">
        <v>202</v>
      </c>
      <c r="S95" s="6" t="s">
        <v>461</v>
      </c>
      <c r="T95" s="6" t="s">
        <v>461</v>
      </c>
      <c r="U95" s="6" t="s">
        <v>1574</v>
      </c>
      <c r="V95" s="6" t="s">
        <v>1574</v>
      </c>
    </row>
    <row r="96" spans="1:22" hidden="1" x14ac:dyDescent="0.3">
      <c r="A96" s="6" t="s">
        <v>69</v>
      </c>
      <c r="B96" s="6" t="s">
        <v>1660</v>
      </c>
      <c r="C96" s="6" t="s">
        <v>462</v>
      </c>
      <c r="D96" s="6" t="s">
        <v>462</v>
      </c>
      <c r="E96" s="6" t="s">
        <v>463</v>
      </c>
      <c r="F96" s="6" t="s">
        <v>464</v>
      </c>
      <c r="G96" s="6" t="s">
        <v>72</v>
      </c>
      <c r="H96" s="6" t="s">
        <v>72</v>
      </c>
      <c r="I96" s="6" t="s">
        <v>74</v>
      </c>
      <c r="K96" s="6" t="s">
        <v>1573</v>
      </c>
      <c r="L96" s="6" t="s">
        <v>1574</v>
      </c>
      <c r="M96" s="6" t="s">
        <v>1574</v>
      </c>
      <c r="N96" s="6" t="s">
        <v>1574</v>
      </c>
      <c r="O96" s="6" t="s">
        <v>202</v>
      </c>
      <c r="S96" s="6" t="s">
        <v>465</v>
      </c>
      <c r="T96" s="6" t="s">
        <v>465</v>
      </c>
      <c r="U96" s="6" t="s">
        <v>1574</v>
      </c>
      <c r="V96" s="6" t="s">
        <v>1574</v>
      </c>
    </row>
    <row r="97" spans="1:22" hidden="1" x14ac:dyDescent="0.3">
      <c r="A97" s="6" t="s">
        <v>69</v>
      </c>
      <c r="B97" s="6" t="s">
        <v>1661</v>
      </c>
      <c r="C97" s="6" t="s">
        <v>472</v>
      </c>
      <c r="D97" s="6" t="s">
        <v>472</v>
      </c>
      <c r="E97" s="6" t="s">
        <v>473</v>
      </c>
      <c r="F97" s="6" t="s">
        <v>474</v>
      </c>
      <c r="G97" s="6" t="s">
        <v>72</v>
      </c>
      <c r="H97" s="6" t="s">
        <v>72</v>
      </c>
      <c r="I97" s="6" t="s">
        <v>74</v>
      </c>
      <c r="K97" s="6" t="s">
        <v>1573</v>
      </c>
      <c r="L97" s="6" t="s">
        <v>1574</v>
      </c>
      <c r="M97" s="6" t="s">
        <v>1574</v>
      </c>
      <c r="N97" s="6" t="s">
        <v>1574</v>
      </c>
      <c r="O97" s="6" t="s">
        <v>202</v>
      </c>
      <c r="S97" s="6" t="s">
        <v>475</v>
      </c>
      <c r="T97" s="6" t="s">
        <v>475</v>
      </c>
      <c r="U97" s="6" t="s">
        <v>1574</v>
      </c>
      <c r="V97" s="6" t="s">
        <v>1574</v>
      </c>
    </row>
    <row r="98" spans="1:22" hidden="1" x14ac:dyDescent="0.3">
      <c r="A98" s="6" t="s">
        <v>69</v>
      </c>
      <c r="B98" s="6" t="s">
        <v>1662</v>
      </c>
      <c r="C98" s="6" t="s">
        <v>487</v>
      </c>
      <c r="D98" s="6" t="s">
        <v>487</v>
      </c>
      <c r="E98" s="6" t="s">
        <v>488</v>
      </c>
      <c r="F98" s="6" t="s">
        <v>489</v>
      </c>
      <c r="G98" s="6" t="s">
        <v>72</v>
      </c>
      <c r="H98" s="6" t="s">
        <v>72</v>
      </c>
      <c r="I98" s="6" t="s">
        <v>74</v>
      </c>
      <c r="K98" s="6" t="s">
        <v>1573</v>
      </c>
      <c r="L98" s="6" t="s">
        <v>1574</v>
      </c>
      <c r="M98" s="6" t="s">
        <v>1574</v>
      </c>
      <c r="N98" s="6" t="s">
        <v>1574</v>
      </c>
      <c r="O98" s="6" t="s">
        <v>202</v>
      </c>
      <c r="S98" s="6" t="s">
        <v>490</v>
      </c>
      <c r="T98" s="6" t="s">
        <v>490</v>
      </c>
      <c r="U98" s="6" t="s">
        <v>1574</v>
      </c>
      <c r="V98" s="6" t="s">
        <v>1574</v>
      </c>
    </row>
    <row r="99" spans="1:22" hidden="1" x14ac:dyDescent="0.3">
      <c r="A99" s="6" t="s">
        <v>69</v>
      </c>
      <c r="B99" s="6" t="s">
        <v>1663</v>
      </c>
      <c r="C99" s="6" t="s">
        <v>495</v>
      </c>
      <c r="D99" s="6" t="s">
        <v>495</v>
      </c>
      <c r="E99" s="6" t="s">
        <v>496</v>
      </c>
      <c r="F99" s="6" t="s">
        <v>497</v>
      </c>
      <c r="G99" s="6" t="s">
        <v>72</v>
      </c>
      <c r="H99" s="6" t="s">
        <v>72</v>
      </c>
      <c r="I99" s="6" t="s">
        <v>74</v>
      </c>
      <c r="K99" s="6" t="s">
        <v>1573</v>
      </c>
      <c r="L99" s="6" t="s">
        <v>1574</v>
      </c>
      <c r="M99" s="6" t="s">
        <v>1574</v>
      </c>
      <c r="N99" s="6" t="s">
        <v>1574</v>
      </c>
      <c r="O99" s="6" t="s">
        <v>202</v>
      </c>
      <c r="S99" s="6" t="s">
        <v>498</v>
      </c>
      <c r="T99" s="6" t="s">
        <v>498</v>
      </c>
      <c r="U99" s="6" t="s">
        <v>1574</v>
      </c>
      <c r="V99" s="6" t="s">
        <v>1574</v>
      </c>
    </row>
    <row r="100" spans="1:22" hidden="1" x14ac:dyDescent="0.3">
      <c r="A100" s="6" t="s">
        <v>69</v>
      </c>
      <c r="B100" s="6" t="s">
        <v>1664</v>
      </c>
      <c r="C100" s="6" t="s">
        <v>499</v>
      </c>
      <c r="D100" s="6" t="s">
        <v>499</v>
      </c>
      <c r="E100" s="6" t="s">
        <v>500</v>
      </c>
      <c r="F100" s="6" t="s">
        <v>501</v>
      </c>
      <c r="G100" s="6" t="s">
        <v>72</v>
      </c>
      <c r="H100" s="6" t="s">
        <v>72</v>
      </c>
      <c r="I100" s="6" t="s">
        <v>74</v>
      </c>
      <c r="K100" s="6" t="s">
        <v>1573</v>
      </c>
      <c r="L100" s="6" t="s">
        <v>1574</v>
      </c>
      <c r="M100" s="6" t="s">
        <v>1574</v>
      </c>
      <c r="N100" s="6" t="s">
        <v>1574</v>
      </c>
      <c r="O100" s="6" t="s">
        <v>202</v>
      </c>
      <c r="S100" s="6" t="s">
        <v>502</v>
      </c>
      <c r="T100" s="6" t="s">
        <v>502</v>
      </c>
      <c r="U100" s="6" t="s">
        <v>1574</v>
      </c>
      <c r="V100" s="6" t="s">
        <v>1574</v>
      </c>
    </row>
    <row r="101" spans="1:22" hidden="1" x14ac:dyDescent="0.3">
      <c r="A101" s="6" t="s">
        <v>69</v>
      </c>
      <c r="B101" s="6" t="s">
        <v>1665</v>
      </c>
      <c r="C101" s="6" t="s">
        <v>511</v>
      </c>
      <c r="D101" s="6" t="s">
        <v>511</v>
      </c>
      <c r="E101" s="6" t="s">
        <v>512</v>
      </c>
      <c r="F101" s="6" t="s">
        <v>513</v>
      </c>
      <c r="G101" s="6" t="s">
        <v>72</v>
      </c>
      <c r="H101" s="6" t="s">
        <v>72</v>
      </c>
      <c r="I101" s="6" t="s">
        <v>74</v>
      </c>
      <c r="K101" s="6" t="s">
        <v>1573</v>
      </c>
      <c r="L101" s="6" t="s">
        <v>1574</v>
      </c>
      <c r="M101" s="6" t="s">
        <v>1574</v>
      </c>
      <c r="N101" s="6" t="s">
        <v>1574</v>
      </c>
      <c r="O101" s="6" t="s">
        <v>202</v>
      </c>
      <c r="S101" s="6" t="s">
        <v>514</v>
      </c>
      <c r="T101" s="6" t="s">
        <v>514</v>
      </c>
      <c r="U101" s="6" t="s">
        <v>1574</v>
      </c>
      <c r="V101" s="6" t="s">
        <v>1574</v>
      </c>
    </row>
    <row r="102" spans="1:22" hidden="1" x14ac:dyDescent="0.3">
      <c r="A102" s="6" t="s">
        <v>69</v>
      </c>
      <c r="B102" s="6" t="s">
        <v>1666</v>
      </c>
      <c r="C102" s="6" t="s">
        <v>528</v>
      </c>
      <c r="D102" s="6" t="s">
        <v>528</v>
      </c>
      <c r="E102" s="6" t="s">
        <v>529</v>
      </c>
      <c r="F102" s="6" t="s">
        <v>530</v>
      </c>
      <c r="G102" s="6" t="s">
        <v>72</v>
      </c>
      <c r="H102" s="6" t="s">
        <v>72</v>
      </c>
      <c r="I102" s="6" t="s">
        <v>74</v>
      </c>
      <c r="K102" s="6" t="s">
        <v>1573</v>
      </c>
      <c r="L102" s="6" t="s">
        <v>1574</v>
      </c>
      <c r="M102" s="6" t="s">
        <v>1574</v>
      </c>
      <c r="N102" s="6" t="s">
        <v>1574</v>
      </c>
      <c r="O102" s="6" t="s">
        <v>202</v>
      </c>
      <c r="S102" s="6" t="s">
        <v>531</v>
      </c>
      <c r="T102" s="6" t="s">
        <v>531</v>
      </c>
      <c r="U102" s="6" t="s">
        <v>1574</v>
      </c>
      <c r="V102" s="6" t="s">
        <v>1574</v>
      </c>
    </row>
    <row r="103" spans="1:22" hidden="1" x14ac:dyDescent="0.3">
      <c r="A103" s="6" t="s">
        <v>69</v>
      </c>
      <c r="B103" s="6" t="s">
        <v>1667</v>
      </c>
      <c r="C103" s="6" t="s">
        <v>779</v>
      </c>
      <c r="D103" s="6" t="s">
        <v>779</v>
      </c>
      <c r="E103" s="6" t="s">
        <v>776</v>
      </c>
      <c r="F103" s="6" t="s">
        <v>777</v>
      </c>
      <c r="G103" s="6" t="s">
        <v>72</v>
      </c>
      <c r="H103" s="6" t="s">
        <v>72</v>
      </c>
      <c r="I103" s="6" t="s">
        <v>74</v>
      </c>
      <c r="K103" s="6" t="s">
        <v>1573</v>
      </c>
      <c r="L103" s="6" t="s">
        <v>1574</v>
      </c>
      <c r="M103" s="6" t="s">
        <v>1574</v>
      </c>
      <c r="N103" s="6" t="s">
        <v>1574</v>
      </c>
      <c r="O103" s="6" t="s">
        <v>202</v>
      </c>
      <c r="S103" s="6" t="s">
        <v>778</v>
      </c>
      <c r="T103" s="6" t="s">
        <v>778</v>
      </c>
      <c r="U103" s="6" t="s">
        <v>1574</v>
      </c>
      <c r="V103" s="6" t="s">
        <v>1574</v>
      </c>
    </row>
    <row r="104" spans="1:22" hidden="1" x14ac:dyDescent="0.3">
      <c r="A104" s="6" t="s">
        <v>69</v>
      </c>
      <c r="B104" s="6" t="s">
        <v>1668</v>
      </c>
      <c r="C104" s="6" t="s">
        <v>901</v>
      </c>
      <c r="D104" s="6" t="s">
        <v>901</v>
      </c>
      <c r="E104" s="6" t="s">
        <v>902</v>
      </c>
      <c r="F104" s="6" t="s">
        <v>894</v>
      </c>
      <c r="G104" s="6" t="s">
        <v>72</v>
      </c>
      <c r="H104" s="6" t="s">
        <v>72</v>
      </c>
      <c r="I104" s="6" t="s">
        <v>74</v>
      </c>
      <c r="K104" s="6" t="s">
        <v>1573</v>
      </c>
      <c r="L104" s="6" t="s">
        <v>1574</v>
      </c>
      <c r="M104" s="6" t="s">
        <v>1574</v>
      </c>
      <c r="N104" s="6" t="s">
        <v>1574</v>
      </c>
      <c r="O104" s="6" t="s">
        <v>202</v>
      </c>
      <c r="S104" s="6" t="s">
        <v>902</v>
      </c>
      <c r="T104" s="6" t="s">
        <v>902</v>
      </c>
      <c r="U104" s="6" t="s">
        <v>1573</v>
      </c>
      <c r="V104" s="6" t="s">
        <v>1574</v>
      </c>
    </row>
    <row r="105" spans="1:22" hidden="1" x14ac:dyDescent="0.3">
      <c r="A105" s="6" t="s">
        <v>69</v>
      </c>
      <c r="B105" s="6" t="s">
        <v>1669</v>
      </c>
      <c r="C105" s="6" t="s">
        <v>909</v>
      </c>
      <c r="D105" s="6" t="s">
        <v>909</v>
      </c>
      <c r="E105" s="6" t="s">
        <v>910</v>
      </c>
      <c r="F105" s="6" t="s">
        <v>894</v>
      </c>
      <c r="G105" s="6" t="s">
        <v>72</v>
      </c>
      <c r="H105" s="6" t="s">
        <v>72</v>
      </c>
      <c r="I105" s="6" t="s">
        <v>74</v>
      </c>
      <c r="K105" s="6" t="s">
        <v>1573</v>
      </c>
      <c r="L105" s="6" t="s">
        <v>1574</v>
      </c>
      <c r="M105" s="6" t="s">
        <v>1574</v>
      </c>
      <c r="N105" s="6" t="s">
        <v>1574</v>
      </c>
      <c r="O105" s="6" t="s">
        <v>202</v>
      </c>
      <c r="S105" s="6" t="s">
        <v>910</v>
      </c>
      <c r="T105" s="6" t="s">
        <v>910</v>
      </c>
      <c r="U105" s="6" t="s">
        <v>1573</v>
      </c>
      <c r="V105" s="6" t="s">
        <v>1574</v>
      </c>
    </row>
    <row r="106" spans="1:22" hidden="1" x14ac:dyDescent="0.3">
      <c r="A106" s="6" t="s">
        <v>69</v>
      </c>
      <c r="B106" s="6" t="s">
        <v>1670</v>
      </c>
      <c r="C106" s="6" t="s">
        <v>926</v>
      </c>
      <c r="D106" s="6" t="s">
        <v>926</v>
      </c>
      <c r="E106" s="6" t="s">
        <v>927</v>
      </c>
      <c r="F106" s="6" t="s">
        <v>894</v>
      </c>
      <c r="G106" s="6" t="s">
        <v>72</v>
      </c>
      <c r="H106" s="6" t="s">
        <v>72</v>
      </c>
      <c r="I106" s="6" t="s">
        <v>74</v>
      </c>
      <c r="K106" s="6" t="s">
        <v>1573</v>
      </c>
      <c r="L106" s="6" t="s">
        <v>1574</v>
      </c>
      <c r="M106" s="6" t="s">
        <v>1574</v>
      </c>
      <c r="N106" s="6" t="s">
        <v>1574</v>
      </c>
      <c r="O106" s="6" t="s">
        <v>202</v>
      </c>
      <c r="S106" s="6" t="s">
        <v>927</v>
      </c>
      <c r="T106" s="6" t="s">
        <v>927</v>
      </c>
      <c r="U106" s="6" t="s">
        <v>1573</v>
      </c>
      <c r="V106" s="6" t="s">
        <v>1574</v>
      </c>
    </row>
    <row r="107" spans="1:22" hidden="1" x14ac:dyDescent="0.3">
      <c r="A107" s="6" t="s">
        <v>69</v>
      </c>
      <c r="B107" s="6" t="s">
        <v>1671</v>
      </c>
      <c r="C107" s="6" t="s">
        <v>932</v>
      </c>
      <c r="D107" s="6" t="s">
        <v>932</v>
      </c>
      <c r="E107" s="6" t="s">
        <v>933</v>
      </c>
      <c r="F107" s="6" t="s">
        <v>894</v>
      </c>
      <c r="G107" s="6" t="s">
        <v>72</v>
      </c>
      <c r="H107" s="6" t="s">
        <v>72</v>
      </c>
      <c r="I107" s="6" t="s">
        <v>74</v>
      </c>
      <c r="K107" s="6" t="s">
        <v>1573</v>
      </c>
      <c r="L107" s="6" t="s">
        <v>1574</v>
      </c>
      <c r="M107" s="6" t="s">
        <v>1574</v>
      </c>
      <c r="N107" s="6" t="s">
        <v>1574</v>
      </c>
      <c r="O107" s="6" t="s">
        <v>202</v>
      </c>
      <c r="S107" s="6" t="s">
        <v>933</v>
      </c>
      <c r="T107" s="6" t="s">
        <v>933</v>
      </c>
      <c r="U107" s="6" t="s">
        <v>1573</v>
      </c>
      <c r="V107" s="6" t="s">
        <v>1574</v>
      </c>
    </row>
    <row r="108" spans="1:22" hidden="1" x14ac:dyDescent="0.3">
      <c r="A108" s="6" t="s">
        <v>69</v>
      </c>
      <c r="B108" s="6" t="s">
        <v>1672</v>
      </c>
      <c r="C108" s="6" t="s">
        <v>941</v>
      </c>
      <c r="D108" s="6" t="s">
        <v>941</v>
      </c>
      <c r="E108" s="6" t="s">
        <v>942</v>
      </c>
      <c r="F108" s="6" t="s">
        <v>894</v>
      </c>
      <c r="G108" s="6" t="s">
        <v>72</v>
      </c>
      <c r="H108" s="6" t="s">
        <v>72</v>
      </c>
      <c r="I108" s="6" t="s">
        <v>74</v>
      </c>
      <c r="K108" s="6" t="s">
        <v>1573</v>
      </c>
      <c r="L108" s="6" t="s">
        <v>1574</v>
      </c>
      <c r="M108" s="6" t="s">
        <v>1574</v>
      </c>
      <c r="N108" s="6" t="s">
        <v>1574</v>
      </c>
      <c r="O108" s="6" t="s">
        <v>202</v>
      </c>
      <c r="S108" s="6" t="s">
        <v>942</v>
      </c>
      <c r="T108" s="6" t="s">
        <v>942</v>
      </c>
      <c r="U108" s="6" t="s">
        <v>1573</v>
      </c>
      <c r="V108" s="6" t="s">
        <v>1574</v>
      </c>
    </row>
    <row r="109" spans="1:22" hidden="1" x14ac:dyDescent="0.3">
      <c r="A109" s="6" t="s">
        <v>69</v>
      </c>
      <c r="B109" s="6" t="s">
        <v>1673</v>
      </c>
      <c r="C109" s="6" t="s">
        <v>1005</v>
      </c>
      <c r="D109" s="6" t="s">
        <v>1005</v>
      </c>
      <c r="E109" s="6" t="s">
        <v>1006</v>
      </c>
      <c r="F109" s="6" t="s">
        <v>994</v>
      </c>
      <c r="G109" s="6" t="s">
        <v>72</v>
      </c>
      <c r="H109" s="6" t="s">
        <v>72</v>
      </c>
      <c r="I109" s="6" t="s">
        <v>74</v>
      </c>
      <c r="K109" s="6" t="s">
        <v>1573</v>
      </c>
      <c r="L109" s="6" t="s">
        <v>1574</v>
      </c>
      <c r="M109" s="6" t="s">
        <v>1574</v>
      </c>
      <c r="N109" s="6" t="s">
        <v>1574</v>
      </c>
      <c r="O109" s="6" t="s">
        <v>202</v>
      </c>
      <c r="S109" s="6" t="s">
        <v>1007</v>
      </c>
      <c r="T109" s="6" t="s">
        <v>1007</v>
      </c>
      <c r="U109" s="6" t="s">
        <v>1574</v>
      </c>
      <c r="V109" s="6" t="s">
        <v>1574</v>
      </c>
    </row>
    <row r="110" spans="1:22" hidden="1" x14ac:dyDescent="0.3">
      <c r="A110" s="6" t="s">
        <v>69</v>
      </c>
      <c r="B110" s="6" t="s">
        <v>1674</v>
      </c>
      <c r="C110" s="6" t="s">
        <v>646</v>
      </c>
      <c r="D110" s="6" t="s">
        <v>646</v>
      </c>
      <c r="E110" s="6" t="s">
        <v>647</v>
      </c>
      <c r="F110" s="6" t="s">
        <v>559</v>
      </c>
      <c r="G110" s="6" t="s">
        <v>72</v>
      </c>
      <c r="H110" s="6" t="s">
        <v>72</v>
      </c>
      <c r="I110" s="6" t="s">
        <v>74</v>
      </c>
      <c r="K110" s="6" t="s">
        <v>1573</v>
      </c>
      <c r="L110" s="6" t="s">
        <v>1574</v>
      </c>
      <c r="M110" s="6" t="s">
        <v>1574</v>
      </c>
      <c r="N110" s="6" t="s">
        <v>1574</v>
      </c>
      <c r="O110" s="6" t="s">
        <v>202</v>
      </c>
      <c r="S110" s="6" t="s">
        <v>648</v>
      </c>
      <c r="T110" s="6" t="s">
        <v>648</v>
      </c>
      <c r="U110" s="6" t="s">
        <v>1574</v>
      </c>
      <c r="V110" s="6" t="s">
        <v>1574</v>
      </c>
    </row>
    <row r="111" spans="1:22" hidden="1" x14ac:dyDescent="0.3">
      <c r="A111" s="6" t="s">
        <v>69</v>
      </c>
      <c r="B111" s="6" t="s">
        <v>1675</v>
      </c>
      <c r="C111" s="6" t="s">
        <v>643</v>
      </c>
      <c r="D111" s="6" t="s">
        <v>643</v>
      </c>
      <c r="E111" s="6" t="s">
        <v>644</v>
      </c>
      <c r="F111" s="6" t="s">
        <v>559</v>
      </c>
      <c r="G111" s="6" t="s">
        <v>72</v>
      </c>
      <c r="H111" s="6" t="s">
        <v>72</v>
      </c>
      <c r="I111" s="6" t="s">
        <v>74</v>
      </c>
      <c r="K111" s="6" t="s">
        <v>1573</v>
      </c>
      <c r="L111" s="6" t="s">
        <v>1574</v>
      </c>
      <c r="M111" s="6" t="s">
        <v>1574</v>
      </c>
      <c r="N111" s="6" t="s">
        <v>1574</v>
      </c>
      <c r="O111" s="6" t="s">
        <v>202</v>
      </c>
      <c r="S111" s="6" t="s">
        <v>645</v>
      </c>
      <c r="T111" s="6" t="s">
        <v>645</v>
      </c>
      <c r="U111" s="6" t="s">
        <v>1574</v>
      </c>
      <c r="V111" s="6" t="s">
        <v>1574</v>
      </c>
    </row>
    <row r="112" spans="1:22" hidden="1" x14ac:dyDescent="0.3">
      <c r="A112" s="6" t="s">
        <v>69</v>
      </c>
      <c r="B112" s="6" t="s">
        <v>1676</v>
      </c>
      <c r="C112" s="6" t="s">
        <v>706</v>
      </c>
      <c r="D112" s="6" t="s">
        <v>706</v>
      </c>
      <c r="E112" s="6" t="s">
        <v>685</v>
      </c>
      <c r="F112" s="6" t="s">
        <v>686</v>
      </c>
      <c r="G112" s="6" t="s">
        <v>72</v>
      </c>
      <c r="H112" s="6" t="s">
        <v>72</v>
      </c>
      <c r="I112" s="6" t="s">
        <v>74</v>
      </c>
      <c r="K112" s="6" t="s">
        <v>1573</v>
      </c>
      <c r="L112" s="6" t="s">
        <v>1574</v>
      </c>
      <c r="M112" s="6" t="s">
        <v>1574</v>
      </c>
      <c r="N112" s="6" t="s">
        <v>1574</v>
      </c>
      <c r="O112" s="6" t="s">
        <v>202</v>
      </c>
      <c r="S112" s="6" t="s">
        <v>81</v>
      </c>
      <c r="T112" s="6" t="s">
        <v>81</v>
      </c>
      <c r="U112" s="6" t="s">
        <v>1574</v>
      </c>
      <c r="V112" s="6" t="s">
        <v>1574</v>
      </c>
    </row>
    <row r="113" spans="1:22" hidden="1" x14ac:dyDescent="0.3">
      <c r="A113" s="6" t="s">
        <v>69</v>
      </c>
      <c r="B113" s="6" t="s">
        <v>1677</v>
      </c>
      <c r="C113" s="6" t="s">
        <v>992</v>
      </c>
      <c r="D113" s="6" t="s">
        <v>992</v>
      </c>
      <c r="E113" s="6" t="s">
        <v>993</v>
      </c>
      <c r="F113" s="6" t="s">
        <v>994</v>
      </c>
      <c r="G113" s="6" t="s">
        <v>72</v>
      </c>
      <c r="H113" s="6" t="s">
        <v>72</v>
      </c>
      <c r="I113" s="6" t="s">
        <v>74</v>
      </c>
      <c r="K113" s="6" t="s">
        <v>1573</v>
      </c>
      <c r="L113" s="6" t="s">
        <v>1574</v>
      </c>
      <c r="M113" s="6" t="s">
        <v>1574</v>
      </c>
      <c r="N113" s="6" t="s">
        <v>1574</v>
      </c>
      <c r="O113" s="6" t="s">
        <v>202</v>
      </c>
      <c r="S113" s="6" t="s">
        <v>560</v>
      </c>
      <c r="T113" s="6" t="s">
        <v>560</v>
      </c>
      <c r="U113" s="6" t="s">
        <v>1573</v>
      </c>
      <c r="V113" s="6" t="s">
        <v>1574</v>
      </c>
    </row>
    <row r="114" spans="1:22" hidden="1" x14ac:dyDescent="0.3">
      <c r="A114" s="6" t="s">
        <v>69</v>
      </c>
      <c r="B114" s="6" t="s">
        <v>1678</v>
      </c>
      <c r="C114" s="6" t="s">
        <v>186</v>
      </c>
      <c r="D114" s="6" t="s">
        <v>186</v>
      </c>
      <c r="E114" s="6" t="s">
        <v>187</v>
      </c>
      <c r="F114" s="6" t="s">
        <v>187</v>
      </c>
      <c r="G114" s="6" t="s">
        <v>72</v>
      </c>
      <c r="H114" s="6" t="s">
        <v>73</v>
      </c>
      <c r="I114" s="6" t="s">
        <v>74</v>
      </c>
      <c r="K114" s="6" t="s">
        <v>1573</v>
      </c>
      <c r="L114" s="6" t="s">
        <v>1574</v>
      </c>
      <c r="M114" s="6" t="s">
        <v>1574</v>
      </c>
      <c r="N114" s="6" t="s">
        <v>1573</v>
      </c>
      <c r="O114" s="6" t="s">
        <v>77</v>
      </c>
      <c r="S114" s="6" t="s">
        <v>81</v>
      </c>
      <c r="T114" s="6" t="s">
        <v>81</v>
      </c>
      <c r="U114" s="6" t="s">
        <v>1574</v>
      </c>
      <c r="V114" s="6" t="s">
        <v>1574</v>
      </c>
    </row>
    <row r="115" spans="1:22" hidden="1" x14ac:dyDescent="0.3">
      <c r="A115" s="6" t="s">
        <v>69</v>
      </c>
      <c r="B115" s="6" t="s">
        <v>1679</v>
      </c>
      <c r="C115" s="6" t="s">
        <v>189</v>
      </c>
      <c r="D115" s="6" t="s">
        <v>189</v>
      </c>
      <c r="E115" s="6" t="s">
        <v>190</v>
      </c>
      <c r="F115" s="6" t="s">
        <v>190</v>
      </c>
      <c r="G115" s="6" t="s">
        <v>72</v>
      </c>
      <c r="H115" s="6" t="s">
        <v>73</v>
      </c>
      <c r="I115" s="6" t="s">
        <v>74</v>
      </c>
      <c r="K115" s="6" t="s">
        <v>1573</v>
      </c>
      <c r="L115" s="6" t="s">
        <v>1574</v>
      </c>
      <c r="M115" s="6" t="s">
        <v>1574</v>
      </c>
      <c r="N115" s="6" t="s">
        <v>1573</v>
      </c>
      <c r="O115" s="6" t="s">
        <v>77</v>
      </c>
      <c r="S115" s="6" t="s">
        <v>81</v>
      </c>
      <c r="T115" s="6" t="s">
        <v>81</v>
      </c>
      <c r="U115" s="6" t="s">
        <v>1574</v>
      </c>
      <c r="V115" s="6" t="s">
        <v>1574</v>
      </c>
    </row>
    <row r="116" spans="1:22" hidden="1" x14ac:dyDescent="0.3">
      <c r="A116" s="6" t="s">
        <v>69</v>
      </c>
      <c r="B116" s="6" t="s">
        <v>1680</v>
      </c>
      <c r="C116" s="6" t="s">
        <v>192</v>
      </c>
      <c r="D116" s="6" t="s">
        <v>192</v>
      </c>
      <c r="E116" s="6" t="s">
        <v>193</v>
      </c>
      <c r="F116" s="6" t="s">
        <v>193</v>
      </c>
      <c r="G116" s="6" t="s">
        <v>72</v>
      </c>
      <c r="H116" s="6" t="s">
        <v>73</v>
      </c>
      <c r="I116" s="6" t="s">
        <v>74</v>
      </c>
      <c r="K116" s="6" t="s">
        <v>1573</v>
      </c>
      <c r="L116" s="6" t="s">
        <v>1574</v>
      </c>
      <c r="M116" s="6" t="s">
        <v>1574</v>
      </c>
      <c r="N116" s="6" t="s">
        <v>1573</v>
      </c>
      <c r="O116" s="6" t="s">
        <v>77</v>
      </c>
      <c r="S116" s="6" t="s">
        <v>81</v>
      </c>
      <c r="T116" s="6" t="s">
        <v>81</v>
      </c>
      <c r="U116" s="6" t="s">
        <v>1574</v>
      </c>
      <c r="V116" s="6" t="s">
        <v>1574</v>
      </c>
    </row>
    <row r="117" spans="1:22" hidden="1" x14ac:dyDescent="0.3">
      <c r="A117" s="6" t="s">
        <v>69</v>
      </c>
      <c r="B117" s="6" t="s">
        <v>1681</v>
      </c>
      <c r="C117" s="6" t="s">
        <v>194</v>
      </c>
      <c r="D117" s="6" t="s">
        <v>194</v>
      </c>
      <c r="E117" s="6" t="s">
        <v>195</v>
      </c>
      <c r="F117" s="6" t="s">
        <v>195</v>
      </c>
      <c r="G117" s="6" t="s">
        <v>72</v>
      </c>
      <c r="H117" s="6" t="s">
        <v>73</v>
      </c>
      <c r="I117" s="6" t="s">
        <v>74</v>
      </c>
      <c r="K117" s="6" t="s">
        <v>1573</v>
      </c>
      <c r="L117" s="6" t="s">
        <v>1574</v>
      </c>
      <c r="M117" s="6" t="s">
        <v>1574</v>
      </c>
      <c r="N117" s="6" t="s">
        <v>1573</v>
      </c>
      <c r="O117" s="6" t="s">
        <v>77</v>
      </c>
      <c r="S117" s="6" t="s">
        <v>81</v>
      </c>
      <c r="T117" s="6" t="s">
        <v>81</v>
      </c>
      <c r="U117" s="6" t="s">
        <v>1574</v>
      </c>
      <c r="V117" s="6" t="s">
        <v>1574</v>
      </c>
    </row>
    <row r="118" spans="1:22" hidden="1" x14ac:dyDescent="0.3">
      <c r="A118" s="6" t="s">
        <v>69</v>
      </c>
      <c r="B118" s="6" t="s">
        <v>1682</v>
      </c>
      <c r="C118" s="6" t="s">
        <v>354</v>
      </c>
      <c r="D118" s="6" t="s">
        <v>354</v>
      </c>
      <c r="E118" s="6" t="s">
        <v>355</v>
      </c>
      <c r="F118" s="6" t="s">
        <v>355</v>
      </c>
      <c r="G118" s="6" t="s">
        <v>280</v>
      </c>
      <c r="H118" s="6" t="s">
        <v>281</v>
      </c>
      <c r="I118" s="6" t="s">
        <v>74</v>
      </c>
      <c r="K118" s="6" t="s">
        <v>1573</v>
      </c>
      <c r="L118" s="6" t="s">
        <v>1573</v>
      </c>
      <c r="M118" s="6" t="s">
        <v>1573</v>
      </c>
      <c r="N118" s="6" t="s">
        <v>1573</v>
      </c>
      <c r="S118" s="6" t="s">
        <v>355</v>
      </c>
      <c r="U118" s="6" t="s">
        <v>1574</v>
      </c>
      <c r="V118" s="6" t="s">
        <v>1573</v>
      </c>
    </row>
    <row r="119" spans="1:22" hidden="1" x14ac:dyDescent="0.3">
      <c r="A119" s="6" t="s">
        <v>69</v>
      </c>
      <c r="B119" s="6" t="s">
        <v>1683</v>
      </c>
      <c r="C119" s="6" t="s">
        <v>721</v>
      </c>
      <c r="D119" s="6" t="s">
        <v>721</v>
      </c>
      <c r="E119" s="6" t="s">
        <v>722</v>
      </c>
      <c r="F119" s="6" t="s">
        <v>723</v>
      </c>
      <c r="G119" s="6" t="s">
        <v>72</v>
      </c>
      <c r="H119" s="6" t="s">
        <v>72</v>
      </c>
      <c r="I119" s="6" t="s">
        <v>74</v>
      </c>
      <c r="K119" s="6" t="s">
        <v>1573</v>
      </c>
      <c r="L119" s="6" t="s">
        <v>1574</v>
      </c>
      <c r="M119" s="6" t="s">
        <v>1574</v>
      </c>
      <c r="N119" s="6" t="s">
        <v>1574</v>
      </c>
      <c r="O119" s="6" t="s">
        <v>202</v>
      </c>
      <c r="S119" s="6" t="s">
        <v>724</v>
      </c>
      <c r="T119" s="6" t="s">
        <v>724</v>
      </c>
      <c r="U119" s="6" t="s">
        <v>1574</v>
      </c>
      <c r="V119" s="6" t="s">
        <v>1574</v>
      </c>
    </row>
    <row r="120" spans="1:22" hidden="1" x14ac:dyDescent="0.3">
      <c r="A120" s="6" t="s">
        <v>69</v>
      </c>
      <c r="B120" s="6" t="s">
        <v>1684</v>
      </c>
      <c r="C120" s="6" t="s">
        <v>265</v>
      </c>
      <c r="D120" s="6" t="s">
        <v>265</v>
      </c>
      <c r="E120" s="6" t="s">
        <v>266</v>
      </c>
      <c r="F120" s="6" t="s">
        <v>258</v>
      </c>
      <c r="G120" s="6" t="s">
        <v>72</v>
      </c>
      <c r="H120" s="6" t="s">
        <v>72</v>
      </c>
      <c r="I120" s="6" t="s">
        <v>74</v>
      </c>
      <c r="K120" s="6" t="s">
        <v>1573</v>
      </c>
      <c r="L120" s="6" t="s">
        <v>1574</v>
      </c>
      <c r="M120" s="6" t="s">
        <v>1574</v>
      </c>
      <c r="N120" s="6" t="s">
        <v>1574</v>
      </c>
      <c r="O120" s="6" t="s">
        <v>202</v>
      </c>
      <c r="S120" s="6" t="s">
        <v>267</v>
      </c>
      <c r="T120" s="6" t="s">
        <v>267</v>
      </c>
      <c r="U120" s="6" t="s">
        <v>1574</v>
      </c>
      <c r="V120" s="6" t="s">
        <v>1574</v>
      </c>
    </row>
    <row r="121" spans="1:22" hidden="1" x14ac:dyDescent="0.3">
      <c r="A121" s="6" t="s">
        <v>69</v>
      </c>
      <c r="B121" s="6" t="s">
        <v>1685</v>
      </c>
      <c r="C121" s="6" t="s">
        <v>1191</v>
      </c>
      <c r="D121" s="6" t="s">
        <v>1191</v>
      </c>
      <c r="E121" s="6" t="s">
        <v>1192</v>
      </c>
      <c r="F121" s="6" t="s">
        <v>1190</v>
      </c>
      <c r="G121" s="6" t="s">
        <v>72</v>
      </c>
      <c r="H121" s="6" t="s">
        <v>72</v>
      </c>
      <c r="I121" s="6" t="s">
        <v>74</v>
      </c>
      <c r="K121" s="6" t="s">
        <v>1573</v>
      </c>
      <c r="L121" s="6" t="s">
        <v>1574</v>
      </c>
      <c r="M121" s="6" t="s">
        <v>1574</v>
      </c>
      <c r="N121" s="6" t="s">
        <v>1574</v>
      </c>
      <c r="O121" s="6" t="s">
        <v>202</v>
      </c>
      <c r="S121" s="6" t="s">
        <v>81</v>
      </c>
      <c r="T121" s="6" t="s">
        <v>81</v>
      </c>
      <c r="U121" s="6" t="s">
        <v>1574</v>
      </c>
      <c r="V121" s="6" t="s">
        <v>1574</v>
      </c>
    </row>
    <row r="122" spans="1:22" hidden="1" x14ac:dyDescent="0.3">
      <c r="A122" s="6" t="s">
        <v>69</v>
      </c>
      <c r="B122" s="6" t="s">
        <v>1686</v>
      </c>
      <c r="C122" s="6" t="s">
        <v>710</v>
      </c>
      <c r="D122" s="6" t="s">
        <v>710</v>
      </c>
      <c r="E122" s="6" t="s">
        <v>711</v>
      </c>
      <c r="F122" s="6" t="s">
        <v>709</v>
      </c>
      <c r="G122" s="6" t="s">
        <v>72</v>
      </c>
      <c r="H122" s="6" t="s">
        <v>72</v>
      </c>
      <c r="I122" s="6" t="s">
        <v>74</v>
      </c>
      <c r="K122" s="6" t="s">
        <v>1573</v>
      </c>
      <c r="L122" s="6" t="s">
        <v>1574</v>
      </c>
      <c r="M122" s="6" t="s">
        <v>1574</v>
      </c>
      <c r="N122" s="6" t="s">
        <v>1574</v>
      </c>
      <c r="O122" s="6" t="s">
        <v>202</v>
      </c>
      <c r="S122" s="6" t="s">
        <v>712</v>
      </c>
      <c r="T122" s="6" t="s">
        <v>712</v>
      </c>
      <c r="U122" s="6" t="s">
        <v>1574</v>
      </c>
      <c r="V122" s="6" t="s">
        <v>1574</v>
      </c>
    </row>
    <row r="123" spans="1:22" hidden="1" x14ac:dyDescent="0.3">
      <c r="A123" s="6" t="s">
        <v>69</v>
      </c>
      <c r="B123" s="6" t="s">
        <v>1687</v>
      </c>
      <c r="C123" s="6" t="s">
        <v>1139</v>
      </c>
      <c r="D123" s="6" t="s">
        <v>1139</v>
      </c>
      <c r="E123" s="6" t="s">
        <v>1140</v>
      </c>
      <c r="F123" s="6" t="s">
        <v>1076</v>
      </c>
      <c r="G123" s="6" t="s">
        <v>72</v>
      </c>
      <c r="H123" s="6" t="s">
        <v>72</v>
      </c>
      <c r="I123" s="6" t="s">
        <v>74</v>
      </c>
      <c r="K123" s="6" t="s">
        <v>1573</v>
      </c>
      <c r="L123" s="6" t="s">
        <v>1574</v>
      </c>
      <c r="M123" s="6" t="s">
        <v>1574</v>
      </c>
      <c r="N123" s="6" t="s">
        <v>1574</v>
      </c>
      <c r="O123" s="6" t="s">
        <v>202</v>
      </c>
      <c r="S123" s="6" t="s">
        <v>1141</v>
      </c>
      <c r="T123" s="6" t="s">
        <v>1141</v>
      </c>
      <c r="U123" s="6" t="s">
        <v>1574</v>
      </c>
      <c r="V123" s="6" t="s">
        <v>1574</v>
      </c>
    </row>
    <row r="124" spans="1:22" hidden="1" x14ac:dyDescent="0.3">
      <c r="A124" s="6" t="s">
        <v>69</v>
      </c>
      <c r="B124" s="6" t="s">
        <v>1688</v>
      </c>
      <c r="C124" s="6" t="s">
        <v>974</v>
      </c>
      <c r="D124" s="6" t="s">
        <v>974</v>
      </c>
      <c r="E124" s="6" t="s">
        <v>975</v>
      </c>
      <c r="F124" s="6" t="s">
        <v>894</v>
      </c>
      <c r="G124" s="6" t="s">
        <v>72</v>
      </c>
      <c r="H124" s="6" t="s">
        <v>72</v>
      </c>
      <c r="I124" s="6" t="s">
        <v>74</v>
      </c>
      <c r="K124" s="6" t="s">
        <v>1573</v>
      </c>
      <c r="L124" s="6" t="s">
        <v>1574</v>
      </c>
      <c r="M124" s="6" t="s">
        <v>1574</v>
      </c>
      <c r="N124" s="6" t="s">
        <v>1574</v>
      </c>
      <c r="O124" s="6" t="s">
        <v>202</v>
      </c>
      <c r="S124" s="6" t="s">
        <v>898</v>
      </c>
      <c r="T124" s="6" t="s">
        <v>898</v>
      </c>
      <c r="U124" s="6" t="s">
        <v>1573</v>
      </c>
      <c r="V124" s="6" t="s">
        <v>1574</v>
      </c>
    </row>
    <row r="125" spans="1:22" hidden="1" x14ac:dyDescent="0.3">
      <c r="A125" s="6" t="s">
        <v>69</v>
      </c>
      <c r="B125" s="6" t="s">
        <v>1689</v>
      </c>
      <c r="C125" s="6" t="s">
        <v>1127</v>
      </c>
      <c r="D125" s="6" t="s">
        <v>1127</v>
      </c>
      <c r="E125" s="6" t="s">
        <v>1128</v>
      </c>
      <c r="F125" s="6" t="s">
        <v>1076</v>
      </c>
      <c r="G125" s="6" t="s">
        <v>72</v>
      </c>
      <c r="H125" s="6" t="s">
        <v>72</v>
      </c>
      <c r="I125" s="6" t="s">
        <v>74</v>
      </c>
      <c r="K125" s="6" t="s">
        <v>1573</v>
      </c>
      <c r="L125" s="6" t="s">
        <v>1574</v>
      </c>
      <c r="M125" s="6" t="s">
        <v>1574</v>
      </c>
      <c r="N125" s="6" t="s">
        <v>1574</v>
      </c>
      <c r="O125" s="6" t="s">
        <v>202</v>
      </c>
      <c r="S125" s="6" t="s">
        <v>1129</v>
      </c>
      <c r="T125" s="6" t="s">
        <v>1129</v>
      </c>
      <c r="U125" s="6" t="s">
        <v>1574</v>
      </c>
      <c r="V125" s="6" t="s">
        <v>1574</v>
      </c>
    </row>
    <row r="126" spans="1:22" hidden="1" x14ac:dyDescent="0.3">
      <c r="A126" s="6" t="s">
        <v>69</v>
      </c>
      <c r="B126" s="6" t="s">
        <v>1690</v>
      </c>
      <c r="C126" s="6" t="s">
        <v>1188</v>
      </c>
      <c r="D126" s="6" t="s">
        <v>1188</v>
      </c>
      <c r="E126" s="6" t="s">
        <v>1189</v>
      </c>
      <c r="F126" s="6" t="s">
        <v>1190</v>
      </c>
      <c r="G126" s="6" t="s">
        <v>72</v>
      </c>
      <c r="H126" s="6" t="s">
        <v>72</v>
      </c>
      <c r="I126" s="6" t="s">
        <v>74</v>
      </c>
      <c r="K126" s="6" t="s">
        <v>1573</v>
      </c>
      <c r="L126" s="6" t="s">
        <v>1574</v>
      </c>
      <c r="M126" s="6" t="s">
        <v>1574</v>
      </c>
      <c r="N126" s="6" t="s">
        <v>1574</v>
      </c>
      <c r="O126" s="6" t="s">
        <v>202</v>
      </c>
      <c r="S126" s="6" t="s">
        <v>203</v>
      </c>
      <c r="T126" s="6" t="s">
        <v>203</v>
      </c>
      <c r="U126" s="6" t="s">
        <v>1574</v>
      </c>
      <c r="V126" s="6" t="s">
        <v>1574</v>
      </c>
    </row>
    <row r="127" spans="1:22" hidden="1" x14ac:dyDescent="0.3">
      <c r="A127" s="6" t="s">
        <v>69</v>
      </c>
      <c r="B127" s="6" t="s">
        <v>1691</v>
      </c>
      <c r="C127" s="6" t="s">
        <v>1296</v>
      </c>
      <c r="D127" s="6" t="s">
        <v>1296</v>
      </c>
      <c r="E127" s="6" t="s">
        <v>1297</v>
      </c>
      <c r="F127" s="6" t="s">
        <v>1298</v>
      </c>
      <c r="G127" s="6" t="s">
        <v>72</v>
      </c>
      <c r="H127" s="6" t="s">
        <v>72</v>
      </c>
      <c r="I127" s="6" t="s">
        <v>74</v>
      </c>
      <c r="K127" s="6" t="s">
        <v>1573</v>
      </c>
      <c r="L127" s="6" t="s">
        <v>1574</v>
      </c>
      <c r="M127" s="6" t="s">
        <v>1574</v>
      </c>
      <c r="N127" s="6" t="s">
        <v>1574</v>
      </c>
      <c r="O127" s="6" t="s">
        <v>202</v>
      </c>
      <c r="S127" s="6" t="s">
        <v>203</v>
      </c>
      <c r="T127" s="6" t="s">
        <v>203</v>
      </c>
      <c r="U127" s="6" t="s">
        <v>1574</v>
      </c>
      <c r="V127" s="6" t="s">
        <v>1574</v>
      </c>
    </row>
    <row r="128" spans="1:22" hidden="1" x14ac:dyDescent="0.3">
      <c r="A128" s="6" t="s">
        <v>69</v>
      </c>
      <c r="B128" s="6" t="s">
        <v>1692</v>
      </c>
      <c r="C128" s="6" t="s">
        <v>972</v>
      </c>
      <c r="D128" s="6" t="s">
        <v>972</v>
      </c>
      <c r="E128" s="6" t="s">
        <v>973</v>
      </c>
      <c r="F128" s="6" t="s">
        <v>894</v>
      </c>
      <c r="G128" s="6" t="s">
        <v>72</v>
      </c>
      <c r="H128" s="6" t="s">
        <v>72</v>
      </c>
      <c r="I128" s="6" t="s">
        <v>74</v>
      </c>
      <c r="K128" s="6" t="s">
        <v>1573</v>
      </c>
      <c r="L128" s="6" t="s">
        <v>1574</v>
      </c>
      <c r="M128" s="6" t="s">
        <v>1574</v>
      </c>
      <c r="N128" s="6" t="s">
        <v>1574</v>
      </c>
      <c r="O128" s="6" t="s">
        <v>202</v>
      </c>
      <c r="S128" s="6" t="s">
        <v>898</v>
      </c>
      <c r="T128" s="6" t="s">
        <v>898</v>
      </c>
      <c r="U128" s="6" t="s">
        <v>1573</v>
      </c>
      <c r="V128" s="6" t="s">
        <v>1574</v>
      </c>
    </row>
    <row r="129" spans="1:22" hidden="1" x14ac:dyDescent="0.3">
      <c r="A129" s="6" t="s">
        <v>69</v>
      </c>
      <c r="B129" s="6" t="s">
        <v>1693</v>
      </c>
      <c r="C129" s="6" t="s">
        <v>1125</v>
      </c>
      <c r="D129" s="6" t="s">
        <v>1125</v>
      </c>
      <c r="E129" s="6" t="s">
        <v>1126</v>
      </c>
      <c r="F129" s="6" t="s">
        <v>1076</v>
      </c>
      <c r="G129" s="6" t="s">
        <v>72</v>
      </c>
      <c r="H129" s="6" t="s">
        <v>72</v>
      </c>
      <c r="I129" s="6" t="s">
        <v>74</v>
      </c>
      <c r="K129" s="6" t="s">
        <v>1573</v>
      </c>
      <c r="L129" s="6" t="s">
        <v>1574</v>
      </c>
      <c r="M129" s="6" t="s">
        <v>1574</v>
      </c>
      <c r="N129" s="6" t="s">
        <v>1574</v>
      </c>
      <c r="O129" s="6" t="s">
        <v>202</v>
      </c>
      <c r="S129" s="6" t="s">
        <v>633</v>
      </c>
      <c r="T129" s="6" t="s">
        <v>633</v>
      </c>
      <c r="U129" s="6" t="s">
        <v>1574</v>
      </c>
      <c r="V129" s="6" t="s">
        <v>1574</v>
      </c>
    </row>
    <row r="130" spans="1:22" hidden="1" x14ac:dyDescent="0.3">
      <c r="A130" s="6" t="s">
        <v>69</v>
      </c>
      <c r="B130" s="6" t="s">
        <v>1694</v>
      </c>
      <c r="C130" s="6" t="s">
        <v>1068</v>
      </c>
      <c r="D130" s="6" t="s">
        <v>1068</v>
      </c>
      <c r="E130" s="6" t="s">
        <v>1069</v>
      </c>
      <c r="F130" s="6" t="s">
        <v>1061</v>
      </c>
      <c r="G130" s="6" t="s">
        <v>72</v>
      </c>
      <c r="H130" s="6" t="s">
        <v>72</v>
      </c>
      <c r="I130" s="6" t="s">
        <v>74</v>
      </c>
      <c r="K130" s="6" t="s">
        <v>1573</v>
      </c>
      <c r="L130" s="6" t="s">
        <v>1574</v>
      </c>
      <c r="M130" s="6" t="s">
        <v>1574</v>
      </c>
      <c r="N130" s="6" t="s">
        <v>1574</v>
      </c>
      <c r="O130" s="6" t="s">
        <v>202</v>
      </c>
      <c r="S130" s="6" t="s">
        <v>1070</v>
      </c>
      <c r="T130" s="6" t="s">
        <v>1070</v>
      </c>
      <c r="U130" s="6" t="s">
        <v>1574</v>
      </c>
      <c r="V130" s="6" t="s">
        <v>1574</v>
      </c>
    </row>
    <row r="131" spans="1:22" hidden="1" x14ac:dyDescent="0.3">
      <c r="A131" s="6" t="s">
        <v>69</v>
      </c>
      <c r="B131" s="6" t="s">
        <v>1695</v>
      </c>
      <c r="C131" s="6" t="s">
        <v>951</v>
      </c>
      <c r="D131" s="6" t="s">
        <v>951</v>
      </c>
      <c r="E131" s="6" t="s">
        <v>952</v>
      </c>
      <c r="F131" s="6" t="s">
        <v>894</v>
      </c>
      <c r="G131" s="6" t="s">
        <v>72</v>
      </c>
      <c r="H131" s="6" t="s">
        <v>72</v>
      </c>
      <c r="I131" s="6" t="s">
        <v>74</v>
      </c>
      <c r="K131" s="6" t="s">
        <v>1573</v>
      </c>
      <c r="L131" s="6" t="s">
        <v>1574</v>
      </c>
      <c r="M131" s="6" t="s">
        <v>1574</v>
      </c>
      <c r="N131" s="6" t="s">
        <v>1574</v>
      </c>
      <c r="O131" s="6" t="s">
        <v>202</v>
      </c>
      <c r="S131" s="6" t="s">
        <v>898</v>
      </c>
      <c r="T131" s="6" t="s">
        <v>898</v>
      </c>
      <c r="U131" s="6" t="s">
        <v>1573</v>
      </c>
      <c r="V131" s="6" t="s">
        <v>1574</v>
      </c>
    </row>
    <row r="132" spans="1:22" hidden="1" x14ac:dyDescent="0.3">
      <c r="A132" s="6" t="s">
        <v>69</v>
      </c>
      <c r="B132" s="6" t="s">
        <v>1696</v>
      </c>
      <c r="C132" s="6" t="s">
        <v>955</v>
      </c>
      <c r="D132" s="6" t="s">
        <v>955</v>
      </c>
      <c r="E132" s="6" t="s">
        <v>956</v>
      </c>
      <c r="F132" s="6" t="s">
        <v>894</v>
      </c>
      <c r="G132" s="6" t="s">
        <v>72</v>
      </c>
      <c r="H132" s="6" t="s">
        <v>72</v>
      </c>
      <c r="I132" s="6" t="s">
        <v>74</v>
      </c>
      <c r="K132" s="6" t="s">
        <v>1573</v>
      </c>
      <c r="L132" s="6" t="s">
        <v>1574</v>
      </c>
      <c r="M132" s="6" t="s">
        <v>1574</v>
      </c>
      <c r="N132" s="6" t="s">
        <v>1574</v>
      </c>
      <c r="O132" s="6" t="s">
        <v>202</v>
      </c>
      <c r="S132" s="6" t="s">
        <v>898</v>
      </c>
      <c r="T132" s="6" t="s">
        <v>898</v>
      </c>
      <c r="U132" s="6" t="s">
        <v>1573</v>
      </c>
      <c r="V132" s="6" t="s">
        <v>1574</v>
      </c>
    </row>
    <row r="133" spans="1:22" hidden="1" x14ac:dyDescent="0.3">
      <c r="A133" s="6" t="s">
        <v>69</v>
      </c>
      <c r="B133" s="6" t="s">
        <v>1697</v>
      </c>
      <c r="C133" s="6" t="s">
        <v>631</v>
      </c>
      <c r="D133" s="6" t="s">
        <v>631</v>
      </c>
      <c r="E133" s="6" t="s">
        <v>632</v>
      </c>
      <c r="F133" s="6" t="s">
        <v>559</v>
      </c>
      <c r="G133" s="6" t="s">
        <v>72</v>
      </c>
      <c r="H133" s="6" t="s">
        <v>72</v>
      </c>
      <c r="I133" s="6" t="s">
        <v>74</v>
      </c>
      <c r="K133" s="6" t="s">
        <v>1573</v>
      </c>
      <c r="L133" s="6" t="s">
        <v>1574</v>
      </c>
      <c r="M133" s="6" t="s">
        <v>1574</v>
      </c>
      <c r="N133" s="6" t="s">
        <v>1574</v>
      </c>
      <c r="O133" s="6" t="s">
        <v>202</v>
      </c>
      <c r="S133" s="6" t="s">
        <v>633</v>
      </c>
      <c r="T133" s="6" t="s">
        <v>633</v>
      </c>
      <c r="U133" s="6" t="s">
        <v>1574</v>
      </c>
      <c r="V133" s="6" t="s">
        <v>1574</v>
      </c>
    </row>
    <row r="134" spans="1:22" hidden="1" x14ac:dyDescent="0.3">
      <c r="A134" s="6" t="s">
        <v>69</v>
      </c>
      <c r="B134" s="6" t="s">
        <v>1698</v>
      </c>
      <c r="C134" s="6" t="s">
        <v>1314</v>
      </c>
      <c r="D134" s="6" t="s">
        <v>1314</v>
      </c>
      <c r="E134" s="6" t="s">
        <v>1307</v>
      </c>
      <c r="F134" s="6" t="s">
        <v>1308</v>
      </c>
      <c r="G134" s="6" t="s">
        <v>72</v>
      </c>
      <c r="H134" s="6" t="s">
        <v>72</v>
      </c>
      <c r="I134" s="6" t="s">
        <v>74</v>
      </c>
      <c r="K134" s="6" t="s">
        <v>1573</v>
      </c>
      <c r="L134" s="6" t="s">
        <v>1574</v>
      </c>
      <c r="M134" s="6" t="s">
        <v>1574</v>
      </c>
      <c r="N134" s="6" t="s">
        <v>1574</v>
      </c>
      <c r="O134" s="6" t="s">
        <v>202</v>
      </c>
      <c r="S134" s="6" t="s">
        <v>203</v>
      </c>
      <c r="T134" s="6" t="s">
        <v>203</v>
      </c>
      <c r="U134" s="6" t="s">
        <v>1574</v>
      </c>
      <c r="V134" s="6" t="s">
        <v>1574</v>
      </c>
    </row>
    <row r="135" spans="1:22" hidden="1" x14ac:dyDescent="0.3">
      <c r="A135" s="6" t="s">
        <v>69</v>
      </c>
      <c r="B135" s="6" t="s">
        <v>1699</v>
      </c>
      <c r="C135" s="6" t="s">
        <v>949</v>
      </c>
      <c r="D135" s="6" t="s">
        <v>949</v>
      </c>
      <c r="E135" s="6" t="s">
        <v>950</v>
      </c>
      <c r="F135" s="6" t="s">
        <v>894</v>
      </c>
      <c r="G135" s="6" t="s">
        <v>72</v>
      </c>
      <c r="H135" s="6" t="s">
        <v>72</v>
      </c>
      <c r="I135" s="6" t="s">
        <v>74</v>
      </c>
      <c r="K135" s="6" t="s">
        <v>1573</v>
      </c>
      <c r="L135" s="6" t="s">
        <v>1574</v>
      </c>
      <c r="M135" s="6" t="s">
        <v>1574</v>
      </c>
      <c r="N135" s="6" t="s">
        <v>1574</v>
      </c>
      <c r="O135" s="6" t="s">
        <v>202</v>
      </c>
      <c r="S135" s="6" t="s">
        <v>898</v>
      </c>
      <c r="T135" s="6" t="s">
        <v>898</v>
      </c>
      <c r="U135" s="6" t="s">
        <v>1573</v>
      </c>
      <c r="V135" s="6" t="s">
        <v>1574</v>
      </c>
    </row>
    <row r="136" spans="1:22" hidden="1" x14ac:dyDescent="0.3">
      <c r="A136" s="6" t="s">
        <v>69</v>
      </c>
      <c r="B136" s="6" t="s">
        <v>1700</v>
      </c>
      <c r="C136" s="6" t="s">
        <v>179</v>
      </c>
      <c r="D136" s="6" t="s">
        <v>179</v>
      </c>
      <c r="E136" s="6" t="s">
        <v>180</v>
      </c>
      <c r="F136" s="6" t="s">
        <v>180</v>
      </c>
      <c r="G136" s="6" t="s">
        <v>72</v>
      </c>
      <c r="H136" s="6" t="s">
        <v>73</v>
      </c>
      <c r="I136" s="6" t="s">
        <v>74</v>
      </c>
      <c r="K136" s="6" t="s">
        <v>1573</v>
      </c>
      <c r="L136" s="6" t="s">
        <v>1574</v>
      </c>
      <c r="M136" s="6" t="s">
        <v>1574</v>
      </c>
      <c r="N136" s="6" t="s">
        <v>1573</v>
      </c>
      <c r="O136" s="6" t="s">
        <v>111</v>
      </c>
      <c r="S136" s="6" t="s">
        <v>81</v>
      </c>
      <c r="T136" s="6" t="s">
        <v>81</v>
      </c>
      <c r="U136" s="6" t="s">
        <v>1574</v>
      </c>
      <c r="V136" s="6" t="s">
        <v>1574</v>
      </c>
    </row>
    <row r="137" spans="1:22" hidden="1" x14ac:dyDescent="0.3">
      <c r="A137" s="6" t="s">
        <v>69</v>
      </c>
      <c r="B137" s="6" t="s">
        <v>1701</v>
      </c>
      <c r="C137" s="6" t="s">
        <v>1363</v>
      </c>
      <c r="D137" s="6" t="s">
        <v>1363</v>
      </c>
      <c r="E137" s="6" t="s">
        <v>1364</v>
      </c>
      <c r="F137" s="6" t="s">
        <v>1365</v>
      </c>
      <c r="G137" s="6" t="s">
        <v>72</v>
      </c>
      <c r="H137" s="6" t="s">
        <v>72</v>
      </c>
      <c r="I137" s="6" t="s">
        <v>74</v>
      </c>
      <c r="K137" s="6" t="s">
        <v>1573</v>
      </c>
      <c r="L137" s="6" t="s">
        <v>1574</v>
      </c>
      <c r="M137" s="6" t="s">
        <v>1574</v>
      </c>
      <c r="N137" s="6" t="s">
        <v>1574</v>
      </c>
      <c r="O137" s="6" t="s">
        <v>202</v>
      </c>
      <c r="S137" s="6" t="s">
        <v>1366</v>
      </c>
      <c r="T137" s="6" t="s">
        <v>1366</v>
      </c>
      <c r="U137" s="6" t="s">
        <v>1574</v>
      </c>
      <c r="V137" s="6" t="s">
        <v>1574</v>
      </c>
    </row>
    <row r="138" spans="1:22" hidden="1" x14ac:dyDescent="0.3">
      <c r="A138" s="6" t="s">
        <v>69</v>
      </c>
      <c r="B138" s="6" t="s">
        <v>1702</v>
      </c>
      <c r="C138" s="6" t="s">
        <v>1367</v>
      </c>
      <c r="D138" s="6" t="s">
        <v>1367</v>
      </c>
      <c r="E138" s="6" t="s">
        <v>1368</v>
      </c>
      <c r="F138" s="6" t="s">
        <v>1365</v>
      </c>
      <c r="G138" s="6" t="s">
        <v>72</v>
      </c>
      <c r="H138" s="6" t="s">
        <v>72</v>
      </c>
      <c r="I138" s="6" t="s">
        <v>74</v>
      </c>
      <c r="K138" s="6" t="s">
        <v>1573</v>
      </c>
      <c r="L138" s="6" t="s">
        <v>1574</v>
      </c>
      <c r="M138" s="6" t="s">
        <v>1574</v>
      </c>
      <c r="N138" s="6" t="s">
        <v>1574</v>
      </c>
      <c r="O138" s="6" t="s">
        <v>202</v>
      </c>
      <c r="S138" s="6" t="s">
        <v>1369</v>
      </c>
      <c r="T138" s="6" t="s">
        <v>1369</v>
      </c>
      <c r="U138" s="6" t="s">
        <v>1574</v>
      </c>
      <c r="V138" s="6" t="s">
        <v>1574</v>
      </c>
    </row>
    <row r="139" spans="1:22" hidden="1" x14ac:dyDescent="0.3">
      <c r="A139" s="6" t="s">
        <v>69</v>
      </c>
      <c r="B139" s="6" t="s">
        <v>1703</v>
      </c>
      <c r="C139" s="6" t="s">
        <v>1370</v>
      </c>
      <c r="D139" s="6" t="s">
        <v>1370</v>
      </c>
      <c r="E139" s="6" t="s">
        <v>1371</v>
      </c>
      <c r="F139" s="6" t="s">
        <v>1372</v>
      </c>
      <c r="G139" s="6" t="s">
        <v>72</v>
      </c>
      <c r="H139" s="6" t="s">
        <v>72</v>
      </c>
      <c r="I139" s="6" t="s">
        <v>74</v>
      </c>
      <c r="K139" s="6" t="s">
        <v>1573</v>
      </c>
      <c r="L139" s="6" t="s">
        <v>1574</v>
      </c>
      <c r="M139" s="6" t="s">
        <v>1574</v>
      </c>
      <c r="N139" s="6" t="s">
        <v>1574</v>
      </c>
      <c r="O139" s="6" t="s">
        <v>202</v>
      </c>
      <c r="S139" s="6" t="s">
        <v>1373</v>
      </c>
      <c r="T139" s="6" t="s">
        <v>1373</v>
      </c>
      <c r="U139" s="6" t="s">
        <v>1574</v>
      </c>
      <c r="V139" s="6" t="s">
        <v>1574</v>
      </c>
    </row>
    <row r="140" spans="1:22" hidden="1" x14ac:dyDescent="0.3">
      <c r="A140" s="6" t="s">
        <v>69</v>
      </c>
      <c r="B140" s="6" t="s">
        <v>1704</v>
      </c>
      <c r="C140" s="6" t="s">
        <v>1374</v>
      </c>
      <c r="D140" s="6" t="s">
        <v>1374</v>
      </c>
      <c r="E140" s="6" t="s">
        <v>1375</v>
      </c>
      <c r="F140" s="6" t="s">
        <v>1372</v>
      </c>
      <c r="G140" s="6" t="s">
        <v>72</v>
      </c>
      <c r="H140" s="6" t="s">
        <v>72</v>
      </c>
      <c r="I140" s="6" t="s">
        <v>74</v>
      </c>
      <c r="K140" s="6" t="s">
        <v>1573</v>
      </c>
      <c r="L140" s="6" t="s">
        <v>1574</v>
      </c>
      <c r="M140" s="6" t="s">
        <v>1574</v>
      </c>
      <c r="N140" s="6" t="s">
        <v>1574</v>
      </c>
      <c r="O140" s="6" t="s">
        <v>202</v>
      </c>
      <c r="S140" s="6" t="s">
        <v>1376</v>
      </c>
      <c r="T140" s="6" t="s">
        <v>1376</v>
      </c>
      <c r="U140" s="6" t="s">
        <v>1574</v>
      </c>
      <c r="V140" s="6" t="s">
        <v>1574</v>
      </c>
    </row>
    <row r="141" spans="1:22" hidden="1" x14ac:dyDescent="0.3">
      <c r="A141" s="6" t="s">
        <v>69</v>
      </c>
      <c r="B141" s="6" t="s">
        <v>1705</v>
      </c>
      <c r="C141" s="6" t="s">
        <v>134</v>
      </c>
      <c r="D141" s="6" t="s">
        <v>134</v>
      </c>
      <c r="E141" s="6" t="s">
        <v>135</v>
      </c>
      <c r="F141" s="6" t="s">
        <v>135</v>
      </c>
      <c r="G141" s="6" t="s">
        <v>72</v>
      </c>
      <c r="H141" s="6" t="s">
        <v>73</v>
      </c>
      <c r="I141" s="6" t="s">
        <v>74</v>
      </c>
      <c r="K141" s="6" t="s">
        <v>1573</v>
      </c>
      <c r="L141" s="6" t="s">
        <v>1574</v>
      </c>
      <c r="M141" s="6" t="s">
        <v>1574</v>
      </c>
      <c r="N141" s="6" t="s">
        <v>1573</v>
      </c>
      <c r="O141" s="6" t="s">
        <v>77</v>
      </c>
      <c r="S141" s="6" t="s">
        <v>137</v>
      </c>
      <c r="T141" s="6" t="s">
        <v>137</v>
      </c>
      <c r="U141" s="6" t="s">
        <v>1574</v>
      </c>
      <c r="V141" s="6" t="s">
        <v>1574</v>
      </c>
    </row>
    <row r="142" spans="1:22" hidden="1" x14ac:dyDescent="0.3">
      <c r="A142" s="6" t="s">
        <v>69</v>
      </c>
      <c r="B142" s="6" t="s">
        <v>1706</v>
      </c>
      <c r="C142" s="6" t="s">
        <v>138</v>
      </c>
      <c r="D142" s="6" t="s">
        <v>138</v>
      </c>
      <c r="E142" s="6" t="s">
        <v>139</v>
      </c>
      <c r="F142" s="6" t="s">
        <v>139</v>
      </c>
      <c r="G142" s="6" t="s">
        <v>72</v>
      </c>
      <c r="H142" s="6" t="s">
        <v>73</v>
      </c>
      <c r="I142" s="6" t="s">
        <v>74</v>
      </c>
      <c r="K142" s="6" t="s">
        <v>1573</v>
      </c>
      <c r="L142" s="6" t="s">
        <v>1574</v>
      </c>
      <c r="M142" s="6" t="s">
        <v>1574</v>
      </c>
      <c r="N142" s="6" t="s">
        <v>1573</v>
      </c>
      <c r="O142" s="6" t="s">
        <v>77</v>
      </c>
      <c r="S142" s="6" t="s">
        <v>140</v>
      </c>
      <c r="T142" s="6" t="s">
        <v>140</v>
      </c>
      <c r="U142" s="6" t="s">
        <v>1574</v>
      </c>
      <c r="V142" s="6" t="s">
        <v>1574</v>
      </c>
    </row>
    <row r="143" spans="1:22" hidden="1" x14ac:dyDescent="0.3">
      <c r="A143" s="6" t="s">
        <v>69</v>
      </c>
      <c r="B143" s="6" t="s">
        <v>1707</v>
      </c>
      <c r="C143" s="6" t="s">
        <v>338</v>
      </c>
      <c r="D143" s="6" t="s">
        <v>338</v>
      </c>
      <c r="E143" s="6" t="s">
        <v>339</v>
      </c>
      <c r="F143" s="6" t="s">
        <v>339</v>
      </c>
      <c r="G143" s="6" t="s">
        <v>280</v>
      </c>
      <c r="H143" s="6" t="s">
        <v>281</v>
      </c>
      <c r="I143" s="6" t="s">
        <v>74</v>
      </c>
      <c r="J143" s="6" t="s">
        <v>74</v>
      </c>
      <c r="K143" s="6" t="s">
        <v>1573</v>
      </c>
      <c r="L143" s="6" t="s">
        <v>1573</v>
      </c>
      <c r="M143" s="6" t="s">
        <v>1573</v>
      </c>
      <c r="N143" s="6" t="s">
        <v>1573</v>
      </c>
      <c r="S143" s="6" t="s">
        <v>339</v>
      </c>
      <c r="U143" s="6" t="s">
        <v>1574</v>
      </c>
      <c r="V143" s="6" t="s">
        <v>1573</v>
      </c>
    </row>
    <row r="144" spans="1:22" hidden="1" x14ac:dyDescent="0.3">
      <c r="A144" s="6" t="s">
        <v>69</v>
      </c>
      <c r="B144" s="6" t="s">
        <v>1708</v>
      </c>
      <c r="C144" s="6" t="s">
        <v>340</v>
      </c>
      <c r="D144" s="6" t="s">
        <v>340</v>
      </c>
      <c r="E144" s="6" t="s">
        <v>341</v>
      </c>
      <c r="F144" s="6" t="s">
        <v>341</v>
      </c>
      <c r="G144" s="6" t="s">
        <v>280</v>
      </c>
      <c r="H144" s="6" t="s">
        <v>281</v>
      </c>
      <c r="I144" s="6" t="s">
        <v>74</v>
      </c>
      <c r="J144" s="6" t="s">
        <v>74</v>
      </c>
      <c r="K144" s="6" t="s">
        <v>1573</v>
      </c>
      <c r="L144" s="6" t="s">
        <v>1573</v>
      </c>
      <c r="M144" s="6" t="s">
        <v>1573</v>
      </c>
      <c r="N144" s="6" t="s">
        <v>1573</v>
      </c>
      <c r="S144" s="6" t="s">
        <v>341</v>
      </c>
      <c r="U144" s="6" t="s">
        <v>1574</v>
      </c>
      <c r="V144" s="6" t="s">
        <v>1573</v>
      </c>
    </row>
    <row r="145" spans="1:22" hidden="1" x14ac:dyDescent="0.3">
      <c r="A145" s="6" t="s">
        <v>69</v>
      </c>
      <c r="B145" s="6" t="s">
        <v>1709</v>
      </c>
      <c r="C145" s="6" t="s">
        <v>342</v>
      </c>
      <c r="D145" s="6" t="s">
        <v>342</v>
      </c>
      <c r="E145" s="6" t="s">
        <v>343</v>
      </c>
      <c r="F145" s="6" t="s">
        <v>343</v>
      </c>
      <c r="G145" s="6" t="s">
        <v>280</v>
      </c>
      <c r="H145" s="6" t="s">
        <v>281</v>
      </c>
      <c r="I145" s="6" t="s">
        <v>74</v>
      </c>
      <c r="J145" s="6" t="s">
        <v>74</v>
      </c>
      <c r="K145" s="6" t="s">
        <v>1573</v>
      </c>
      <c r="L145" s="6" t="s">
        <v>1573</v>
      </c>
      <c r="M145" s="6" t="s">
        <v>1573</v>
      </c>
      <c r="N145" s="6" t="s">
        <v>1573</v>
      </c>
      <c r="S145" s="6" t="s">
        <v>343</v>
      </c>
      <c r="U145" s="6" t="s">
        <v>1574</v>
      </c>
      <c r="V145" s="6" t="s">
        <v>1573</v>
      </c>
    </row>
    <row r="146" spans="1:22" hidden="1" x14ac:dyDescent="0.3">
      <c r="A146" s="6" t="s">
        <v>69</v>
      </c>
      <c r="B146" s="6" t="s">
        <v>1710</v>
      </c>
      <c r="C146" s="6" t="s">
        <v>199</v>
      </c>
      <c r="D146" s="6" t="s">
        <v>199</v>
      </c>
      <c r="E146" s="6" t="s">
        <v>200</v>
      </c>
      <c r="F146" s="6" t="s">
        <v>201</v>
      </c>
      <c r="G146" s="6" t="s">
        <v>72</v>
      </c>
      <c r="H146" s="6" t="s">
        <v>72</v>
      </c>
      <c r="I146" s="6" t="s">
        <v>74</v>
      </c>
      <c r="K146" s="6" t="s">
        <v>1573</v>
      </c>
      <c r="L146" s="6" t="s">
        <v>1574</v>
      </c>
      <c r="M146" s="6" t="s">
        <v>1574</v>
      </c>
      <c r="N146" s="6" t="s">
        <v>1574</v>
      </c>
      <c r="O146" s="6" t="s">
        <v>202</v>
      </c>
      <c r="S146" s="6" t="s">
        <v>203</v>
      </c>
      <c r="T146" s="6" t="s">
        <v>203</v>
      </c>
      <c r="U146" s="6" t="s">
        <v>1574</v>
      </c>
      <c r="V146" s="6" t="s">
        <v>1574</v>
      </c>
    </row>
    <row r="147" spans="1:22" hidden="1" x14ac:dyDescent="0.3">
      <c r="A147" s="6" t="s">
        <v>69</v>
      </c>
      <c r="B147" s="6" t="s">
        <v>1711</v>
      </c>
      <c r="C147" s="6" t="s">
        <v>204</v>
      </c>
      <c r="D147" s="6" t="s">
        <v>204</v>
      </c>
      <c r="E147" s="6" t="s">
        <v>205</v>
      </c>
      <c r="F147" s="6" t="s">
        <v>201</v>
      </c>
      <c r="G147" s="6" t="s">
        <v>72</v>
      </c>
      <c r="H147" s="6" t="s">
        <v>72</v>
      </c>
      <c r="I147" s="6" t="s">
        <v>74</v>
      </c>
      <c r="K147" s="6" t="s">
        <v>1573</v>
      </c>
      <c r="L147" s="6" t="s">
        <v>1574</v>
      </c>
      <c r="M147" s="6" t="s">
        <v>1574</v>
      </c>
      <c r="N147" s="6" t="s">
        <v>1574</v>
      </c>
      <c r="O147" s="6" t="s">
        <v>202</v>
      </c>
      <c r="S147" s="6" t="s">
        <v>206</v>
      </c>
      <c r="T147" s="6" t="s">
        <v>206</v>
      </c>
      <c r="U147" s="6" t="s">
        <v>1574</v>
      </c>
      <c r="V147" s="6" t="s">
        <v>1574</v>
      </c>
    </row>
    <row r="148" spans="1:22" hidden="1" x14ac:dyDescent="0.3">
      <c r="A148" s="6" t="s">
        <v>69</v>
      </c>
      <c r="B148" s="6" t="s">
        <v>1712</v>
      </c>
      <c r="C148" s="6" t="s">
        <v>237</v>
      </c>
      <c r="D148" s="6" t="s">
        <v>237</v>
      </c>
      <c r="E148" s="6" t="s">
        <v>238</v>
      </c>
      <c r="F148" s="6" t="s">
        <v>234</v>
      </c>
      <c r="G148" s="6" t="s">
        <v>72</v>
      </c>
      <c r="H148" s="6" t="s">
        <v>72</v>
      </c>
      <c r="I148" s="6" t="s">
        <v>74</v>
      </c>
      <c r="K148" s="6" t="s">
        <v>1573</v>
      </c>
      <c r="L148" s="6" t="s">
        <v>1574</v>
      </c>
      <c r="M148" s="6" t="s">
        <v>1574</v>
      </c>
      <c r="N148" s="6" t="s">
        <v>1574</v>
      </c>
      <c r="O148" s="6" t="s">
        <v>202</v>
      </c>
      <c r="S148" s="6" t="s">
        <v>203</v>
      </c>
      <c r="T148" s="6" t="s">
        <v>203</v>
      </c>
      <c r="U148" s="6" t="s">
        <v>1574</v>
      </c>
      <c r="V148" s="6" t="s">
        <v>1574</v>
      </c>
    </row>
    <row r="149" spans="1:22" hidden="1" x14ac:dyDescent="0.3">
      <c r="A149" s="6" t="s">
        <v>69</v>
      </c>
      <c r="B149" s="6" t="s">
        <v>1713</v>
      </c>
      <c r="C149" s="6" t="s">
        <v>239</v>
      </c>
      <c r="D149" s="6" t="s">
        <v>239</v>
      </c>
      <c r="E149" s="6" t="s">
        <v>240</v>
      </c>
      <c r="F149" s="6" t="s">
        <v>234</v>
      </c>
      <c r="G149" s="6" t="s">
        <v>72</v>
      </c>
      <c r="H149" s="6" t="s">
        <v>72</v>
      </c>
      <c r="I149" s="6" t="s">
        <v>74</v>
      </c>
      <c r="K149" s="6" t="s">
        <v>1573</v>
      </c>
      <c r="L149" s="6" t="s">
        <v>1574</v>
      </c>
      <c r="M149" s="6" t="s">
        <v>1574</v>
      </c>
      <c r="N149" s="6" t="s">
        <v>1574</v>
      </c>
      <c r="O149" s="6" t="s">
        <v>202</v>
      </c>
      <c r="S149" s="6" t="s">
        <v>81</v>
      </c>
      <c r="T149" s="6" t="s">
        <v>81</v>
      </c>
      <c r="U149" s="6" t="s">
        <v>1574</v>
      </c>
      <c r="V149" s="6" t="s">
        <v>1574</v>
      </c>
    </row>
    <row r="150" spans="1:22" hidden="1" x14ac:dyDescent="0.3">
      <c r="A150" s="6" t="s">
        <v>69</v>
      </c>
      <c r="B150" s="6" t="s">
        <v>1714</v>
      </c>
      <c r="C150" s="6" t="s">
        <v>406</v>
      </c>
      <c r="D150" s="6" t="s">
        <v>406</v>
      </c>
      <c r="E150" s="6" t="s">
        <v>407</v>
      </c>
      <c r="F150" s="6" t="s">
        <v>408</v>
      </c>
      <c r="G150" s="6" t="s">
        <v>72</v>
      </c>
      <c r="H150" s="6" t="s">
        <v>72</v>
      </c>
      <c r="I150" s="6" t="s">
        <v>74</v>
      </c>
      <c r="K150" s="6" t="s">
        <v>1573</v>
      </c>
      <c r="L150" s="6" t="s">
        <v>1574</v>
      </c>
      <c r="M150" s="6" t="s">
        <v>1574</v>
      </c>
      <c r="N150" s="6" t="s">
        <v>1574</v>
      </c>
      <c r="O150" s="6" t="s">
        <v>202</v>
      </c>
      <c r="S150" s="6" t="s">
        <v>203</v>
      </c>
      <c r="T150" s="6" t="s">
        <v>203</v>
      </c>
      <c r="U150" s="6" t="s">
        <v>1574</v>
      </c>
      <c r="V150" s="6" t="s">
        <v>1574</v>
      </c>
    </row>
    <row r="151" spans="1:22" hidden="1" x14ac:dyDescent="0.3">
      <c r="A151" s="6" t="s">
        <v>69</v>
      </c>
      <c r="B151" s="6" t="s">
        <v>1715</v>
      </c>
      <c r="C151" s="6" t="s">
        <v>409</v>
      </c>
      <c r="D151" s="6" t="s">
        <v>409</v>
      </c>
      <c r="E151" s="6" t="s">
        <v>410</v>
      </c>
      <c r="F151" s="6" t="s">
        <v>408</v>
      </c>
      <c r="G151" s="6" t="s">
        <v>72</v>
      </c>
      <c r="H151" s="6" t="s">
        <v>72</v>
      </c>
      <c r="I151" s="6" t="s">
        <v>74</v>
      </c>
      <c r="K151" s="6" t="s">
        <v>1573</v>
      </c>
      <c r="L151" s="6" t="s">
        <v>1574</v>
      </c>
      <c r="M151" s="6" t="s">
        <v>1574</v>
      </c>
      <c r="N151" s="6" t="s">
        <v>1574</v>
      </c>
      <c r="O151" s="6" t="s">
        <v>202</v>
      </c>
      <c r="S151" s="6" t="s">
        <v>81</v>
      </c>
      <c r="T151" s="6" t="s">
        <v>81</v>
      </c>
      <c r="U151" s="6" t="s">
        <v>1574</v>
      </c>
      <c r="V151" s="6" t="s">
        <v>1574</v>
      </c>
    </row>
    <row r="152" spans="1:22" hidden="1" x14ac:dyDescent="0.3">
      <c r="A152" s="6" t="s">
        <v>69</v>
      </c>
      <c r="B152" s="6" t="s">
        <v>1716</v>
      </c>
      <c r="C152" s="6" t="s">
        <v>411</v>
      </c>
      <c r="D152" s="6" t="s">
        <v>411</v>
      </c>
      <c r="E152" s="6" t="s">
        <v>412</v>
      </c>
      <c r="F152" s="6" t="s">
        <v>413</v>
      </c>
      <c r="G152" s="6" t="s">
        <v>72</v>
      </c>
      <c r="H152" s="6" t="s">
        <v>72</v>
      </c>
      <c r="I152" s="6" t="s">
        <v>74</v>
      </c>
      <c r="K152" s="6" t="s">
        <v>1573</v>
      </c>
      <c r="L152" s="6" t="s">
        <v>1574</v>
      </c>
      <c r="M152" s="6" t="s">
        <v>1574</v>
      </c>
      <c r="N152" s="6" t="s">
        <v>1574</v>
      </c>
      <c r="O152" s="6" t="s">
        <v>202</v>
      </c>
      <c r="S152" s="6" t="s">
        <v>203</v>
      </c>
      <c r="T152" s="6" t="s">
        <v>203</v>
      </c>
      <c r="U152" s="6" t="s">
        <v>1574</v>
      </c>
      <c r="V152" s="6" t="s">
        <v>1574</v>
      </c>
    </row>
    <row r="153" spans="1:22" hidden="1" x14ac:dyDescent="0.3">
      <c r="A153" s="6" t="s">
        <v>69</v>
      </c>
      <c r="B153" s="6" t="s">
        <v>1717</v>
      </c>
      <c r="C153" s="6" t="s">
        <v>415</v>
      </c>
      <c r="D153" s="6" t="s">
        <v>415</v>
      </c>
      <c r="E153" s="6" t="s">
        <v>416</v>
      </c>
      <c r="F153" s="6" t="s">
        <v>413</v>
      </c>
      <c r="G153" s="6" t="s">
        <v>72</v>
      </c>
      <c r="H153" s="6" t="s">
        <v>72</v>
      </c>
      <c r="I153" s="6" t="s">
        <v>74</v>
      </c>
      <c r="K153" s="6" t="s">
        <v>1573</v>
      </c>
      <c r="L153" s="6" t="s">
        <v>1574</v>
      </c>
      <c r="M153" s="6" t="s">
        <v>1574</v>
      </c>
      <c r="N153" s="6" t="s">
        <v>1574</v>
      </c>
      <c r="O153" s="6" t="s">
        <v>202</v>
      </c>
      <c r="S153" s="6" t="s">
        <v>81</v>
      </c>
      <c r="T153" s="6" t="s">
        <v>81</v>
      </c>
      <c r="U153" s="6" t="s">
        <v>1574</v>
      </c>
      <c r="V153" s="6" t="s">
        <v>1574</v>
      </c>
    </row>
    <row r="154" spans="1:22" hidden="1" x14ac:dyDescent="0.3">
      <c r="A154" s="6" t="s">
        <v>69</v>
      </c>
      <c r="B154" s="6" t="s">
        <v>1718</v>
      </c>
      <c r="C154" s="6" t="s">
        <v>532</v>
      </c>
      <c r="D154" s="6" t="s">
        <v>532</v>
      </c>
      <c r="E154" s="6" t="s">
        <v>533</v>
      </c>
      <c r="F154" s="6" t="s">
        <v>534</v>
      </c>
      <c r="G154" s="6" t="s">
        <v>72</v>
      </c>
      <c r="H154" s="6" t="s">
        <v>72</v>
      </c>
      <c r="I154" s="6" t="s">
        <v>74</v>
      </c>
      <c r="K154" s="6" t="s">
        <v>1573</v>
      </c>
      <c r="L154" s="6" t="s">
        <v>1574</v>
      </c>
      <c r="M154" s="6" t="s">
        <v>1574</v>
      </c>
      <c r="N154" s="6" t="s">
        <v>1574</v>
      </c>
      <c r="O154" s="6" t="s">
        <v>202</v>
      </c>
      <c r="S154" s="6" t="s">
        <v>203</v>
      </c>
      <c r="T154" s="6" t="s">
        <v>203</v>
      </c>
      <c r="U154" s="6" t="s">
        <v>1574</v>
      </c>
      <c r="V154" s="6" t="s">
        <v>1574</v>
      </c>
    </row>
    <row r="155" spans="1:22" hidden="1" x14ac:dyDescent="0.3">
      <c r="A155" s="6" t="s">
        <v>69</v>
      </c>
      <c r="B155" s="6" t="s">
        <v>1719</v>
      </c>
      <c r="C155" s="6" t="s">
        <v>535</v>
      </c>
      <c r="D155" s="6" t="s">
        <v>535</v>
      </c>
      <c r="E155" s="6" t="s">
        <v>536</v>
      </c>
      <c r="F155" s="6" t="s">
        <v>534</v>
      </c>
      <c r="G155" s="6" t="s">
        <v>72</v>
      </c>
      <c r="H155" s="6" t="s">
        <v>72</v>
      </c>
      <c r="I155" s="6" t="s">
        <v>74</v>
      </c>
      <c r="K155" s="6" t="s">
        <v>1573</v>
      </c>
      <c r="L155" s="6" t="s">
        <v>1574</v>
      </c>
      <c r="M155" s="6" t="s">
        <v>1574</v>
      </c>
      <c r="N155" s="6" t="s">
        <v>1574</v>
      </c>
      <c r="O155" s="6" t="s">
        <v>202</v>
      </c>
      <c r="S155" s="6" t="s">
        <v>81</v>
      </c>
      <c r="T155" s="6" t="s">
        <v>81</v>
      </c>
      <c r="U155" s="6" t="s">
        <v>1574</v>
      </c>
      <c r="V155" s="6" t="s">
        <v>1574</v>
      </c>
    </row>
    <row r="156" spans="1:22" hidden="1" x14ac:dyDescent="0.3">
      <c r="A156" s="6" t="s">
        <v>69</v>
      </c>
      <c r="B156" s="6" t="s">
        <v>1720</v>
      </c>
      <c r="C156" s="6" t="s">
        <v>561</v>
      </c>
      <c r="D156" s="6" t="s">
        <v>561</v>
      </c>
      <c r="E156" s="6" t="s">
        <v>562</v>
      </c>
      <c r="F156" s="6" t="s">
        <v>559</v>
      </c>
      <c r="G156" s="6" t="s">
        <v>72</v>
      </c>
      <c r="H156" s="6" t="s">
        <v>72</v>
      </c>
      <c r="I156" s="6" t="s">
        <v>74</v>
      </c>
      <c r="K156" s="6" t="s">
        <v>1573</v>
      </c>
      <c r="L156" s="6" t="s">
        <v>1574</v>
      </c>
      <c r="M156" s="6" t="s">
        <v>1574</v>
      </c>
      <c r="N156" s="6" t="s">
        <v>1574</v>
      </c>
      <c r="O156" s="6" t="s">
        <v>202</v>
      </c>
      <c r="S156" s="6" t="s">
        <v>203</v>
      </c>
      <c r="T156" s="6" t="s">
        <v>203</v>
      </c>
      <c r="U156" s="6" t="s">
        <v>1574</v>
      </c>
      <c r="V156" s="6" t="s">
        <v>1574</v>
      </c>
    </row>
    <row r="157" spans="1:22" hidden="1" x14ac:dyDescent="0.3">
      <c r="A157" s="6" t="s">
        <v>69</v>
      </c>
      <c r="B157" s="6" t="s">
        <v>1721</v>
      </c>
      <c r="C157" s="6" t="s">
        <v>575</v>
      </c>
      <c r="D157" s="6" t="s">
        <v>575</v>
      </c>
      <c r="E157" s="6" t="s">
        <v>576</v>
      </c>
      <c r="F157" s="6" t="s">
        <v>559</v>
      </c>
      <c r="G157" s="6" t="s">
        <v>72</v>
      </c>
      <c r="H157" s="6" t="s">
        <v>72</v>
      </c>
      <c r="I157" s="6" t="s">
        <v>74</v>
      </c>
      <c r="K157" s="6" t="s">
        <v>1573</v>
      </c>
      <c r="L157" s="6" t="s">
        <v>1574</v>
      </c>
      <c r="M157" s="6" t="s">
        <v>1574</v>
      </c>
      <c r="N157" s="6" t="s">
        <v>1574</v>
      </c>
      <c r="O157" s="6" t="s">
        <v>202</v>
      </c>
      <c r="S157" s="6" t="s">
        <v>577</v>
      </c>
      <c r="T157" s="6" t="s">
        <v>577</v>
      </c>
      <c r="U157" s="6" t="s">
        <v>1574</v>
      </c>
      <c r="V157" s="6" t="s">
        <v>1574</v>
      </c>
    </row>
    <row r="158" spans="1:22" hidden="1" x14ac:dyDescent="0.3">
      <c r="A158" s="6" t="s">
        <v>69</v>
      </c>
      <c r="B158" s="6" t="s">
        <v>1722</v>
      </c>
      <c r="C158" s="6" t="s">
        <v>578</v>
      </c>
      <c r="D158" s="6" t="s">
        <v>578</v>
      </c>
      <c r="E158" s="6" t="s">
        <v>579</v>
      </c>
      <c r="F158" s="6" t="s">
        <v>559</v>
      </c>
      <c r="G158" s="6" t="s">
        <v>72</v>
      </c>
      <c r="H158" s="6" t="s">
        <v>72</v>
      </c>
      <c r="I158" s="6" t="s">
        <v>74</v>
      </c>
      <c r="K158" s="6" t="s">
        <v>1573</v>
      </c>
      <c r="L158" s="6" t="s">
        <v>1574</v>
      </c>
      <c r="M158" s="6" t="s">
        <v>1574</v>
      </c>
      <c r="N158" s="6" t="s">
        <v>1574</v>
      </c>
      <c r="O158" s="6" t="s">
        <v>202</v>
      </c>
      <c r="S158" s="6" t="s">
        <v>580</v>
      </c>
      <c r="T158" s="6" t="s">
        <v>580</v>
      </c>
      <c r="U158" s="6" t="s">
        <v>1574</v>
      </c>
      <c r="V158" s="6" t="s">
        <v>1574</v>
      </c>
    </row>
    <row r="159" spans="1:22" hidden="1" x14ac:dyDescent="0.3">
      <c r="A159" s="6" t="s">
        <v>69</v>
      </c>
      <c r="B159" s="6" t="s">
        <v>1723</v>
      </c>
      <c r="C159" s="6" t="s">
        <v>581</v>
      </c>
      <c r="D159" s="6" t="s">
        <v>581</v>
      </c>
      <c r="E159" s="6" t="s">
        <v>582</v>
      </c>
      <c r="F159" s="6" t="s">
        <v>559</v>
      </c>
      <c r="G159" s="6" t="s">
        <v>72</v>
      </c>
      <c r="H159" s="6" t="s">
        <v>72</v>
      </c>
      <c r="I159" s="6" t="s">
        <v>74</v>
      </c>
      <c r="K159" s="6" t="s">
        <v>1573</v>
      </c>
      <c r="L159" s="6" t="s">
        <v>1574</v>
      </c>
      <c r="M159" s="6" t="s">
        <v>1574</v>
      </c>
      <c r="N159" s="6" t="s">
        <v>1574</v>
      </c>
      <c r="O159" s="6" t="s">
        <v>202</v>
      </c>
      <c r="S159" s="6" t="s">
        <v>479</v>
      </c>
      <c r="T159" s="6" t="s">
        <v>479</v>
      </c>
      <c r="U159" s="6" t="s">
        <v>1574</v>
      </c>
      <c r="V159" s="6" t="s">
        <v>1574</v>
      </c>
    </row>
    <row r="160" spans="1:22" hidden="1" x14ac:dyDescent="0.3">
      <c r="A160" s="6" t="s">
        <v>69</v>
      </c>
      <c r="B160" s="6" t="s">
        <v>1724</v>
      </c>
      <c r="C160" s="6" t="s">
        <v>586</v>
      </c>
      <c r="D160" s="6" t="s">
        <v>586</v>
      </c>
      <c r="E160" s="6" t="s">
        <v>587</v>
      </c>
      <c r="F160" s="6" t="s">
        <v>559</v>
      </c>
      <c r="G160" s="6" t="s">
        <v>72</v>
      </c>
      <c r="H160" s="6" t="s">
        <v>72</v>
      </c>
      <c r="I160" s="6" t="s">
        <v>74</v>
      </c>
      <c r="K160" s="6" t="s">
        <v>1573</v>
      </c>
      <c r="L160" s="6" t="s">
        <v>1574</v>
      </c>
      <c r="M160" s="6" t="s">
        <v>1574</v>
      </c>
      <c r="N160" s="6" t="s">
        <v>1574</v>
      </c>
      <c r="O160" s="6" t="s">
        <v>202</v>
      </c>
      <c r="S160" s="6" t="s">
        <v>588</v>
      </c>
      <c r="T160" s="6" t="s">
        <v>588</v>
      </c>
      <c r="U160" s="6" t="s">
        <v>1574</v>
      </c>
      <c r="V160" s="6" t="s">
        <v>1574</v>
      </c>
    </row>
    <row r="161" spans="1:22" hidden="1" x14ac:dyDescent="0.3">
      <c r="A161" s="6" t="s">
        <v>69</v>
      </c>
      <c r="B161" s="6" t="s">
        <v>1725</v>
      </c>
      <c r="C161" s="6" t="s">
        <v>589</v>
      </c>
      <c r="D161" s="6" t="s">
        <v>589</v>
      </c>
      <c r="E161" s="6" t="s">
        <v>590</v>
      </c>
      <c r="F161" s="6" t="s">
        <v>559</v>
      </c>
      <c r="G161" s="6" t="s">
        <v>72</v>
      </c>
      <c r="H161" s="6" t="s">
        <v>72</v>
      </c>
      <c r="I161" s="6" t="s">
        <v>74</v>
      </c>
      <c r="K161" s="6" t="s">
        <v>1573</v>
      </c>
      <c r="L161" s="6" t="s">
        <v>1574</v>
      </c>
      <c r="M161" s="6" t="s">
        <v>1574</v>
      </c>
      <c r="N161" s="6" t="s">
        <v>1574</v>
      </c>
      <c r="O161" s="6" t="s">
        <v>202</v>
      </c>
      <c r="S161" s="6" t="s">
        <v>591</v>
      </c>
      <c r="T161" s="6" t="s">
        <v>591</v>
      </c>
      <c r="U161" s="6" t="s">
        <v>1574</v>
      </c>
      <c r="V161" s="6" t="s">
        <v>1574</v>
      </c>
    </row>
    <row r="162" spans="1:22" hidden="1" x14ac:dyDescent="0.3">
      <c r="A162" s="6" t="s">
        <v>69</v>
      </c>
      <c r="B162" s="6" t="s">
        <v>1726</v>
      </c>
      <c r="C162" s="6" t="s">
        <v>592</v>
      </c>
      <c r="D162" s="6" t="s">
        <v>592</v>
      </c>
      <c r="E162" s="6" t="s">
        <v>593</v>
      </c>
      <c r="F162" s="6" t="s">
        <v>559</v>
      </c>
      <c r="G162" s="6" t="s">
        <v>72</v>
      </c>
      <c r="H162" s="6" t="s">
        <v>72</v>
      </c>
      <c r="I162" s="6" t="s">
        <v>74</v>
      </c>
      <c r="K162" s="6" t="s">
        <v>1573</v>
      </c>
      <c r="L162" s="6" t="s">
        <v>1574</v>
      </c>
      <c r="M162" s="6" t="s">
        <v>1574</v>
      </c>
      <c r="N162" s="6" t="s">
        <v>1574</v>
      </c>
      <c r="O162" s="6" t="s">
        <v>202</v>
      </c>
      <c r="S162" s="6" t="s">
        <v>594</v>
      </c>
      <c r="T162" s="6" t="s">
        <v>594</v>
      </c>
      <c r="U162" s="6" t="s">
        <v>1574</v>
      </c>
      <c r="V162" s="6" t="s">
        <v>1574</v>
      </c>
    </row>
    <row r="163" spans="1:22" hidden="1" x14ac:dyDescent="0.3">
      <c r="A163" s="6" t="s">
        <v>69</v>
      </c>
      <c r="B163" s="6" t="s">
        <v>1727</v>
      </c>
      <c r="C163" s="6" t="s">
        <v>572</v>
      </c>
      <c r="D163" s="6" t="s">
        <v>572</v>
      </c>
      <c r="E163" s="6" t="s">
        <v>573</v>
      </c>
      <c r="F163" s="6" t="s">
        <v>559</v>
      </c>
      <c r="G163" s="6" t="s">
        <v>72</v>
      </c>
      <c r="H163" s="6" t="s">
        <v>72</v>
      </c>
      <c r="I163" s="6" t="s">
        <v>74</v>
      </c>
      <c r="K163" s="6" t="s">
        <v>1573</v>
      </c>
      <c r="L163" s="6" t="s">
        <v>1574</v>
      </c>
      <c r="M163" s="6" t="s">
        <v>1574</v>
      </c>
      <c r="N163" s="6" t="s">
        <v>1574</v>
      </c>
      <c r="O163" s="6" t="s">
        <v>202</v>
      </c>
      <c r="S163" s="6" t="s">
        <v>574</v>
      </c>
      <c r="T163" s="6" t="s">
        <v>574</v>
      </c>
      <c r="U163" s="6" t="s">
        <v>1574</v>
      </c>
      <c r="V163" s="6" t="s">
        <v>1574</v>
      </c>
    </row>
    <row r="164" spans="1:22" hidden="1" x14ac:dyDescent="0.3">
      <c r="A164" s="6" t="s">
        <v>69</v>
      </c>
      <c r="B164" s="6" t="s">
        <v>1728</v>
      </c>
      <c r="C164" s="6" t="s">
        <v>598</v>
      </c>
      <c r="D164" s="6" t="s">
        <v>598</v>
      </c>
      <c r="E164" s="6" t="s">
        <v>599</v>
      </c>
      <c r="F164" s="6" t="s">
        <v>559</v>
      </c>
      <c r="G164" s="6" t="s">
        <v>72</v>
      </c>
      <c r="H164" s="6" t="s">
        <v>72</v>
      </c>
      <c r="I164" s="6" t="s">
        <v>74</v>
      </c>
      <c r="K164" s="6" t="s">
        <v>1573</v>
      </c>
      <c r="L164" s="6" t="s">
        <v>1574</v>
      </c>
      <c r="M164" s="6" t="s">
        <v>1574</v>
      </c>
      <c r="N164" s="6" t="s">
        <v>1574</v>
      </c>
      <c r="O164" s="6" t="s">
        <v>202</v>
      </c>
      <c r="S164" s="6" t="s">
        <v>600</v>
      </c>
      <c r="T164" s="6" t="s">
        <v>600</v>
      </c>
      <c r="U164" s="6" t="s">
        <v>1574</v>
      </c>
      <c r="V164" s="6" t="s">
        <v>1574</v>
      </c>
    </row>
    <row r="165" spans="1:22" hidden="1" x14ac:dyDescent="0.3">
      <c r="A165" s="6" t="s">
        <v>69</v>
      </c>
      <c r="B165" s="6" t="s">
        <v>1729</v>
      </c>
      <c r="C165" s="6" t="s">
        <v>634</v>
      </c>
      <c r="D165" s="6" t="s">
        <v>634</v>
      </c>
      <c r="E165" s="6" t="s">
        <v>635</v>
      </c>
      <c r="F165" s="6" t="s">
        <v>559</v>
      </c>
      <c r="G165" s="6" t="s">
        <v>72</v>
      </c>
      <c r="H165" s="6" t="s">
        <v>72</v>
      </c>
      <c r="I165" s="6" t="s">
        <v>74</v>
      </c>
      <c r="K165" s="6" t="s">
        <v>1573</v>
      </c>
      <c r="L165" s="6" t="s">
        <v>1574</v>
      </c>
      <c r="M165" s="6" t="s">
        <v>1574</v>
      </c>
      <c r="N165" s="6" t="s">
        <v>1574</v>
      </c>
      <c r="O165" s="6" t="s">
        <v>202</v>
      </c>
      <c r="S165" s="6" t="s">
        <v>636</v>
      </c>
      <c r="T165" s="6" t="s">
        <v>636</v>
      </c>
      <c r="U165" s="6" t="s">
        <v>1574</v>
      </c>
      <c r="V165" s="6" t="s">
        <v>1574</v>
      </c>
    </row>
    <row r="166" spans="1:22" hidden="1" x14ac:dyDescent="0.3">
      <c r="A166" s="6" t="s">
        <v>69</v>
      </c>
      <c r="B166" s="6" t="s">
        <v>1730</v>
      </c>
      <c r="C166" s="6" t="s">
        <v>640</v>
      </c>
      <c r="D166" s="6" t="s">
        <v>640</v>
      </c>
      <c r="E166" s="6" t="s">
        <v>641</v>
      </c>
      <c r="F166" s="6" t="s">
        <v>559</v>
      </c>
      <c r="G166" s="6" t="s">
        <v>72</v>
      </c>
      <c r="H166" s="6" t="s">
        <v>72</v>
      </c>
      <c r="I166" s="6" t="s">
        <v>74</v>
      </c>
      <c r="K166" s="6" t="s">
        <v>1573</v>
      </c>
      <c r="L166" s="6" t="s">
        <v>1574</v>
      </c>
      <c r="M166" s="6" t="s">
        <v>1574</v>
      </c>
      <c r="N166" s="6" t="s">
        <v>1574</v>
      </c>
      <c r="O166" s="6" t="s">
        <v>202</v>
      </c>
      <c r="S166" s="6" t="s">
        <v>642</v>
      </c>
      <c r="T166" s="6" t="s">
        <v>642</v>
      </c>
      <c r="U166" s="6" t="s">
        <v>1574</v>
      </c>
      <c r="V166" s="6" t="s">
        <v>1574</v>
      </c>
    </row>
    <row r="167" spans="1:22" hidden="1" x14ac:dyDescent="0.3">
      <c r="A167" s="6" t="s">
        <v>69</v>
      </c>
      <c r="B167" s="6" t="s">
        <v>1731</v>
      </c>
      <c r="C167" s="6" t="s">
        <v>658</v>
      </c>
      <c r="D167" s="6" t="s">
        <v>658</v>
      </c>
      <c r="E167" s="6" t="s">
        <v>659</v>
      </c>
      <c r="F167" s="6" t="s">
        <v>559</v>
      </c>
      <c r="G167" s="6" t="s">
        <v>72</v>
      </c>
      <c r="H167" s="6" t="s">
        <v>72</v>
      </c>
      <c r="I167" s="6" t="s">
        <v>74</v>
      </c>
      <c r="K167" s="6" t="s">
        <v>1573</v>
      </c>
      <c r="L167" s="6" t="s">
        <v>1574</v>
      </c>
      <c r="M167" s="6" t="s">
        <v>1574</v>
      </c>
      <c r="N167" s="6" t="s">
        <v>1574</v>
      </c>
      <c r="O167" s="6" t="s">
        <v>202</v>
      </c>
      <c r="S167" s="6" t="s">
        <v>660</v>
      </c>
      <c r="T167" s="6" t="s">
        <v>660</v>
      </c>
      <c r="U167" s="6" t="s">
        <v>1574</v>
      </c>
      <c r="V167" s="6" t="s">
        <v>1574</v>
      </c>
    </row>
    <row r="168" spans="1:22" hidden="1" x14ac:dyDescent="0.3">
      <c r="A168" s="6" t="s">
        <v>69</v>
      </c>
      <c r="B168" s="6" t="s">
        <v>1732</v>
      </c>
      <c r="C168" s="6" t="s">
        <v>680</v>
      </c>
      <c r="D168" s="6" t="s">
        <v>680</v>
      </c>
      <c r="E168" s="6" t="s">
        <v>681</v>
      </c>
      <c r="F168" s="6" t="s">
        <v>678</v>
      </c>
      <c r="G168" s="6" t="s">
        <v>72</v>
      </c>
      <c r="H168" s="6" t="s">
        <v>72</v>
      </c>
      <c r="I168" s="6" t="s">
        <v>74</v>
      </c>
      <c r="K168" s="6" t="s">
        <v>1573</v>
      </c>
      <c r="L168" s="6" t="s">
        <v>1574</v>
      </c>
      <c r="M168" s="6" t="s">
        <v>1574</v>
      </c>
      <c r="N168" s="6" t="s">
        <v>1574</v>
      </c>
      <c r="O168" s="6" t="s">
        <v>202</v>
      </c>
      <c r="S168" s="6" t="s">
        <v>203</v>
      </c>
      <c r="T168" s="6" t="s">
        <v>203</v>
      </c>
      <c r="U168" s="6" t="s">
        <v>1574</v>
      </c>
      <c r="V168" s="6" t="s">
        <v>1574</v>
      </c>
    </row>
    <row r="169" spans="1:22" hidden="1" x14ac:dyDescent="0.3">
      <c r="A169" s="6" t="s">
        <v>69</v>
      </c>
      <c r="B169" s="6" t="s">
        <v>1733</v>
      </c>
      <c r="C169" s="6" t="s">
        <v>690</v>
      </c>
      <c r="D169" s="6" t="s">
        <v>690</v>
      </c>
      <c r="E169" s="6" t="s">
        <v>691</v>
      </c>
      <c r="F169" s="6" t="s">
        <v>692</v>
      </c>
      <c r="G169" s="6" t="s">
        <v>72</v>
      </c>
      <c r="H169" s="6" t="s">
        <v>72</v>
      </c>
      <c r="I169" s="6" t="s">
        <v>74</v>
      </c>
      <c r="K169" s="6" t="s">
        <v>1573</v>
      </c>
      <c r="L169" s="6" t="s">
        <v>1574</v>
      </c>
      <c r="M169" s="6" t="s">
        <v>1574</v>
      </c>
      <c r="N169" s="6" t="s">
        <v>1574</v>
      </c>
      <c r="O169" s="6" t="s">
        <v>202</v>
      </c>
      <c r="S169" s="6" t="s">
        <v>203</v>
      </c>
      <c r="T169" s="6" t="s">
        <v>203</v>
      </c>
      <c r="U169" s="6" t="s">
        <v>1574</v>
      </c>
      <c r="V169" s="6" t="s">
        <v>1574</v>
      </c>
    </row>
    <row r="170" spans="1:22" hidden="1" x14ac:dyDescent="0.3">
      <c r="A170" s="6" t="s">
        <v>69</v>
      </c>
      <c r="B170" s="6" t="s">
        <v>1734</v>
      </c>
      <c r="C170" s="6" t="s">
        <v>693</v>
      </c>
      <c r="D170" s="6" t="s">
        <v>693</v>
      </c>
      <c r="E170" s="6" t="s">
        <v>694</v>
      </c>
      <c r="F170" s="6" t="s">
        <v>692</v>
      </c>
      <c r="G170" s="6" t="s">
        <v>72</v>
      </c>
      <c r="H170" s="6" t="s">
        <v>72</v>
      </c>
      <c r="I170" s="6" t="s">
        <v>74</v>
      </c>
      <c r="K170" s="6" t="s">
        <v>1573</v>
      </c>
      <c r="L170" s="6" t="s">
        <v>1574</v>
      </c>
      <c r="M170" s="6" t="s">
        <v>1574</v>
      </c>
      <c r="N170" s="6" t="s">
        <v>1574</v>
      </c>
      <c r="O170" s="6" t="s">
        <v>202</v>
      </c>
      <c r="S170" s="6" t="s">
        <v>81</v>
      </c>
      <c r="T170" s="6" t="s">
        <v>81</v>
      </c>
      <c r="U170" s="6" t="s">
        <v>1574</v>
      </c>
      <c r="V170" s="6" t="s">
        <v>1574</v>
      </c>
    </row>
    <row r="171" spans="1:22" hidden="1" x14ac:dyDescent="0.3">
      <c r="A171" s="6" t="s">
        <v>69</v>
      </c>
      <c r="B171" s="6" t="s">
        <v>1735</v>
      </c>
      <c r="C171" s="6" t="s">
        <v>695</v>
      </c>
      <c r="D171" s="6" t="s">
        <v>695</v>
      </c>
      <c r="E171" s="6" t="s">
        <v>694</v>
      </c>
      <c r="F171" s="6" t="s">
        <v>692</v>
      </c>
      <c r="G171" s="6" t="s">
        <v>72</v>
      </c>
      <c r="H171" s="6" t="s">
        <v>72</v>
      </c>
      <c r="I171" s="6" t="s">
        <v>74</v>
      </c>
      <c r="K171" s="6" t="s">
        <v>1573</v>
      </c>
      <c r="L171" s="6" t="s">
        <v>1574</v>
      </c>
      <c r="M171" s="6" t="s">
        <v>1574</v>
      </c>
      <c r="N171" s="6" t="s">
        <v>1574</v>
      </c>
      <c r="O171" s="6" t="s">
        <v>202</v>
      </c>
      <c r="S171" s="6" t="s">
        <v>81</v>
      </c>
      <c r="T171" s="6" t="s">
        <v>81</v>
      </c>
      <c r="U171" s="6" t="s">
        <v>1574</v>
      </c>
      <c r="V171" s="6" t="s">
        <v>1574</v>
      </c>
    </row>
    <row r="172" spans="1:22" hidden="1" x14ac:dyDescent="0.3">
      <c r="A172" s="6" t="s">
        <v>69</v>
      </c>
      <c r="B172" s="6" t="s">
        <v>1736</v>
      </c>
      <c r="C172" s="6" t="s">
        <v>733</v>
      </c>
      <c r="D172" s="6" t="s">
        <v>733</v>
      </c>
      <c r="E172" s="6" t="s">
        <v>734</v>
      </c>
      <c r="F172" s="6" t="s">
        <v>735</v>
      </c>
      <c r="G172" s="6" t="s">
        <v>72</v>
      </c>
      <c r="H172" s="6" t="s">
        <v>72</v>
      </c>
      <c r="I172" s="6" t="s">
        <v>74</v>
      </c>
      <c r="K172" s="6" t="s">
        <v>1573</v>
      </c>
      <c r="L172" s="6" t="s">
        <v>1574</v>
      </c>
      <c r="M172" s="6" t="s">
        <v>1574</v>
      </c>
      <c r="N172" s="6" t="s">
        <v>1574</v>
      </c>
      <c r="O172" s="6" t="s">
        <v>202</v>
      </c>
      <c r="S172" s="6" t="s">
        <v>203</v>
      </c>
      <c r="T172" s="6" t="s">
        <v>203</v>
      </c>
      <c r="U172" s="6" t="s">
        <v>1574</v>
      </c>
      <c r="V172" s="6" t="s">
        <v>1574</v>
      </c>
    </row>
    <row r="173" spans="1:22" hidden="1" x14ac:dyDescent="0.3">
      <c r="A173" s="6" t="s">
        <v>69</v>
      </c>
      <c r="B173" s="6" t="s">
        <v>1737</v>
      </c>
      <c r="C173" s="6" t="s">
        <v>738</v>
      </c>
      <c r="D173" s="6" t="s">
        <v>738</v>
      </c>
      <c r="E173" s="6" t="s">
        <v>739</v>
      </c>
      <c r="F173" s="6" t="s">
        <v>740</v>
      </c>
      <c r="G173" s="6" t="s">
        <v>72</v>
      </c>
      <c r="H173" s="6" t="s">
        <v>72</v>
      </c>
      <c r="I173" s="6" t="s">
        <v>74</v>
      </c>
      <c r="K173" s="6" t="s">
        <v>1573</v>
      </c>
      <c r="L173" s="6" t="s">
        <v>1574</v>
      </c>
      <c r="M173" s="6" t="s">
        <v>1574</v>
      </c>
      <c r="N173" s="6" t="s">
        <v>1574</v>
      </c>
      <c r="O173" s="6" t="s">
        <v>202</v>
      </c>
      <c r="S173" s="6" t="s">
        <v>203</v>
      </c>
      <c r="T173" s="6" t="s">
        <v>203</v>
      </c>
      <c r="U173" s="6" t="s">
        <v>1574</v>
      </c>
      <c r="V173" s="6" t="s">
        <v>1574</v>
      </c>
    </row>
    <row r="174" spans="1:22" hidden="1" x14ac:dyDescent="0.3">
      <c r="A174" s="6" t="s">
        <v>69</v>
      </c>
      <c r="B174" s="6" t="s">
        <v>1738</v>
      </c>
      <c r="C174" s="6" t="s">
        <v>741</v>
      </c>
      <c r="D174" s="6" t="s">
        <v>741</v>
      </c>
      <c r="E174" s="6" t="s">
        <v>742</v>
      </c>
      <c r="F174" s="6" t="s">
        <v>740</v>
      </c>
      <c r="G174" s="6" t="s">
        <v>72</v>
      </c>
      <c r="H174" s="6" t="s">
        <v>72</v>
      </c>
      <c r="I174" s="6" t="s">
        <v>74</v>
      </c>
      <c r="K174" s="6" t="s">
        <v>1573</v>
      </c>
      <c r="L174" s="6" t="s">
        <v>1574</v>
      </c>
      <c r="M174" s="6" t="s">
        <v>1574</v>
      </c>
      <c r="N174" s="6" t="s">
        <v>1574</v>
      </c>
      <c r="O174" s="6" t="s">
        <v>202</v>
      </c>
      <c r="S174" s="6" t="s">
        <v>81</v>
      </c>
      <c r="T174" s="6" t="s">
        <v>81</v>
      </c>
      <c r="U174" s="6" t="s">
        <v>1574</v>
      </c>
      <c r="V174" s="6" t="s">
        <v>1574</v>
      </c>
    </row>
    <row r="175" spans="1:22" hidden="1" x14ac:dyDescent="0.3">
      <c r="A175" s="6" t="s">
        <v>69</v>
      </c>
      <c r="B175" s="6" t="s">
        <v>1739</v>
      </c>
      <c r="C175" s="6" t="s">
        <v>751</v>
      </c>
      <c r="D175" s="6" t="s">
        <v>751</v>
      </c>
      <c r="E175" s="6" t="s">
        <v>752</v>
      </c>
      <c r="F175" s="6" t="s">
        <v>753</v>
      </c>
      <c r="G175" s="6" t="s">
        <v>72</v>
      </c>
      <c r="H175" s="6" t="s">
        <v>72</v>
      </c>
      <c r="I175" s="6" t="s">
        <v>74</v>
      </c>
      <c r="K175" s="6" t="s">
        <v>1573</v>
      </c>
      <c r="L175" s="6" t="s">
        <v>1574</v>
      </c>
      <c r="M175" s="6" t="s">
        <v>1574</v>
      </c>
      <c r="N175" s="6" t="s">
        <v>1574</v>
      </c>
      <c r="O175" s="6" t="s">
        <v>202</v>
      </c>
      <c r="S175" s="6" t="s">
        <v>203</v>
      </c>
      <c r="T175" s="6" t="s">
        <v>203</v>
      </c>
      <c r="U175" s="6" t="s">
        <v>1574</v>
      </c>
      <c r="V175" s="6" t="s">
        <v>1574</v>
      </c>
    </row>
    <row r="176" spans="1:22" hidden="1" x14ac:dyDescent="0.3">
      <c r="A176" s="6" t="s">
        <v>69</v>
      </c>
      <c r="B176" s="6" t="s">
        <v>1740</v>
      </c>
      <c r="C176" s="6" t="s">
        <v>754</v>
      </c>
      <c r="D176" s="6" t="s">
        <v>754</v>
      </c>
      <c r="E176" s="6" t="s">
        <v>755</v>
      </c>
      <c r="F176" s="6" t="s">
        <v>756</v>
      </c>
      <c r="G176" s="6" t="s">
        <v>72</v>
      </c>
      <c r="H176" s="6" t="s">
        <v>72</v>
      </c>
      <c r="I176" s="6" t="s">
        <v>74</v>
      </c>
      <c r="K176" s="6" t="s">
        <v>1573</v>
      </c>
      <c r="L176" s="6" t="s">
        <v>1574</v>
      </c>
      <c r="M176" s="6" t="s">
        <v>1574</v>
      </c>
      <c r="N176" s="6" t="s">
        <v>1574</v>
      </c>
      <c r="O176" s="6" t="s">
        <v>202</v>
      </c>
      <c r="S176" s="6" t="s">
        <v>203</v>
      </c>
      <c r="T176" s="6" t="s">
        <v>203</v>
      </c>
      <c r="U176" s="6" t="s">
        <v>1574</v>
      </c>
      <c r="V176" s="6" t="s">
        <v>1574</v>
      </c>
    </row>
    <row r="177" spans="1:22" hidden="1" x14ac:dyDescent="0.3">
      <c r="A177" s="6" t="s">
        <v>69</v>
      </c>
      <c r="B177" s="6" t="s">
        <v>1741</v>
      </c>
      <c r="C177" s="6" t="s">
        <v>757</v>
      </c>
      <c r="D177" s="6" t="s">
        <v>757</v>
      </c>
      <c r="E177" s="6" t="s">
        <v>758</v>
      </c>
      <c r="F177" s="6" t="s">
        <v>756</v>
      </c>
      <c r="G177" s="6" t="s">
        <v>72</v>
      </c>
      <c r="H177" s="6" t="s">
        <v>72</v>
      </c>
      <c r="I177" s="6" t="s">
        <v>74</v>
      </c>
      <c r="K177" s="6" t="s">
        <v>1573</v>
      </c>
      <c r="L177" s="6" t="s">
        <v>1574</v>
      </c>
      <c r="M177" s="6" t="s">
        <v>1574</v>
      </c>
      <c r="N177" s="6" t="s">
        <v>1574</v>
      </c>
      <c r="O177" s="6" t="s">
        <v>202</v>
      </c>
      <c r="S177" s="6" t="s">
        <v>81</v>
      </c>
      <c r="T177" s="6" t="s">
        <v>81</v>
      </c>
      <c r="U177" s="6" t="s">
        <v>1574</v>
      </c>
      <c r="V177" s="6" t="s">
        <v>1574</v>
      </c>
    </row>
    <row r="178" spans="1:22" hidden="1" x14ac:dyDescent="0.3">
      <c r="A178" s="6" t="s">
        <v>69</v>
      </c>
      <c r="B178" s="6" t="s">
        <v>1742</v>
      </c>
      <c r="C178" s="6" t="s">
        <v>761</v>
      </c>
      <c r="D178" s="6" t="s">
        <v>761</v>
      </c>
      <c r="E178" s="6" t="s">
        <v>762</v>
      </c>
      <c r="F178" s="6" t="s">
        <v>513</v>
      </c>
      <c r="G178" s="6" t="s">
        <v>72</v>
      </c>
      <c r="H178" s="6" t="s">
        <v>72</v>
      </c>
      <c r="I178" s="6" t="s">
        <v>74</v>
      </c>
      <c r="K178" s="6" t="s">
        <v>1573</v>
      </c>
      <c r="L178" s="6" t="s">
        <v>1574</v>
      </c>
      <c r="M178" s="6" t="s">
        <v>1574</v>
      </c>
      <c r="N178" s="6" t="s">
        <v>1574</v>
      </c>
      <c r="O178" s="6" t="s">
        <v>202</v>
      </c>
      <c r="S178" s="6" t="s">
        <v>203</v>
      </c>
      <c r="T178" s="6" t="s">
        <v>203</v>
      </c>
      <c r="U178" s="6" t="s">
        <v>1574</v>
      </c>
      <c r="V178" s="6" t="s">
        <v>1574</v>
      </c>
    </row>
    <row r="179" spans="1:22" hidden="1" x14ac:dyDescent="0.3">
      <c r="A179" s="6" t="s">
        <v>69</v>
      </c>
      <c r="B179" s="6" t="s">
        <v>1743</v>
      </c>
      <c r="C179" s="6" t="s">
        <v>763</v>
      </c>
      <c r="D179" s="6" t="s">
        <v>763</v>
      </c>
      <c r="E179" s="6" t="s">
        <v>764</v>
      </c>
      <c r="F179" s="6" t="s">
        <v>513</v>
      </c>
      <c r="G179" s="6" t="s">
        <v>72</v>
      </c>
      <c r="H179" s="6" t="s">
        <v>72</v>
      </c>
      <c r="I179" s="6" t="s">
        <v>74</v>
      </c>
      <c r="K179" s="6" t="s">
        <v>1573</v>
      </c>
      <c r="L179" s="6" t="s">
        <v>1574</v>
      </c>
      <c r="M179" s="6" t="s">
        <v>1574</v>
      </c>
      <c r="N179" s="6" t="s">
        <v>1574</v>
      </c>
      <c r="O179" s="6" t="s">
        <v>202</v>
      </c>
      <c r="S179" s="6" t="s">
        <v>765</v>
      </c>
      <c r="T179" s="6" t="s">
        <v>765</v>
      </c>
      <c r="U179" s="6" t="s">
        <v>1574</v>
      </c>
      <c r="V179" s="6" t="s">
        <v>1574</v>
      </c>
    </row>
    <row r="180" spans="1:22" hidden="1" x14ac:dyDescent="0.3">
      <c r="A180" s="6" t="s">
        <v>69</v>
      </c>
      <c r="B180" s="6" t="s">
        <v>1744</v>
      </c>
      <c r="C180" s="6" t="s">
        <v>766</v>
      </c>
      <c r="D180" s="6" t="s">
        <v>766</v>
      </c>
      <c r="E180" s="6" t="s">
        <v>767</v>
      </c>
      <c r="F180" s="6" t="s">
        <v>513</v>
      </c>
      <c r="G180" s="6" t="s">
        <v>72</v>
      </c>
      <c r="H180" s="6" t="s">
        <v>72</v>
      </c>
      <c r="I180" s="6" t="s">
        <v>74</v>
      </c>
      <c r="K180" s="6" t="s">
        <v>1573</v>
      </c>
      <c r="L180" s="6" t="s">
        <v>1574</v>
      </c>
      <c r="M180" s="6" t="s">
        <v>1574</v>
      </c>
      <c r="N180" s="6" t="s">
        <v>1574</v>
      </c>
      <c r="O180" s="6" t="s">
        <v>202</v>
      </c>
      <c r="S180" s="6" t="s">
        <v>768</v>
      </c>
      <c r="T180" s="6" t="s">
        <v>768</v>
      </c>
      <c r="U180" s="6" t="s">
        <v>1574</v>
      </c>
      <c r="V180" s="6" t="s">
        <v>1574</v>
      </c>
    </row>
    <row r="181" spans="1:22" hidden="1" x14ac:dyDescent="0.3">
      <c r="A181" s="6" t="s">
        <v>69</v>
      </c>
      <c r="B181" s="6" t="s">
        <v>1745</v>
      </c>
      <c r="C181" s="6" t="s">
        <v>769</v>
      </c>
      <c r="D181" s="6" t="s">
        <v>769</v>
      </c>
      <c r="E181" s="6" t="s">
        <v>770</v>
      </c>
      <c r="F181" s="6" t="s">
        <v>513</v>
      </c>
      <c r="G181" s="6" t="s">
        <v>72</v>
      </c>
      <c r="H181" s="6" t="s">
        <v>72</v>
      </c>
      <c r="I181" s="6" t="s">
        <v>74</v>
      </c>
      <c r="K181" s="6" t="s">
        <v>1573</v>
      </c>
      <c r="L181" s="6" t="s">
        <v>1574</v>
      </c>
      <c r="M181" s="6" t="s">
        <v>1574</v>
      </c>
      <c r="N181" s="6" t="s">
        <v>1574</v>
      </c>
      <c r="O181" s="6" t="s">
        <v>202</v>
      </c>
      <c r="S181" s="6" t="s">
        <v>771</v>
      </c>
      <c r="T181" s="6" t="s">
        <v>771</v>
      </c>
      <c r="U181" s="6" t="s">
        <v>1574</v>
      </c>
      <c r="V181" s="6" t="s">
        <v>1574</v>
      </c>
    </row>
    <row r="182" spans="1:22" hidden="1" x14ac:dyDescent="0.3">
      <c r="A182" s="6" t="s">
        <v>69</v>
      </c>
      <c r="B182" s="6" t="s">
        <v>1746</v>
      </c>
      <c r="C182" s="6" t="s">
        <v>772</v>
      </c>
      <c r="D182" s="6" t="s">
        <v>772</v>
      </c>
      <c r="E182" s="6" t="s">
        <v>773</v>
      </c>
      <c r="F182" s="6" t="s">
        <v>513</v>
      </c>
      <c r="G182" s="6" t="s">
        <v>72</v>
      </c>
      <c r="H182" s="6" t="s">
        <v>72</v>
      </c>
      <c r="I182" s="6" t="s">
        <v>74</v>
      </c>
      <c r="K182" s="6" t="s">
        <v>1573</v>
      </c>
      <c r="L182" s="6" t="s">
        <v>1574</v>
      </c>
      <c r="M182" s="6" t="s">
        <v>1574</v>
      </c>
      <c r="N182" s="6" t="s">
        <v>1574</v>
      </c>
      <c r="O182" s="6" t="s">
        <v>202</v>
      </c>
      <c r="S182" s="6" t="s">
        <v>774</v>
      </c>
      <c r="T182" s="6" t="s">
        <v>774</v>
      </c>
      <c r="U182" s="6" t="s">
        <v>1574</v>
      </c>
      <c r="V182" s="6" t="s">
        <v>1574</v>
      </c>
    </row>
    <row r="183" spans="1:22" hidden="1" x14ac:dyDescent="0.3">
      <c r="A183" s="6" t="s">
        <v>69</v>
      </c>
      <c r="B183" s="6" t="s">
        <v>1747</v>
      </c>
      <c r="C183" s="6" t="s">
        <v>791</v>
      </c>
      <c r="D183" s="6" t="s">
        <v>791</v>
      </c>
      <c r="E183" s="6" t="s">
        <v>792</v>
      </c>
      <c r="F183" s="6" t="s">
        <v>777</v>
      </c>
      <c r="G183" s="6" t="s">
        <v>72</v>
      </c>
      <c r="H183" s="6" t="s">
        <v>72</v>
      </c>
      <c r="I183" s="6" t="s">
        <v>74</v>
      </c>
      <c r="K183" s="6" t="s">
        <v>1573</v>
      </c>
      <c r="L183" s="6" t="s">
        <v>1574</v>
      </c>
      <c r="M183" s="6" t="s">
        <v>1574</v>
      </c>
      <c r="N183" s="6" t="s">
        <v>1574</v>
      </c>
      <c r="O183" s="6" t="s">
        <v>202</v>
      </c>
      <c r="S183" s="6" t="s">
        <v>203</v>
      </c>
      <c r="T183" s="6" t="s">
        <v>203</v>
      </c>
      <c r="U183" s="6" t="s">
        <v>1574</v>
      </c>
      <c r="V183" s="6" t="s">
        <v>1574</v>
      </c>
    </row>
    <row r="184" spans="1:22" hidden="1" x14ac:dyDescent="0.3">
      <c r="A184" s="6" t="s">
        <v>69</v>
      </c>
      <c r="B184" s="6" t="s">
        <v>1748</v>
      </c>
      <c r="C184" s="6" t="s">
        <v>796</v>
      </c>
      <c r="D184" s="6" t="s">
        <v>796</v>
      </c>
      <c r="E184" s="6" t="s">
        <v>797</v>
      </c>
      <c r="F184" s="6" t="s">
        <v>777</v>
      </c>
      <c r="G184" s="6" t="s">
        <v>72</v>
      </c>
      <c r="H184" s="6" t="s">
        <v>72</v>
      </c>
      <c r="I184" s="6" t="s">
        <v>74</v>
      </c>
      <c r="K184" s="6" t="s">
        <v>1573</v>
      </c>
      <c r="L184" s="6" t="s">
        <v>1574</v>
      </c>
      <c r="M184" s="6" t="s">
        <v>1574</v>
      </c>
      <c r="N184" s="6" t="s">
        <v>1574</v>
      </c>
      <c r="O184" s="6" t="s">
        <v>202</v>
      </c>
      <c r="S184" s="6" t="s">
        <v>81</v>
      </c>
      <c r="T184" s="6" t="s">
        <v>81</v>
      </c>
      <c r="U184" s="6" t="s">
        <v>1574</v>
      </c>
      <c r="V184" s="6" t="s">
        <v>1574</v>
      </c>
    </row>
    <row r="185" spans="1:22" hidden="1" x14ac:dyDescent="0.3">
      <c r="A185" s="6" t="s">
        <v>69</v>
      </c>
      <c r="B185" s="6" t="s">
        <v>1749</v>
      </c>
      <c r="C185" s="6" t="s">
        <v>810</v>
      </c>
      <c r="D185" s="6" t="s">
        <v>810</v>
      </c>
      <c r="E185" s="6" t="s">
        <v>811</v>
      </c>
      <c r="F185" s="6" t="s">
        <v>809</v>
      </c>
      <c r="G185" s="6" t="s">
        <v>72</v>
      </c>
      <c r="H185" s="6" t="s">
        <v>72</v>
      </c>
      <c r="I185" s="6" t="s">
        <v>74</v>
      </c>
      <c r="K185" s="6" t="s">
        <v>1573</v>
      </c>
      <c r="L185" s="6" t="s">
        <v>1574</v>
      </c>
      <c r="M185" s="6" t="s">
        <v>1574</v>
      </c>
      <c r="N185" s="6" t="s">
        <v>1574</v>
      </c>
      <c r="O185" s="6" t="s">
        <v>202</v>
      </c>
      <c r="S185" s="6" t="s">
        <v>203</v>
      </c>
      <c r="T185" s="6" t="s">
        <v>203</v>
      </c>
      <c r="U185" s="6" t="s">
        <v>1574</v>
      </c>
      <c r="V185" s="6" t="s">
        <v>1574</v>
      </c>
    </row>
    <row r="186" spans="1:22" hidden="1" x14ac:dyDescent="0.3">
      <c r="A186" s="6" t="s">
        <v>69</v>
      </c>
      <c r="B186" s="6" t="s">
        <v>1750</v>
      </c>
      <c r="C186" s="6" t="s">
        <v>814</v>
      </c>
      <c r="D186" s="6" t="s">
        <v>814</v>
      </c>
      <c r="E186" s="6" t="s">
        <v>815</v>
      </c>
      <c r="F186" s="6" t="s">
        <v>809</v>
      </c>
      <c r="G186" s="6" t="s">
        <v>72</v>
      </c>
      <c r="H186" s="6" t="s">
        <v>72</v>
      </c>
      <c r="I186" s="6" t="s">
        <v>74</v>
      </c>
      <c r="K186" s="6" t="s">
        <v>1573</v>
      </c>
      <c r="L186" s="6" t="s">
        <v>1574</v>
      </c>
      <c r="M186" s="6" t="s">
        <v>1574</v>
      </c>
      <c r="N186" s="6" t="s">
        <v>1574</v>
      </c>
      <c r="O186" s="6" t="s">
        <v>202</v>
      </c>
      <c r="S186" s="6" t="s">
        <v>81</v>
      </c>
      <c r="T186" s="6" t="s">
        <v>81</v>
      </c>
      <c r="U186" s="6" t="s">
        <v>1574</v>
      </c>
      <c r="V186" s="6" t="s">
        <v>1574</v>
      </c>
    </row>
    <row r="187" spans="1:22" hidden="1" x14ac:dyDescent="0.3">
      <c r="A187" s="6" t="s">
        <v>69</v>
      </c>
      <c r="B187" s="6" t="s">
        <v>1751</v>
      </c>
      <c r="C187" s="6" t="s">
        <v>887</v>
      </c>
      <c r="D187" s="6" t="s">
        <v>887</v>
      </c>
      <c r="E187" s="6" t="s">
        <v>888</v>
      </c>
      <c r="F187" s="6" t="s">
        <v>889</v>
      </c>
      <c r="G187" s="6" t="s">
        <v>72</v>
      </c>
      <c r="H187" s="6" t="s">
        <v>72</v>
      </c>
      <c r="I187" s="6" t="s">
        <v>74</v>
      </c>
      <c r="K187" s="6" t="s">
        <v>1573</v>
      </c>
      <c r="L187" s="6" t="s">
        <v>1574</v>
      </c>
      <c r="M187" s="6" t="s">
        <v>1574</v>
      </c>
      <c r="N187" s="6" t="s">
        <v>1574</v>
      </c>
      <c r="O187" s="6" t="s">
        <v>202</v>
      </c>
      <c r="S187" s="6" t="s">
        <v>203</v>
      </c>
      <c r="T187" s="6" t="s">
        <v>203</v>
      </c>
      <c r="U187" s="6" t="s">
        <v>1574</v>
      </c>
      <c r="V187" s="6" t="s">
        <v>1574</v>
      </c>
    </row>
    <row r="188" spans="1:22" hidden="1" x14ac:dyDescent="0.3">
      <c r="A188" s="6" t="s">
        <v>69</v>
      </c>
      <c r="B188" s="6" t="s">
        <v>1752</v>
      </c>
      <c r="C188" s="6" t="s">
        <v>987</v>
      </c>
      <c r="D188" s="6" t="s">
        <v>987</v>
      </c>
      <c r="E188" s="6" t="s">
        <v>988</v>
      </c>
      <c r="F188" s="6" t="s">
        <v>989</v>
      </c>
      <c r="G188" s="6" t="s">
        <v>72</v>
      </c>
      <c r="H188" s="6" t="s">
        <v>72</v>
      </c>
      <c r="I188" s="6" t="s">
        <v>74</v>
      </c>
      <c r="K188" s="6" t="s">
        <v>1573</v>
      </c>
      <c r="L188" s="6" t="s">
        <v>1574</v>
      </c>
      <c r="M188" s="6" t="s">
        <v>1574</v>
      </c>
      <c r="N188" s="6" t="s">
        <v>1574</v>
      </c>
      <c r="O188" s="6" t="s">
        <v>202</v>
      </c>
      <c r="S188" s="6" t="s">
        <v>203</v>
      </c>
      <c r="T188" s="6" t="s">
        <v>203</v>
      </c>
      <c r="U188" s="6" t="s">
        <v>1574</v>
      </c>
      <c r="V188" s="6" t="s">
        <v>1574</v>
      </c>
    </row>
    <row r="189" spans="1:22" hidden="1" x14ac:dyDescent="0.3">
      <c r="A189" s="6" t="s">
        <v>69</v>
      </c>
      <c r="B189" s="6" t="s">
        <v>1753</v>
      </c>
      <c r="C189" s="6" t="s">
        <v>990</v>
      </c>
      <c r="D189" s="6" t="s">
        <v>990</v>
      </c>
      <c r="E189" s="6" t="s">
        <v>991</v>
      </c>
      <c r="F189" s="6" t="s">
        <v>989</v>
      </c>
      <c r="G189" s="6" t="s">
        <v>72</v>
      </c>
      <c r="H189" s="6" t="s">
        <v>72</v>
      </c>
      <c r="I189" s="6" t="s">
        <v>74</v>
      </c>
      <c r="K189" s="6" t="s">
        <v>1573</v>
      </c>
      <c r="L189" s="6" t="s">
        <v>1574</v>
      </c>
      <c r="M189" s="6" t="s">
        <v>1574</v>
      </c>
      <c r="N189" s="6" t="s">
        <v>1574</v>
      </c>
      <c r="O189" s="6" t="s">
        <v>202</v>
      </c>
      <c r="S189" s="6" t="s">
        <v>81</v>
      </c>
      <c r="T189" s="6" t="s">
        <v>81</v>
      </c>
      <c r="U189" s="6" t="s">
        <v>1574</v>
      </c>
      <c r="V189" s="6" t="s">
        <v>1574</v>
      </c>
    </row>
    <row r="190" spans="1:22" hidden="1" x14ac:dyDescent="0.3">
      <c r="A190" s="6" t="s">
        <v>69</v>
      </c>
      <c r="B190" s="6" t="s">
        <v>1754</v>
      </c>
      <c r="C190" s="6" t="s">
        <v>1000</v>
      </c>
      <c r="D190" s="6" t="s">
        <v>1000</v>
      </c>
      <c r="E190" s="6" t="s">
        <v>1001</v>
      </c>
      <c r="F190" s="6" t="s">
        <v>994</v>
      </c>
      <c r="G190" s="6" t="s">
        <v>72</v>
      </c>
      <c r="H190" s="6" t="s">
        <v>72</v>
      </c>
      <c r="I190" s="6" t="s">
        <v>74</v>
      </c>
      <c r="K190" s="6" t="s">
        <v>1573</v>
      </c>
      <c r="L190" s="6" t="s">
        <v>1574</v>
      </c>
      <c r="M190" s="6" t="s">
        <v>1574</v>
      </c>
      <c r="N190" s="6" t="s">
        <v>1574</v>
      </c>
      <c r="O190" s="6" t="s">
        <v>202</v>
      </c>
      <c r="S190" s="6" t="s">
        <v>203</v>
      </c>
      <c r="T190" s="6" t="s">
        <v>203</v>
      </c>
      <c r="U190" s="6" t="s">
        <v>1574</v>
      </c>
      <c r="V190" s="6" t="s">
        <v>1574</v>
      </c>
    </row>
    <row r="191" spans="1:22" hidden="1" x14ac:dyDescent="0.3">
      <c r="A191" s="6" t="s">
        <v>69</v>
      </c>
      <c r="B191" s="6" t="s">
        <v>1755</v>
      </c>
      <c r="C191" s="6" t="s">
        <v>1010</v>
      </c>
      <c r="D191" s="6" t="s">
        <v>1010</v>
      </c>
      <c r="E191" s="6" t="s">
        <v>1009</v>
      </c>
      <c r="F191" s="6" t="s">
        <v>994</v>
      </c>
      <c r="G191" s="6" t="s">
        <v>72</v>
      </c>
      <c r="H191" s="6" t="s">
        <v>72</v>
      </c>
      <c r="I191" s="6" t="s">
        <v>74</v>
      </c>
      <c r="K191" s="6" t="s">
        <v>1573</v>
      </c>
      <c r="L191" s="6" t="s">
        <v>1574</v>
      </c>
      <c r="M191" s="6" t="s">
        <v>1574</v>
      </c>
      <c r="N191" s="6" t="s">
        <v>1574</v>
      </c>
      <c r="O191" s="6" t="s">
        <v>202</v>
      </c>
      <c r="S191" s="6" t="s">
        <v>81</v>
      </c>
      <c r="T191" s="6" t="s">
        <v>81</v>
      </c>
      <c r="U191" s="6" t="s">
        <v>1574</v>
      </c>
      <c r="V191" s="6" t="s">
        <v>1574</v>
      </c>
    </row>
    <row r="192" spans="1:22" hidden="1" x14ac:dyDescent="0.3">
      <c r="A192" s="6" t="s">
        <v>69</v>
      </c>
      <c r="B192" s="6" t="s">
        <v>1756</v>
      </c>
      <c r="C192" s="6" t="s">
        <v>1023</v>
      </c>
      <c r="D192" s="6" t="s">
        <v>1023</v>
      </c>
      <c r="E192" s="6" t="s">
        <v>1024</v>
      </c>
      <c r="F192" s="6" t="s">
        <v>1021</v>
      </c>
      <c r="G192" s="6" t="s">
        <v>72</v>
      </c>
      <c r="H192" s="6" t="s">
        <v>72</v>
      </c>
      <c r="I192" s="6" t="s">
        <v>74</v>
      </c>
      <c r="K192" s="6" t="s">
        <v>1573</v>
      </c>
      <c r="L192" s="6" t="s">
        <v>1574</v>
      </c>
      <c r="M192" s="6" t="s">
        <v>1574</v>
      </c>
      <c r="N192" s="6" t="s">
        <v>1574</v>
      </c>
      <c r="O192" s="6" t="s">
        <v>202</v>
      </c>
      <c r="S192" s="6" t="s">
        <v>1025</v>
      </c>
      <c r="T192" s="6" t="s">
        <v>1025</v>
      </c>
      <c r="U192" s="6" t="s">
        <v>1574</v>
      </c>
      <c r="V192" s="6" t="s">
        <v>1574</v>
      </c>
    </row>
    <row r="193" spans="1:22" hidden="1" x14ac:dyDescent="0.3">
      <c r="A193" s="6" t="s">
        <v>69</v>
      </c>
      <c r="B193" s="6" t="s">
        <v>1757</v>
      </c>
      <c r="C193" s="6" t="s">
        <v>1026</v>
      </c>
      <c r="D193" s="6" t="s">
        <v>1026</v>
      </c>
      <c r="E193" s="6" t="s">
        <v>1027</v>
      </c>
      <c r="F193" s="6" t="s">
        <v>1021</v>
      </c>
      <c r="G193" s="6" t="s">
        <v>72</v>
      </c>
      <c r="H193" s="6" t="s">
        <v>72</v>
      </c>
      <c r="I193" s="6" t="s">
        <v>74</v>
      </c>
      <c r="K193" s="6" t="s">
        <v>1573</v>
      </c>
      <c r="L193" s="6" t="s">
        <v>1574</v>
      </c>
      <c r="M193" s="6" t="s">
        <v>1574</v>
      </c>
      <c r="N193" s="6" t="s">
        <v>1574</v>
      </c>
      <c r="O193" s="6" t="s">
        <v>202</v>
      </c>
      <c r="S193" s="6" t="s">
        <v>1028</v>
      </c>
      <c r="T193" s="6" t="s">
        <v>1028</v>
      </c>
      <c r="U193" s="6" t="s">
        <v>1574</v>
      </c>
      <c r="V193" s="6" t="s">
        <v>1574</v>
      </c>
    </row>
    <row r="194" spans="1:22" hidden="1" x14ac:dyDescent="0.3">
      <c r="A194" s="6" t="s">
        <v>69</v>
      </c>
      <c r="B194" s="6" t="s">
        <v>1758</v>
      </c>
      <c r="C194" s="6" t="s">
        <v>1029</v>
      </c>
      <c r="D194" s="6" t="s">
        <v>1029</v>
      </c>
      <c r="E194" s="6" t="s">
        <v>1030</v>
      </c>
      <c r="F194" s="6" t="s">
        <v>1021</v>
      </c>
      <c r="G194" s="6" t="s">
        <v>72</v>
      </c>
      <c r="H194" s="6" t="s">
        <v>72</v>
      </c>
      <c r="I194" s="6" t="s">
        <v>74</v>
      </c>
      <c r="K194" s="6" t="s">
        <v>1573</v>
      </c>
      <c r="L194" s="6" t="s">
        <v>1574</v>
      </c>
      <c r="M194" s="6" t="s">
        <v>1574</v>
      </c>
      <c r="N194" s="6" t="s">
        <v>1574</v>
      </c>
      <c r="O194" s="6" t="s">
        <v>202</v>
      </c>
      <c r="S194" s="6" t="s">
        <v>1031</v>
      </c>
      <c r="T194" s="6" t="s">
        <v>1031</v>
      </c>
      <c r="U194" s="6" t="s">
        <v>1574</v>
      </c>
      <c r="V194" s="6" t="s">
        <v>1574</v>
      </c>
    </row>
    <row r="195" spans="1:22" hidden="1" x14ac:dyDescent="0.3">
      <c r="A195" s="6" t="s">
        <v>69</v>
      </c>
      <c r="B195" s="6" t="s">
        <v>1759</v>
      </c>
      <c r="C195" s="6" t="s">
        <v>1032</v>
      </c>
      <c r="D195" s="6" t="s">
        <v>1032</v>
      </c>
      <c r="E195" s="6" t="s">
        <v>1033</v>
      </c>
      <c r="F195" s="6" t="s">
        <v>1021</v>
      </c>
      <c r="G195" s="6" t="s">
        <v>72</v>
      </c>
      <c r="H195" s="6" t="s">
        <v>72</v>
      </c>
      <c r="I195" s="6" t="s">
        <v>74</v>
      </c>
      <c r="K195" s="6" t="s">
        <v>1573</v>
      </c>
      <c r="L195" s="6" t="s">
        <v>1574</v>
      </c>
      <c r="M195" s="6" t="s">
        <v>1574</v>
      </c>
      <c r="N195" s="6" t="s">
        <v>1574</v>
      </c>
      <c r="O195" s="6" t="s">
        <v>202</v>
      </c>
      <c r="S195" s="6" t="s">
        <v>1034</v>
      </c>
      <c r="T195" s="6" t="s">
        <v>1034</v>
      </c>
      <c r="U195" s="6" t="s">
        <v>1574</v>
      </c>
      <c r="V195" s="6" t="s">
        <v>1574</v>
      </c>
    </row>
    <row r="196" spans="1:22" hidden="1" x14ac:dyDescent="0.3">
      <c r="A196" s="6" t="s">
        <v>69</v>
      </c>
      <c r="B196" s="6" t="s">
        <v>1760</v>
      </c>
      <c r="C196" s="6" t="s">
        <v>1035</v>
      </c>
      <c r="D196" s="6" t="s">
        <v>1035</v>
      </c>
      <c r="E196" s="6" t="s">
        <v>1036</v>
      </c>
      <c r="F196" s="6" t="s">
        <v>1021</v>
      </c>
      <c r="G196" s="6" t="s">
        <v>72</v>
      </c>
      <c r="H196" s="6" t="s">
        <v>72</v>
      </c>
      <c r="I196" s="6" t="s">
        <v>74</v>
      </c>
      <c r="K196" s="6" t="s">
        <v>1573</v>
      </c>
      <c r="L196" s="6" t="s">
        <v>1574</v>
      </c>
      <c r="M196" s="6" t="s">
        <v>1574</v>
      </c>
      <c r="N196" s="6" t="s">
        <v>1574</v>
      </c>
      <c r="O196" s="6" t="s">
        <v>202</v>
      </c>
      <c r="S196" s="6" t="s">
        <v>1037</v>
      </c>
      <c r="T196" s="6" t="s">
        <v>1037</v>
      </c>
      <c r="U196" s="6" t="s">
        <v>1574</v>
      </c>
      <c r="V196" s="6" t="s">
        <v>1574</v>
      </c>
    </row>
    <row r="197" spans="1:22" hidden="1" x14ac:dyDescent="0.3">
      <c r="A197" s="6" t="s">
        <v>69</v>
      </c>
      <c r="B197" s="6" t="s">
        <v>1761</v>
      </c>
      <c r="C197" s="6" t="s">
        <v>1041</v>
      </c>
      <c r="D197" s="6" t="s">
        <v>1041</v>
      </c>
      <c r="E197" s="6" t="s">
        <v>1042</v>
      </c>
      <c r="F197" s="6" t="s">
        <v>1021</v>
      </c>
      <c r="G197" s="6" t="s">
        <v>72</v>
      </c>
      <c r="H197" s="6" t="s">
        <v>72</v>
      </c>
      <c r="I197" s="6" t="s">
        <v>74</v>
      </c>
      <c r="K197" s="6" t="s">
        <v>1573</v>
      </c>
      <c r="L197" s="6" t="s">
        <v>1574</v>
      </c>
      <c r="M197" s="6" t="s">
        <v>1574</v>
      </c>
      <c r="N197" s="6" t="s">
        <v>1574</v>
      </c>
      <c r="O197" s="6" t="s">
        <v>202</v>
      </c>
      <c r="S197" s="6" t="s">
        <v>1043</v>
      </c>
      <c r="T197" s="6" t="s">
        <v>1043</v>
      </c>
      <c r="U197" s="6" t="s">
        <v>1574</v>
      </c>
      <c r="V197" s="6" t="s">
        <v>1574</v>
      </c>
    </row>
    <row r="198" spans="1:22" hidden="1" x14ac:dyDescent="0.3">
      <c r="A198" s="6" t="s">
        <v>69</v>
      </c>
      <c r="B198" s="6" t="s">
        <v>1762</v>
      </c>
      <c r="C198" s="6" t="s">
        <v>1044</v>
      </c>
      <c r="D198" s="6" t="s">
        <v>1044</v>
      </c>
      <c r="E198" s="6" t="s">
        <v>1045</v>
      </c>
      <c r="F198" s="6" t="s">
        <v>1021</v>
      </c>
      <c r="G198" s="6" t="s">
        <v>72</v>
      </c>
      <c r="H198" s="6" t="s">
        <v>72</v>
      </c>
      <c r="I198" s="6" t="s">
        <v>74</v>
      </c>
      <c r="K198" s="6" t="s">
        <v>1573</v>
      </c>
      <c r="L198" s="6" t="s">
        <v>1574</v>
      </c>
      <c r="M198" s="6" t="s">
        <v>1574</v>
      </c>
      <c r="N198" s="6" t="s">
        <v>1574</v>
      </c>
      <c r="O198" s="6" t="s">
        <v>202</v>
      </c>
      <c r="S198" s="6" t="s">
        <v>1046</v>
      </c>
      <c r="T198" s="6" t="s">
        <v>1046</v>
      </c>
      <c r="U198" s="6" t="s">
        <v>1574</v>
      </c>
      <c r="V198" s="6" t="s">
        <v>1574</v>
      </c>
    </row>
    <row r="199" spans="1:22" hidden="1" x14ac:dyDescent="0.3">
      <c r="A199" s="6" t="s">
        <v>69</v>
      </c>
      <c r="B199" s="6" t="s">
        <v>1763</v>
      </c>
      <c r="C199" s="6" t="s">
        <v>1047</v>
      </c>
      <c r="D199" s="6" t="s">
        <v>1047</v>
      </c>
      <c r="E199" s="6" t="s">
        <v>1048</v>
      </c>
      <c r="F199" s="6" t="s">
        <v>1021</v>
      </c>
      <c r="G199" s="6" t="s">
        <v>72</v>
      </c>
      <c r="H199" s="6" t="s">
        <v>72</v>
      </c>
      <c r="I199" s="6" t="s">
        <v>74</v>
      </c>
      <c r="K199" s="6" t="s">
        <v>1573</v>
      </c>
      <c r="L199" s="6" t="s">
        <v>1574</v>
      </c>
      <c r="M199" s="6" t="s">
        <v>1574</v>
      </c>
      <c r="N199" s="6" t="s">
        <v>1574</v>
      </c>
      <c r="O199" s="6" t="s">
        <v>202</v>
      </c>
      <c r="S199" s="6" t="s">
        <v>1049</v>
      </c>
      <c r="T199" s="6" t="s">
        <v>1049</v>
      </c>
      <c r="U199" s="6" t="s">
        <v>1574</v>
      </c>
      <c r="V199" s="6" t="s">
        <v>1574</v>
      </c>
    </row>
    <row r="200" spans="1:22" hidden="1" x14ac:dyDescent="0.3">
      <c r="A200" s="6" t="s">
        <v>69</v>
      </c>
      <c r="B200" s="6" t="s">
        <v>1764</v>
      </c>
      <c r="C200" s="6" t="s">
        <v>1050</v>
      </c>
      <c r="D200" s="6" t="s">
        <v>1050</v>
      </c>
      <c r="E200" s="6" t="s">
        <v>1051</v>
      </c>
      <c r="F200" s="6" t="s">
        <v>1021</v>
      </c>
      <c r="G200" s="6" t="s">
        <v>72</v>
      </c>
      <c r="H200" s="6" t="s">
        <v>72</v>
      </c>
      <c r="I200" s="6" t="s">
        <v>74</v>
      </c>
      <c r="K200" s="6" t="s">
        <v>1573</v>
      </c>
      <c r="L200" s="6" t="s">
        <v>1574</v>
      </c>
      <c r="M200" s="6" t="s">
        <v>1574</v>
      </c>
      <c r="N200" s="6" t="s">
        <v>1574</v>
      </c>
      <c r="O200" s="6" t="s">
        <v>202</v>
      </c>
      <c r="S200" s="6" t="s">
        <v>1052</v>
      </c>
      <c r="T200" s="6" t="s">
        <v>1052</v>
      </c>
      <c r="U200" s="6" t="s">
        <v>1574</v>
      </c>
      <c r="V200" s="6" t="s">
        <v>1574</v>
      </c>
    </row>
    <row r="201" spans="1:22" hidden="1" x14ac:dyDescent="0.3">
      <c r="A201" s="6" t="s">
        <v>69</v>
      </c>
      <c r="B201" s="6" t="s">
        <v>1765</v>
      </c>
      <c r="C201" s="6" t="s">
        <v>1053</v>
      </c>
      <c r="D201" s="6" t="s">
        <v>1053</v>
      </c>
      <c r="E201" s="6" t="s">
        <v>1054</v>
      </c>
      <c r="F201" s="6" t="s">
        <v>1021</v>
      </c>
      <c r="G201" s="6" t="s">
        <v>72</v>
      </c>
      <c r="H201" s="6" t="s">
        <v>72</v>
      </c>
      <c r="I201" s="6" t="s">
        <v>74</v>
      </c>
      <c r="K201" s="6" t="s">
        <v>1573</v>
      </c>
      <c r="L201" s="6" t="s">
        <v>1574</v>
      </c>
      <c r="M201" s="6" t="s">
        <v>1574</v>
      </c>
      <c r="N201" s="6" t="s">
        <v>1574</v>
      </c>
      <c r="O201" s="6" t="s">
        <v>202</v>
      </c>
      <c r="S201" s="6" t="s">
        <v>1055</v>
      </c>
      <c r="T201" s="6" t="s">
        <v>1055</v>
      </c>
      <c r="U201" s="6" t="s">
        <v>1574</v>
      </c>
      <c r="V201" s="6" t="s">
        <v>1574</v>
      </c>
    </row>
    <row r="202" spans="1:22" hidden="1" x14ac:dyDescent="0.3">
      <c r="A202" s="6" t="s">
        <v>69</v>
      </c>
      <c r="B202" s="6" t="s">
        <v>1766</v>
      </c>
      <c r="C202" s="6" t="s">
        <v>1062</v>
      </c>
      <c r="D202" s="6" t="s">
        <v>1062</v>
      </c>
      <c r="E202" s="6" t="s">
        <v>1063</v>
      </c>
      <c r="F202" s="6" t="s">
        <v>1061</v>
      </c>
      <c r="G202" s="6" t="s">
        <v>72</v>
      </c>
      <c r="H202" s="6" t="s">
        <v>72</v>
      </c>
      <c r="I202" s="6" t="s">
        <v>74</v>
      </c>
      <c r="K202" s="6" t="s">
        <v>1573</v>
      </c>
      <c r="L202" s="6" t="s">
        <v>1574</v>
      </c>
      <c r="M202" s="6" t="s">
        <v>1574</v>
      </c>
      <c r="N202" s="6" t="s">
        <v>1574</v>
      </c>
      <c r="O202" s="6" t="s">
        <v>202</v>
      </c>
      <c r="S202" s="6" t="s">
        <v>203</v>
      </c>
      <c r="T202" s="6" t="s">
        <v>203</v>
      </c>
      <c r="U202" s="6" t="s">
        <v>1574</v>
      </c>
      <c r="V202" s="6" t="s">
        <v>1574</v>
      </c>
    </row>
    <row r="203" spans="1:22" hidden="1" x14ac:dyDescent="0.3">
      <c r="A203" s="6" t="s">
        <v>69</v>
      </c>
      <c r="B203" s="6" t="s">
        <v>1767</v>
      </c>
      <c r="C203" s="6" t="s">
        <v>1077</v>
      </c>
      <c r="D203" s="6" t="s">
        <v>1077</v>
      </c>
      <c r="E203" s="6" t="s">
        <v>1078</v>
      </c>
      <c r="F203" s="6" t="s">
        <v>1076</v>
      </c>
      <c r="G203" s="6" t="s">
        <v>72</v>
      </c>
      <c r="H203" s="6" t="s">
        <v>72</v>
      </c>
      <c r="I203" s="6" t="s">
        <v>74</v>
      </c>
      <c r="K203" s="6" t="s">
        <v>1573</v>
      </c>
      <c r="L203" s="6" t="s">
        <v>1574</v>
      </c>
      <c r="M203" s="6" t="s">
        <v>1574</v>
      </c>
      <c r="N203" s="6" t="s">
        <v>1574</v>
      </c>
      <c r="O203" s="6" t="s">
        <v>202</v>
      </c>
      <c r="S203" s="6" t="s">
        <v>203</v>
      </c>
      <c r="T203" s="6" t="s">
        <v>203</v>
      </c>
      <c r="U203" s="6" t="s">
        <v>1574</v>
      </c>
      <c r="V203" s="6" t="s">
        <v>1574</v>
      </c>
    </row>
    <row r="204" spans="1:22" hidden="1" x14ac:dyDescent="0.3">
      <c r="A204" s="6" t="s">
        <v>69</v>
      </c>
      <c r="B204" s="6" t="s">
        <v>1768</v>
      </c>
      <c r="C204" s="6" t="s">
        <v>1087</v>
      </c>
      <c r="D204" s="6" t="s">
        <v>1087</v>
      </c>
      <c r="E204" s="6" t="s">
        <v>1088</v>
      </c>
      <c r="F204" s="6" t="s">
        <v>1076</v>
      </c>
      <c r="G204" s="6" t="s">
        <v>72</v>
      </c>
      <c r="H204" s="6" t="s">
        <v>72</v>
      </c>
      <c r="I204" s="6" t="s">
        <v>74</v>
      </c>
      <c r="K204" s="6" t="s">
        <v>1573</v>
      </c>
      <c r="L204" s="6" t="s">
        <v>1574</v>
      </c>
      <c r="M204" s="6" t="s">
        <v>1574</v>
      </c>
      <c r="N204" s="6" t="s">
        <v>1574</v>
      </c>
      <c r="O204" s="6" t="s">
        <v>202</v>
      </c>
      <c r="S204" s="6" t="s">
        <v>577</v>
      </c>
      <c r="T204" s="6" t="s">
        <v>577</v>
      </c>
      <c r="U204" s="6" t="s">
        <v>1574</v>
      </c>
      <c r="V204" s="6" t="s">
        <v>1574</v>
      </c>
    </row>
    <row r="205" spans="1:22" hidden="1" x14ac:dyDescent="0.3">
      <c r="A205" s="6" t="s">
        <v>69</v>
      </c>
      <c r="B205" s="6" t="s">
        <v>1769</v>
      </c>
      <c r="C205" s="6" t="s">
        <v>1089</v>
      </c>
      <c r="D205" s="6" t="s">
        <v>1089</v>
      </c>
      <c r="E205" s="6" t="s">
        <v>1090</v>
      </c>
      <c r="F205" s="6" t="s">
        <v>1076</v>
      </c>
      <c r="G205" s="6" t="s">
        <v>72</v>
      </c>
      <c r="H205" s="6" t="s">
        <v>72</v>
      </c>
      <c r="I205" s="6" t="s">
        <v>74</v>
      </c>
      <c r="K205" s="6" t="s">
        <v>1573</v>
      </c>
      <c r="L205" s="6" t="s">
        <v>1574</v>
      </c>
      <c r="M205" s="6" t="s">
        <v>1574</v>
      </c>
      <c r="N205" s="6" t="s">
        <v>1574</v>
      </c>
      <c r="O205" s="6" t="s">
        <v>202</v>
      </c>
      <c r="S205" s="6" t="s">
        <v>580</v>
      </c>
      <c r="T205" s="6" t="s">
        <v>580</v>
      </c>
      <c r="U205" s="6" t="s">
        <v>1574</v>
      </c>
      <c r="V205" s="6" t="s">
        <v>1574</v>
      </c>
    </row>
    <row r="206" spans="1:22" hidden="1" x14ac:dyDescent="0.3">
      <c r="A206" s="6" t="s">
        <v>69</v>
      </c>
      <c r="B206" s="6" t="s">
        <v>1770</v>
      </c>
      <c r="C206" s="6" t="s">
        <v>1091</v>
      </c>
      <c r="D206" s="6" t="s">
        <v>1091</v>
      </c>
      <c r="E206" s="6" t="s">
        <v>1092</v>
      </c>
      <c r="F206" s="6" t="s">
        <v>1076</v>
      </c>
      <c r="G206" s="6" t="s">
        <v>72</v>
      </c>
      <c r="H206" s="6" t="s">
        <v>72</v>
      </c>
      <c r="I206" s="6" t="s">
        <v>74</v>
      </c>
      <c r="K206" s="6" t="s">
        <v>1573</v>
      </c>
      <c r="L206" s="6" t="s">
        <v>1574</v>
      </c>
      <c r="M206" s="6" t="s">
        <v>1574</v>
      </c>
      <c r="N206" s="6" t="s">
        <v>1574</v>
      </c>
      <c r="O206" s="6" t="s">
        <v>202</v>
      </c>
      <c r="S206" s="6" t="s">
        <v>479</v>
      </c>
      <c r="T206" s="6" t="s">
        <v>479</v>
      </c>
      <c r="U206" s="6" t="s">
        <v>1574</v>
      </c>
      <c r="V206" s="6" t="s">
        <v>1574</v>
      </c>
    </row>
    <row r="207" spans="1:22" hidden="1" x14ac:dyDescent="0.3">
      <c r="A207" s="6" t="s">
        <v>69</v>
      </c>
      <c r="B207" s="6" t="s">
        <v>1771</v>
      </c>
      <c r="C207" s="6" t="s">
        <v>1095</v>
      </c>
      <c r="D207" s="6" t="s">
        <v>1095</v>
      </c>
      <c r="E207" s="6" t="s">
        <v>1096</v>
      </c>
      <c r="F207" s="6" t="s">
        <v>1076</v>
      </c>
      <c r="G207" s="6" t="s">
        <v>72</v>
      </c>
      <c r="H207" s="6" t="s">
        <v>72</v>
      </c>
      <c r="I207" s="6" t="s">
        <v>74</v>
      </c>
      <c r="K207" s="6" t="s">
        <v>1573</v>
      </c>
      <c r="L207" s="6" t="s">
        <v>1574</v>
      </c>
      <c r="M207" s="6" t="s">
        <v>1574</v>
      </c>
      <c r="N207" s="6" t="s">
        <v>1574</v>
      </c>
      <c r="O207" s="6" t="s">
        <v>202</v>
      </c>
      <c r="S207" s="6" t="s">
        <v>588</v>
      </c>
      <c r="T207" s="6" t="s">
        <v>588</v>
      </c>
      <c r="U207" s="6" t="s">
        <v>1574</v>
      </c>
      <c r="V207" s="6" t="s">
        <v>1574</v>
      </c>
    </row>
    <row r="208" spans="1:22" hidden="1" x14ac:dyDescent="0.3">
      <c r="A208" s="6" t="s">
        <v>69</v>
      </c>
      <c r="B208" s="6" t="s">
        <v>1772</v>
      </c>
      <c r="C208" s="6" t="s">
        <v>1097</v>
      </c>
      <c r="D208" s="6" t="s">
        <v>1097</v>
      </c>
      <c r="E208" s="6" t="s">
        <v>1098</v>
      </c>
      <c r="F208" s="6" t="s">
        <v>1076</v>
      </c>
      <c r="G208" s="6" t="s">
        <v>72</v>
      </c>
      <c r="H208" s="6" t="s">
        <v>72</v>
      </c>
      <c r="I208" s="6" t="s">
        <v>74</v>
      </c>
      <c r="K208" s="6" t="s">
        <v>1573</v>
      </c>
      <c r="L208" s="6" t="s">
        <v>1574</v>
      </c>
      <c r="M208" s="6" t="s">
        <v>1574</v>
      </c>
      <c r="N208" s="6" t="s">
        <v>1574</v>
      </c>
      <c r="O208" s="6" t="s">
        <v>202</v>
      </c>
      <c r="S208" s="6" t="s">
        <v>591</v>
      </c>
      <c r="T208" s="6" t="s">
        <v>591</v>
      </c>
      <c r="U208" s="6" t="s">
        <v>1574</v>
      </c>
      <c r="V208" s="6" t="s">
        <v>1574</v>
      </c>
    </row>
    <row r="209" spans="1:22" hidden="1" x14ac:dyDescent="0.3">
      <c r="A209" s="6" t="s">
        <v>69</v>
      </c>
      <c r="B209" s="6" t="s">
        <v>1773</v>
      </c>
      <c r="C209" s="6" t="s">
        <v>1085</v>
      </c>
      <c r="D209" s="6" t="s">
        <v>1085</v>
      </c>
      <c r="E209" s="6" t="s">
        <v>1086</v>
      </c>
      <c r="F209" s="6" t="s">
        <v>1076</v>
      </c>
      <c r="G209" s="6" t="s">
        <v>72</v>
      </c>
      <c r="H209" s="6" t="s">
        <v>72</v>
      </c>
      <c r="I209" s="6" t="s">
        <v>74</v>
      </c>
      <c r="K209" s="6" t="s">
        <v>1573</v>
      </c>
      <c r="L209" s="6" t="s">
        <v>1574</v>
      </c>
      <c r="M209" s="6" t="s">
        <v>1574</v>
      </c>
      <c r="N209" s="6" t="s">
        <v>1574</v>
      </c>
      <c r="O209" s="6" t="s">
        <v>202</v>
      </c>
      <c r="S209" s="6" t="s">
        <v>574</v>
      </c>
      <c r="T209" s="6" t="s">
        <v>574</v>
      </c>
      <c r="U209" s="6" t="s">
        <v>1574</v>
      </c>
      <c r="V209" s="6" t="s">
        <v>1574</v>
      </c>
    </row>
    <row r="210" spans="1:22" hidden="1" x14ac:dyDescent="0.3">
      <c r="A210" s="6" t="s">
        <v>69</v>
      </c>
      <c r="B210" s="6" t="s">
        <v>1774</v>
      </c>
      <c r="C210" s="6" t="s">
        <v>1101</v>
      </c>
      <c r="D210" s="6" t="s">
        <v>1101</v>
      </c>
      <c r="E210" s="6" t="s">
        <v>1102</v>
      </c>
      <c r="F210" s="6" t="s">
        <v>1076</v>
      </c>
      <c r="G210" s="6" t="s">
        <v>72</v>
      </c>
      <c r="H210" s="6" t="s">
        <v>72</v>
      </c>
      <c r="I210" s="6" t="s">
        <v>74</v>
      </c>
      <c r="K210" s="6" t="s">
        <v>1573</v>
      </c>
      <c r="L210" s="6" t="s">
        <v>1574</v>
      </c>
      <c r="M210" s="6" t="s">
        <v>1574</v>
      </c>
      <c r="N210" s="6" t="s">
        <v>1574</v>
      </c>
      <c r="O210" s="6" t="s">
        <v>202</v>
      </c>
      <c r="S210" s="6" t="s">
        <v>597</v>
      </c>
      <c r="T210" s="6" t="s">
        <v>597</v>
      </c>
      <c r="U210" s="6" t="s">
        <v>1574</v>
      </c>
      <c r="V210" s="6" t="s">
        <v>1574</v>
      </c>
    </row>
    <row r="211" spans="1:22" hidden="1" x14ac:dyDescent="0.3">
      <c r="A211" s="6" t="s">
        <v>69</v>
      </c>
      <c r="B211" s="6" t="s">
        <v>1775</v>
      </c>
      <c r="C211" s="6" t="s">
        <v>1103</v>
      </c>
      <c r="D211" s="6" t="s">
        <v>1103</v>
      </c>
      <c r="E211" s="6" t="s">
        <v>1104</v>
      </c>
      <c r="F211" s="6" t="s">
        <v>1076</v>
      </c>
      <c r="G211" s="6" t="s">
        <v>72</v>
      </c>
      <c r="H211" s="6" t="s">
        <v>72</v>
      </c>
      <c r="I211" s="6" t="s">
        <v>74</v>
      </c>
      <c r="K211" s="6" t="s">
        <v>1573</v>
      </c>
      <c r="L211" s="6" t="s">
        <v>1574</v>
      </c>
      <c r="M211" s="6" t="s">
        <v>1574</v>
      </c>
      <c r="N211" s="6" t="s">
        <v>1574</v>
      </c>
      <c r="O211" s="6" t="s">
        <v>202</v>
      </c>
      <c r="S211" s="6" t="s">
        <v>600</v>
      </c>
      <c r="T211" s="6" t="s">
        <v>600</v>
      </c>
      <c r="U211" s="6" t="s">
        <v>1574</v>
      </c>
      <c r="V211" s="6" t="s">
        <v>1574</v>
      </c>
    </row>
    <row r="212" spans="1:22" hidden="1" x14ac:dyDescent="0.3">
      <c r="A212" s="6" t="s">
        <v>69</v>
      </c>
      <c r="B212" s="6" t="s">
        <v>1776</v>
      </c>
      <c r="C212" s="6" t="s">
        <v>1224</v>
      </c>
      <c r="D212" s="6" t="s">
        <v>1224</v>
      </c>
      <c r="E212" s="6" t="s">
        <v>1225</v>
      </c>
      <c r="F212" s="6" t="s">
        <v>1223</v>
      </c>
      <c r="G212" s="6" t="s">
        <v>72</v>
      </c>
      <c r="H212" s="6" t="s">
        <v>72</v>
      </c>
      <c r="I212" s="6" t="s">
        <v>74</v>
      </c>
      <c r="K212" s="6" t="s">
        <v>1573</v>
      </c>
      <c r="L212" s="6" t="s">
        <v>1574</v>
      </c>
      <c r="M212" s="6" t="s">
        <v>1574</v>
      </c>
      <c r="N212" s="6" t="s">
        <v>1574</v>
      </c>
      <c r="O212" s="6" t="s">
        <v>202</v>
      </c>
      <c r="S212" s="6" t="s">
        <v>203</v>
      </c>
      <c r="T212" s="6" t="s">
        <v>203</v>
      </c>
      <c r="U212" s="6" t="s">
        <v>1574</v>
      </c>
      <c r="V212" s="6" t="s">
        <v>1574</v>
      </c>
    </row>
    <row r="213" spans="1:22" hidden="1" x14ac:dyDescent="0.3">
      <c r="A213" s="6" t="s">
        <v>69</v>
      </c>
      <c r="B213" s="6" t="s">
        <v>1777</v>
      </c>
      <c r="C213" s="6" t="s">
        <v>1228</v>
      </c>
      <c r="D213" s="6" t="s">
        <v>1228</v>
      </c>
      <c r="E213" s="6" t="s">
        <v>1227</v>
      </c>
      <c r="F213" s="6" t="s">
        <v>1223</v>
      </c>
      <c r="G213" s="6" t="s">
        <v>72</v>
      </c>
      <c r="H213" s="6" t="s">
        <v>72</v>
      </c>
      <c r="I213" s="6" t="s">
        <v>74</v>
      </c>
      <c r="K213" s="6" t="s">
        <v>1573</v>
      </c>
      <c r="L213" s="6" t="s">
        <v>1574</v>
      </c>
      <c r="M213" s="6" t="s">
        <v>1574</v>
      </c>
      <c r="N213" s="6" t="s">
        <v>1574</v>
      </c>
      <c r="O213" s="6" t="s">
        <v>202</v>
      </c>
      <c r="S213" s="6" t="s">
        <v>81</v>
      </c>
      <c r="T213" s="6" t="s">
        <v>81</v>
      </c>
      <c r="U213" s="6" t="s">
        <v>1574</v>
      </c>
      <c r="V213" s="6" t="s">
        <v>1574</v>
      </c>
    </row>
    <row r="214" spans="1:22" hidden="1" x14ac:dyDescent="0.3">
      <c r="A214" s="6" t="s">
        <v>69</v>
      </c>
      <c r="B214" s="6" t="s">
        <v>1778</v>
      </c>
      <c r="C214" s="6" t="s">
        <v>1231</v>
      </c>
      <c r="D214" s="6" t="s">
        <v>1231</v>
      </c>
      <c r="E214" s="6" t="s">
        <v>1232</v>
      </c>
      <c r="F214" s="6" t="s">
        <v>1223</v>
      </c>
      <c r="G214" s="6" t="s">
        <v>72</v>
      </c>
      <c r="H214" s="6" t="s">
        <v>72</v>
      </c>
      <c r="I214" s="6" t="s">
        <v>74</v>
      </c>
      <c r="K214" s="6" t="s">
        <v>1573</v>
      </c>
      <c r="L214" s="6" t="s">
        <v>1574</v>
      </c>
      <c r="M214" s="6" t="s">
        <v>1574</v>
      </c>
      <c r="N214" s="6" t="s">
        <v>1574</v>
      </c>
      <c r="O214" s="6" t="s">
        <v>202</v>
      </c>
      <c r="S214" s="6" t="s">
        <v>1233</v>
      </c>
      <c r="T214" s="6" t="s">
        <v>1233</v>
      </c>
      <c r="U214" s="6" t="s">
        <v>1574</v>
      </c>
      <c r="V214" s="6" t="s">
        <v>1574</v>
      </c>
    </row>
    <row r="215" spans="1:22" hidden="1" x14ac:dyDescent="0.3">
      <c r="A215" s="6" t="s">
        <v>69</v>
      </c>
      <c r="B215" s="6" t="s">
        <v>1779</v>
      </c>
      <c r="C215" s="6" t="s">
        <v>1351</v>
      </c>
      <c r="D215" s="6" t="s">
        <v>1351</v>
      </c>
      <c r="E215" s="6" t="s">
        <v>1352</v>
      </c>
      <c r="F215" s="6" t="s">
        <v>1350</v>
      </c>
      <c r="G215" s="6" t="s">
        <v>72</v>
      </c>
      <c r="H215" s="6" t="s">
        <v>72</v>
      </c>
      <c r="I215" s="6" t="s">
        <v>74</v>
      </c>
      <c r="K215" s="6" t="s">
        <v>1573</v>
      </c>
      <c r="L215" s="6" t="s">
        <v>1574</v>
      </c>
      <c r="M215" s="6" t="s">
        <v>1574</v>
      </c>
      <c r="N215" s="6" t="s">
        <v>1574</v>
      </c>
      <c r="O215" s="6" t="s">
        <v>202</v>
      </c>
      <c r="S215" s="6" t="s">
        <v>81</v>
      </c>
      <c r="T215" s="6" t="s">
        <v>81</v>
      </c>
      <c r="U215" s="6" t="s">
        <v>1574</v>
      </c>
      <c r="V215" s="6" t="s">
        <v>1574</v>
      </c>
    </row>
    <row r="216" spans="1:22" hidden="1" x14ac:dyDescent="0.3">
      <c r="A216" s="6" t="s">
        <v>69</v>
      </c>
      <c r="B216" s="6" t="s">
        <v>1780</v>
      </c>
      <c r="C216" s="6" t="s">
        <v>1356</v>
      </c>
      <c r="D216" s="6" t="s">
        <v>1356</v>
      </c>
      <c r="E216" s="6" t="s">
        <v>1357</v>
      </c>
      <c r="F216" s="6" t="s">
        <v>1355</v>
      </c>
      <c r="G216" s="6" t="s">
        <v>72</v>
      </c>
      <c r="H216" s="6" t="s">
        <v>72</v>
      </c>
      <c r="I216" s="6" t="s">
        <v>74</v>
      </c>
      <c r="K216" s="6" t="s">
        <v>1573</v>
      </c>
      <c r="L216" s="6" t="s">
        <v>1574</v>
      </c>
      <c r="M216" s="6" t="s">
        <v>1574</v>
      </c>
      <c r="N216" s="6" t="s">
        <v>1574</v>
      </c>
      <c r="O216" s="6" t="s">
        <v>202</v>
      </c>
      <c r="S216" s="6" t="s">
        <v>81</v>
      </c>
      <c r="T216" s="6" t="s">
        <v>81</v>
      </c>
      <c r="U216" s="6" t="s">
        <v>1574</v>
      </c>
      <c r="V216" s="6" t="s">
        <v>1574</v>
      </c>
    </row>
    <row r="217" spans="1:22" hidden="1" x14ac:dyDescent="0.3">
      <c r="A217" s="6" t="s">
        <v>69</v>
      </c>
      <c r="B217" s="6" t="s">
        <v>1781</v>
      </c>
      <c r="C217" s="6" t="s">
        <v>1361</v>
      </c>
      <c r="D217" s="6" t="s">
        <v>1361</v>
      </c>
      <c r="E217" s="6" t="s">
        <v>1362</v>
      </c>
      <c r="F217" s="6" t="s">
        <v>1360</v>
      </c>
      <c r="G217" s="6" t="s">
        <v>72</v>
      </c>
      <c r="H217" s="6" t="s">
        <v>72</v>
      </c>
      <c r="I217" s="6" t="s">
        <v>74</v>
      </c>
      <c r="K217" s="6" t="s">
        <v>1573</v>
      </c>
      <c r="L217" s="6" t="s">
        <v>1574</v>
      </c>
      <c r="M217" s="6" t="s">
        <v>1574</v>
      </c>
      <c r="N217" s="6" t="s">
        <v>1574</v>
      </c>
      <c r="O217" s="6" t="s">
        <v>202</v>
      </c>
      <c r="S217" s="6" t="s">
        <v>81</v>
      </c>
      <c r="T217" s="6" t="s">
        <v>81</v>
      </c>
      <c r="U217" s="6" t="s">
        <v>1574</v>
      </c>
      <c r="V217" s="6" t="s">
        <v>1574</v>
      </c>
    </row>
    <row r="218" spans="1:22" hidden="1" x14ac:dyDescent="0.3">
      <c r="A218" s="6" t="s">
        <v>69</v>
      </c>
      <c r="B218" s="6" t="s">
        <v>1782</v>
      </c>
      <c r="C218" s="6" t="s">
        <v>1380</v>
      </c>
      <c r="D218" s="6" t="s">
        <v>1380</v>
      </c>
      <c r="E218" s="6" t="s">
        <v>1381</v>
      </c>
      <c r="F218" s="6" t="s">
        <v>1379</v>
      </c>
      <c r="G218" s="6" t="s">
        <v>72</v>
      </c>
      <c r="H218" s="6" t="s">
        <v>72</v>
      </c>
      <c r="I218" s="6" t="s">
        <v>74</v>
      </c>
      <c r="K218" s="6" t="s">
        <v>1573</v>
      </c>
      <c r="L218" s="6" t="s">
        <v>1574</v>
      </c>
      <c r="M218" s="6" t="s">
        <v>1574</v>
      </c>
      <c r="N218" s="6" t="s">
        <v>1574</v>
      </c>
      <c r="O218" s="6" t="s">
        <v>202</v>
      </c>
      <c r="S218" s="6" t="s">
        <v>203</v>
      </c>
      <c r="T218" s="6" t="s">
        <v>203</v>
      </c>
      <c r="U218" s="6" t="s">
        <v>1574</v>
      </c>
      <c r="V218" s="6" t="s">
        <v>1574</v>
      </c>
    </row>
    <row r="219" spans="1:22" hidden="1" x14ac:dyDescent="0.3">
      <c r="A219" s="6" t="s">
        <v>69</v>
      </c>
      <c r="B219" s="6" t="s">
        <v>1783</v>
      </c>
      <c r="C219" s="6" t="s">
        <v>1385</v>
      </c>
      <c r="D219" s="6" t="s">
        <v>1385</v>
      </c>
      <c r="E219" s="6" t="s">
        <v>1386</v>
      </c>
      <c r="F219" s="6" t="s">
        <v>1379</v>
      </c>
      <c r="G219" s="6" t="s">
        <v>72</v>
      </c>
      <c r="H219" s="6" t="s">
        <v>72</v>
      </c>
      <c r="I219" s="6" t="s">
        <v>74</v>
      </c>
      <c r="K219" s="6" t="s">
        <v>1573</v>
      </c>
      <c r="L219" s="6" t="s">
        <v>1574</v>
      </c>
      <c r="M219" s="6" t="s">
        <v>1574</v>
      </c>
      <c r="N219" s="6" t="s">
        <v>1574</v>
      </c>
      <c r="O219" s="6" t="s">
        <v>202</v>
      </c>
      <c r="S219" s="6" t="s">
        <v>1387</v>
      </c>
      <c r="T219" s="6" t="s">
        <v>1387</v>
      </c>
      <c r="U219" s="6" t="s">
        <v>1574</v>
      </c>
      <c r="V219" s="6" t="s">
        <v>1574</v>
      </c>
    </row>
    <row r="220" spans="1:22" hidden="1" x14ac:dyDescent="0.3">
      <c r="A220" s="6" t="s">
        <v>69</v>
      </c>
      <c r="B220" s="6" t="s">
        <v>1784</v>
      </c>
      <c r="C220" s="6" t="s">
        <v>1388</v>
      </c>
      <c r="D220" s="6" t="s">
        <v>1388</v>
      </c>
      <c r="E220" s="6" t="s">
        <v>1389</v>
      </c>
      <c r="F220" s="6" t="s">
        <v>1379</v>
      </c>
      <c r="G220" s="6" t="s">
        <v>72</v>
      </c>
      <c r="H220" s="6" t="s">
        <v>72</v>
      </c>
      <c r="I220" s="6" t="s">
        <v>74</v>
      </c>
      <c r="K220" s="6" t="s">
        <v>1573</v>
      </c>
      <c r="L220" s="6" t="s">
        <v>1574</v>
      </c>
      <c r="M220" s="6" t="s">
        <v>1574</v>
      </c>
      <c r="N220" s="6" t="s">
        <v>1574</v>
      </c>
      <c r="O220" s="6" t="s">
        <v>202</v>
      </c>
      <c r="S220" s="6" t="s">
        <v>1390</v>
      </c>
      <c r="T220" s="6" t="s">
        <v>1390</v>
      </c>
      <c r="U220" s="6" t="s">
        <v>1574</v>
      </c>
      <c r="V220" s="6" t="s">
        <v>1574</v>
      </c>
    </row>
    <row r="221" spans="1:22" hidden="1" x14ac:dyDescent="0.3">
      <c r="A221" s="6" t="s">
        <v>69</v>
      </c>
      <c r="B221" s="6" t="s">
        <v>1785</v>
      </c>
      <c r="C221" s="6" t="s">
        <v>1391</v>
      </c>
      <c r="D221" s="6" t="s">
        <v>1391</v>
      </c>
      <c r="E221" s="6" t="s">
        <v>1392</v>
      </c>
      <c r="F221" s="6" t="s">
        <v>1379</v>
      </c>
      <c r="G221" s="6" t="s">
        <v>72</v>
      </c>
      <c r="H221" s="6" t="s">
        <v>72</v>
      </c>
      <c r="I221" s="6" t="s">
        <v>74</v>
      </c>
      <c r="K221" s="6" t="s">
        <v>1573</v>
      </c>
      <c r="L221" s="6" t="s">
        <v>1574</v>
      </c>
      <c r="M221" s="6" t="s">
        <v>1574</v>
      </c>
      <c r="N221" s="6" t="s">
        <v>1574</v>
      </c>
      <c r="O221" s="6" t="s">
        <v>202</v>
      </c>
      <c r="S221" s="6" t="s">
        <v>1393</v>
      </c>
      <c r="T221" s="6" t="s">
        <v>1393</v>
      </c>
      <c r="U221" s="6" t="s">
        <v>1574</v>
      </c>
      <c r="V221" s="6" t="s">
        <v>1574</v>
      </c>
    </row>
    <row r="222" spans="1:22" hidden="1" x14ac:dyDescent="0.3">
      <c r="A222" s="6" t="s">
        <v>69</v>
      </c>
      <c r="B222" s="6" t="s">
        <v>1786</v>
      </c>
      <c r="C222" s="6" t="s">
        <v>1394</v>
      </c>
      <c r="D222" s="6" t="s">
        <v>1394</v>
      </c>
      <c r="E222" s="6" t="s">
        <v>1395</v>
      </c>
      <c r="F222" s="6" t="s">
        <v>1379</v>
      </c>
      <c r="G222" s="6" t="s">
        <v>72</v>
      </c>
      <c r="H222" s="6" t="s">
        <v>72</v>
      </c>
      <c r="I222" s="6" t="s">
        <v>74</v>
      </c>
      <c r="K222" s="6" t="s">
        <v>1573</v>
      </c>
      <c r="L222" s="6" t="s">
        <v>1574</v>
      </c>
      <c r="M222" s="6" t="s">
        <v>1574</v>
      </c>
      <c r="N222" s="6" t="s">
        <v>1574</v>
      </c>
      <c r="O222" s="6" t="s">
        <v>202</v>
      </c>
      <c r="S222" s="6" t="s">
        <v>1396</v>
      </c>
      <c r="T222" s="6" t="s">
        <v>1396</v>
      </c>
      <c r="U222" s="6" t="s">
        <v>1574</v>
      </c>
      <c r="V222" s="6" t="s">
        <v>1574</v>
      </c>
    </row>
    <row r="223" spans="1:22" hidden="1" x14ac:dyDescent="0.3">
      <c r="A223" s="6" t="s">
        <v>69</v>
      </c>
      <c r="B223" s="6" t="s">
        <v>1787</v>
      </c>
      <c r="C223" s="6" t="s">
        <v>1416</v>
      </c>
      <c r="D223" s="6" t="s">
        <v>1416</v>
      </c>
      <c r="E223" s="6" t="s">
        <v>1417</v>
      </c>
      <c r="F223" s="6" t="s">
        <v>1402</v>
      </c>
      <c r="G223" s="6" t="s">
        <v>72</v>
      </c>
      <c r="H223" s="6" t="s">
        <v>72</v>
      </c>
      <c r="I223" s="6" t="s">
        <v>74</v>
      </c>
      <c r="K223" s="6" t="s">
        <v>1573</v>
      </c>
      <c r="L223" s="6" t="s">
        <v>1574</v>
      </c>
      <c r="M223" s="6" t="s">
        <v>1574</v>
      </c>
      <c r="N223" s="6" t="s">
        <v>1574</v>
      </c>
      <c r="O223" s="6" t="s">
        <v>202</v>
      </c>
      <c r="S223" s="6" t="s">
        <v>203</v>
      </c>
      <c r="T223" s="6" t="s">
        <v>203</v>
      </c>
      <c r="U223" s="6" t="s">
        <v>1574</v>
      </c>
      <c r="V223" s="6" t="s">
        <v>1574</v>
      </c>
    </row>
    <row r="224" spans="1:22" hidden="1" x14ac:dyDescent="0.3">
      <c r="A224" s="6" t="s">
        <v>69</v>
      </c>
      <c r="B224" s="6" t="s">
        <v>1788</v>
      </c>
      <c r="C224" s="6" t="s">
        <v>1420</v>
      </c>
      <c r="D224" s="6" t="s">
        <v>1420</v>
      </c>
      <c r="E224" s="6" t="s">
        <v>1421</v>
      </c>
      <c r="F224" s="6" t="s">
        <v>1422</v>
      </c>
      <c r="G224" s="6" t="s">
        <v>72</v>
      </c>
      <c r="H224" s="6" t="s">
        <v>72</v>
      </c>
      <c r="I224" s="6" t="s">
        <v>74</v>
      </c>
      <c r="K224" s="6" t="s">
        <v>1573</v>
      </c>
      <c r="L224" s="6" t="s">
        <v>1574</v>
      </c>
      <c r="M224" s="6" t="s">
        <v>1574</v>
      </c>
      <c r="N224" s="6" t="s">
        <v>1574</v>
      </c>
      <c r="O224" s="6" t="s">
        <v>202</v>
      </c>
      <c r="S224" s="6" t="s">
        <v>203</v>
      </c>
      <c r="T224" s="6" t="s">
        <v>203</v>
      </c>
      <c r="U224" s="6" t="s">
        <v>1574</v>
      </c>
      <c r="V224" s="6" t="s">
        <v>1574</v>
      </c>
    </row>
    <row r="225" spans="1:22" hidden="1" x14ac:dyDescent="0.3">
      <c r="A225" s="6" t="s">
        <v>69</v>
      </c>
      <c r="B225" s="6" t="s">
        <v>1789</v>
      </c>
      <c r="C225" s="6" t="s">
        <v>1423</v>
      </c>
      <c r="D225" s="6" t="s">
        <v>1423</v>
      </c>
      <c r="E225" s="6" t="s">
        <v>1424</v>
      </c>
      <c r="F225" s="6" t="s">
        <v>1422</v>
      </c>
      <c r="G225" s="6" t="s">
        <v>72</v>
      </c>
      <c r="H225" s="6" t="s">
        <v>72</v>
      </c>
      <c r="I225" s="6" t="s">
        <v>74</v>
      </c>
      <c r="K225" s="6" t="s">
        <v>1573</v>
      </c>
      <c r="L225" s="6" t="s">
        <v>1574</v>
      </c>
      <c r="M225" s="6" t="s">
        <v>1574</v>
      </c>
      <c r="N225" s="6" t="s">
        <v>1574</v>
      </c>
      <c r="O225" s="6" t="s">
        <v>202</v>
      </c>
      <c r="S225" s="6" t="s">
        <v>81</v>
      </c>
      <c r="T225" s="6" t="s">
        <v>81</v>
      </c>
      <c r="U225" s="6" t="s">
        <v>1574</v>
      </c>
      <c r="V225" s="6" t="s">
        <v>1574</v>
      </c>
    </row>
    <row r="226" spans="1:22" hidden="1" x14ac:dyDescent="0.3">
      <c r="A226" s="6" t="s">
        <v>69</v>
      </c>
      <c r="B226" s="6" t="s">
        <v>1790</v>
      </c>
      <c r="C226" s="6" t="s">
        <v>1428</v>
      </c>
      <c r="D226" s="6" t="s">
        <v>1428</v>
      </c>
      <c r="E226" s="6" t="s">
        <v>1429</v>
      </c>
      <c r="F226" s="6" t="s">
        <v>1430</v>
      </c>
      <c r="G226" s="6" t="s">
        <v>72</v>
      </c>
      <c r="H226" s="6" t="s">
        <v>72</v>
      </c>
      <c r="I226" s="6" t="s">
        <v>74</v>
      </c>
      <c r="K226" s="6" t="s">
        <v>1573</v>
      </c>
      <c r="L226" s="6" t="s">
        <v>1574</v>
      </c>
      <c r="M226" s="6" t="s">
        <v>1574</v>
      </c>
      <c r="N226" s="6" t="s">
        <v>1574</v>
      </c>
      <c r="O226" s="6" t="s">
        <v>202</v>
      </c>
      <c r="S226" s="6" t="s">
        <v>203</v>
      </c>
      <c r="T226" s="6" t="s">
        <v>203</v>
      </c>
      <c r="U226" s="6" t="s">
        <v>1574</v>
      </c>
      <c r="V226" s="6" t="s">
        <v>1574</v>
      </c>
    </row>
    <row r="227" spans="1:22" hidden="1" x14ac:dyDescent="0.3">
      <c r="A227" s="6" t="s">
        <v>69</v>
      </c>
      <c r="B227" s="6" t="s">
        <v>1791</v>
      </c>
      <c r="C227" s="6" t="s">
        <v>1454</v>
      </c>
      <c r="D227" s="6" t="s">
        <v>1454</v>
      </c>
      <c r="E227" s="6" t="s">
        <v>2671</v>
      </c>
      <c r="F227" s="6" t="s">
        <v>2670</v>
      </c>
      <c r="G227" s="6" t="s">
        <v>72</v>
      </c>
      <c r="H227" s="6" t="s">
        <v>72</v>
      </c>
      <c r="I227" s="6" t="s">
        <v>74</v>
      </c>
      <c r="K227" s="6" t="s">
        <v>1573</v>
      </c>
      <c r="L227" s="6" t="s">
        <v>1574</v>
      </c>
      <c r="M227" s="6" t="s">
        <v>1574</v>
      </c>
      <c r="N227" s="6" t="s">
        <v>1574</v>
      </c>
      <c r="O227" s="6" t="s">
        <v>202</v>
      </c>
      <c r="S227" s="6" t="s">
        <v>203</v>
      </c>
      <c r="T227" s="6" t="s">
        <v>203</v>
      </c>
      <c r="U227" s="6" t="s">
        <v>1574</v>
      </c>
      <c r="V227" s="6" t="s">
        <v>1574</v>
      </c>
    </row>
    <row r="228" spans="1:22" hidden="1" x14ac:dyDescent="0.3">
      <c r="A228" s="6" t="s">
        <v>69</v>
      </c>
      <c r="B228" s="6" t="s">
        <v>1792</v>
      </c>
      <c r="C228" s="6" t="s">
        <v>1433</v>
      </c>
      <c r="D228" s="6" t="s">
        <v>1433</v>
      </c>
      <c r="E228" s="6" t="s">
        <v>1434</v>
      </c>
      <c r="F228" s="6" t="s">
        <v>1435</v>
      </c>
      <c r="G228" s="6" t="s">
        <v>72</v>
      </c>
      <c r="H228" s="6" t="s">
        <v>72</v>
      </c>
      <c r="I228" s="6" t="s">
        <v>74</v>
      </c>
      <c r="K228" s="6" t="s">
        <v>1573</v>
      </c>
      <c r="L228" s="6" t="s">
        <v>1574</v>
      </c>
      <c r="M228" s="6" t="s">
        <v>1574</v>
      </c>
      <c r="N228" s="6" t="s">
        <v>1574</v>
      </c>
      <c r="O228" s="6" t="s">
        <v>202</v>
      </c>
      <c r="S228" s="6" t="s">
        <v>203</v>
      </c>
      <c r="T228" s="6" t="s">
        <v>203</v>
      </c>
      <c r="U228" s="6" t="s">
        <v>1574</v>
      </c>
      <c r="V228" s="6" t="s">
        <v>1574</v>
      </c>
    </row>
    <row r="229" spans="1:22" hidden="1" x14ac:dyDescent="0.3">
      <c r="A229" s="6" t="s">
        <v>69</v>
      </c>
      <c r="B229" s="6" t="s">
        <v>1793</v>
      </c>
      <c r="C229" s="6" t="s">
        <v>1436</v>
      </c>
      <c r="D229" s="6" t="s">
        <v>1436</v>
      </c>
      <c r="E229" s="6" t="s">
        <v>1437</v>
      </c>
      <c r="F229" s="6" t="s">
        <v>1435</v>
      </c>
      <c r="G229" s="6" t="s">
        <v>72</v>
      </c>
      <c r="H229" s="6" t="s">
        <v>72</v>
      </c>
      <c r="I229" s="6" t="s">
        <v>74</v>
      </c>
      <c r="K229" s="6" t="s">
        <v>1573</v>
      </c>
      <c r="L229" s="6" t="s">
        <v>1574</v>
      </c>
      <c r="M229" s="6" t="s">
        <v>1574</v>
      </c>
      <c r="N229" s="6" t="s">
        <v>1574</v>
      </c>
      <c r="O229" s="6" t="s">
        <v>202</v>
      </c>
      <c r="S229" s="6" t="s">
        <v>81</v>
      </c>
      <c r="T229" s="6" t="s">
        <v>81</v>
      </c>
      <c r="U229" s="6" t="s">
        <v>1574</v>
      </c>
      <c r="V229" s="6" t="s">
        <v>1574</v>
      </c>
    </row>
    <row r="230" spans="1:22" hidden="1" x14ac:dyDescent="0.3">
      <c r="A230" s="6" t="s">
        <v>69</v>
      </c>
      <c r="B230" s="6" t="s">
        <v>1794</v>
      </c>
      <c r="C230" s="6" t="s">
        <v>1438</v>
      </c>
      <c r="D230" s="6" t="s">
        <v>1438</v>
      </c>
      <c r="E230" s="6" t="s">
        <v>1437</v>
      </c>
      <c r="F230" s="6" t="s">
        <v>1435</v>
      </c>
      <c r="G230" s="6" t="s">
        <v>72</v>
      </c>
      <c r="H230" s="6" t="s">
        <v>72</v>
      </c>
      <c r="I230" s="6" t="s">
        <v>74</v>
      </c>
      <c r="K230" s="6" t="s">
        <v>1573</v>
      </c>
      <c r="L230" s="6" t="s">
        <v>1574</v>
      </c>
      <c r="M230" s="6" t="s">
        <v>1574</v>
      </c>
      <c r="N230" s="6" t="s">
        <v>1574</v>
      </c>
      <c r="O230" s="6" t="s">
        <v>202</v>
      </c>
      <c r="S230" s="6" t="s">
        <v>81</v>
      </c>
      <c r="T230" s="6" t="s">
        <v>81</v>
      </c>
      <c r="U230" s="6" t="s">
        <v>1574</v>
      </c>
      <c r="V230" s="6" t="s">
        <v>1574</v>
      </c>
    </row>
    <row r="231" spans="1:22" hidden="1" x14ac:dyDescent="0.3">
      <c r="A231" s="6" t="s">
        <v>69</v>
      </c>
      <c r="B231" s="6" t="s">
        <v>1795</v>
      </c>
      <c r="C231" s="6" t="s">
        <v>1443</v>
      </c>
      <c r="D231" s="6" t="s">
        <v>1443</v>
      </c>
      <c r="E231" s="6" t="s">
        <v>1437</v>
      </c>
      <c r="F231" s="6" t="s">
        <v>1435</v>
      </c>
      <c r="G231" s="6" t="s">
        <v>72</v>
      </c>
      <c r="H231" s="6" t="s">
        <v>72</v>
      </c>
      <c r="I231" s="6" t="s">
        <v>74</v>
      </c>
      <c r="K231" s="6" t="s">
        <v>1573</v>
      </c>
      <c r="L231" s="6" t="s">
        <v>1574</v>
      </c>
      <c r="M231" s="6" t="s">
        <v>1574</v>
      </c>
      <c r="N231" s="6" t="s">
        <v>1574</v>
      </c>
      <c r="O231" s="6" t="s">
        <v>202</v>
      </c>
      <c r="S231" s="6" t="s">
        <v>81</v>
      </c>
      <c r="T231" s="6" t="s">
        <v>81</v>
      </c>
      <c r="U231" s="6" t="s">
        <v>1574</v>
      </c>
      <c r="V231" s="6" t="s">
        <v>1574</v>
      </c>
    </row>
    <row r="232" spans="1:22" hidden="1" x14ac:dyDescent="0.3">
      <c r="A232" s="6" t="s">
        <v>69</v>
      </c>
      <c r="B232" s="6" t="s">
        <v>1796</v>
      </c>
      <c r="C232" s="6" t="s">
        <v>1444</v>
      </c>
      <c r="D232" s="6" t="s">
        <v>1444</v>
      </c>
      <c r="E232" s="6" t="s">
        <v>1437</v>
      </c>
      <c r="F232" s="6" t="s">
        <v>1435</v>
      </c>
      <c r="G232" s="6" t="s">
        <v>72</v>
      </c>
      <c r="H232" s="6" t="s">
        <v>72</v>
      </c>
      <c r="I232" s="6" t="s">
        <v>74</v>
      </c>
      <c r="K232" s="6" t="s">
        <v>1573</v>
      </c>
      <c r="L232" s="6" t="s">
        <v>1574</v>
      </c>
      <c r="M232" s="6" t="s">
        <v>1574</v>
      </c>
      <c r="N232" s="6" t="s">
        <v>1574</v>
      </c>
      <c r="O232" s="6" t="s">
        <v>202</v>
      </c>
      <c r="S232" s="6" t="s">
        <v>81</v>
      </c>
      <c r="T232" s="6" t="s">
        <v>81</v>
      </c>
      <c r="U232" s="6" t="s">
        <v>1574</v>
      </c>
      <c r="V232" s="6" t="s">
        <v>1574</v>
      </c>
    </row>
    <row r="233" spans="1:22" hidden="1" x14ac:dyDescent="0.3">
      <c r="A233" s="6" t="s">
        <v>69</v>
      </c>
      <c r="B233" s="6" t="s">
        <v>1797</v>
      </c>
      <c r="C233" s="6" t="s">
        <v>1445</v>
      </c>
      <c r="D233" s="6" t="s">
        <v>1445</v>
      </c>
      <c r="E233" s="6" t="s">
        <v>1437</v>
      </c>
      <c r="F233" s="6" t="s">
        <v>1435</v>
      </c>
      <c r="G233" s="6" t="s">
        <v>72</v>
      </c>
      <c r="H233" s="6" t="s">
        <v>72</v>
      </c>
      <c r="I233" s="6" t="s">
        <v>74</v>
      </c>
      <c r="K233" s="6" t="s">
        <v>1573</v>
      </c>
      <c r="L233" s="6" t="s">
        <v>1574</v>
      </c>
      <c r="M233" s="6" t="s">
        <v>1574</v>
      </c>
      <c r="N233" s="6" t="s">
        <v>1574</v>
      </c>
      <c r="O233" s="6" t="s">
        <v>202</v>
      </c>
      <c r="S233" s="6" t="s">
        <v>81</v>
      </c>
      <c r="T233" s="6" t="s">
        <v>81</v>
      </c>
      <c r="U233" s="6" t="s">
        <v>1574</v>
      </c>
      <c r="V233" s="6" t="s">
        <v>1574</v>
      </c>
    </row>
    <row r="234" spans="1:22" hidden="1" x14ac:dyDescent="0.3">
      <c r="A234" s="6" t="s">
        <v>69</v>
      </c>
      <c r="B234" s="6" t="s">
        <v>1798</v>
      </c>
      <c r="C234" s="6" t="s">
        <v>1446</v>
      </c>
      <c r="D234" s="6" t="s">
        <v>1446</v>
      </c>
      <c r="E234" s="6" t="s">
        <v>1437</v>
      </c>
      <c r="F234" s="6" t="s">
        <v>1435</v>
      </c>
      <c r="G234" s="6" t="s">
        <v>72</v>
      </c>
      <c r="H234" s="6" t="s">
        <v>72</v>
      </c>
      <c r="I234" s="6" t="s">
        <v>74</v>
      </c>
      <c r="K234" s="6" t="s">
        <v>1573</v>
      </c>
      <c r="L234" s="6" t="s">
        <v>1574</v>
      </c>
      <c r="M234" s="6" t="s">
        <v>1574</v>
      </c>
      <c r="N234" s="6" t="s">
        <v>1574</v>
      </c>
      <c r="O234" s="6" t="s">
        <v>202</v>
      </c>
      <c r="S234" s="6" t="s">
        <v>81</v>
      </c>
      <c r="T234" s="6" t="s">
        <v>81</v>
      </c>
      <c r="U234" s="6" t="s">
        <v>1574</v>
      </c>
      <c r="V234" s="6" t="s">
        <v>1574</v>
      </c>
    </row>
    <row r="235" spans="1:22" hidden="1" x14ac:dyDescent="0.3">
      <c r="A235" s="6" t="s">
        <v>69</v>
      </c>
      <c r="B235" s="6" t="s">
        <v>1799</v>
      </c>
      <c r="C235" s="6" t="s">
        <v>1447</v>
      </c>
      <c r="D235" s="6" t="s">
        <v>1447</v>
      </c>
      <c r="E235" s="6" t="s">
        <v>1437</v>
      </c>
      <c r="F235" s="6" t="s">
        <v>1435</v>
      </c>
      <c r="G235" s="6" t="s">
        <v>72</v>
      </c>
      <c r="H235" s="6" t="s">
        <v>72</v>
      </c>
      <c r="I235" s="6" t="s">
        <v>74</v>
      </c>
      <c r="K235" s="6" t="s">
        <v>1573</v>
      </c>
      <c r="L235" s="6" t="s">
        <v>1574</v>
      </c>
      <c r="M235" s="6" t="s">
        <v>1574</v>
      </c>
      <c r="N235" s="6" t="s">
        <v>1574</v>
      </c>
      <c r="O235" s="6" t="s">
        <v>202</v>
      </c>
      <c r="S235" s="6" t="s">
        <v>81</v>
      </c>
      <c r="T235" s="6" t="s">
        <v>81</v>
      </c>
      <c r="U235" s="6" t="s">
        <v>1574</v>
      </c>
      <c r="V235" s="6" t="s">
        <v>1574</v>
      </c>
    </row>
    <row r="236" spans="1:22" hidden="1" x14ac:dyDescent="0.3">
      <c r="A236" s="6" t="s">
        <v>69</v>
      </c>
      <c r="B236" s="6" t="s">
        <v>1800</v>
      </c>
      <c r="C236" s="6" t="s">
        <v>1451</v>
      </c>
      <c r="D236" s="6" t="s">
        <v>1451</v>
      </c>
      <c r="E236" s="6" t="s">
        <v>2669</v>
      </c>
      <c r="F236" s="6" t="s">
        <v>2670</v>
      </c>
      <c r="G236" s="6" t="s">
        <v>72</v>
      </c>
      <c r="H236" s="6" t="s">
        <v>72</v>
      </c>
      <c r="I236" s="6" t="s">
        <v>74</v>
      </c>
      <c r="K236" s="6" t="s">
        <v>1573</v>
      </c>
      <c r="L236" s="6" t="s">
        <v>1574</v>
      </c>
      <c r="M236" s="6" t="s">
        <v>1574</v>
      </c>
      <c r="N236" s="6" t="s">
        <v>1574</v>
      </c>
      <c r="O236" s="6" t="s">
        <v>202</v>
      </c>
      <c r="S236" s="6" t="s">
        <v>81</v>
      </c>
      <c r="T236" s="6" t="s">
        <v>81</v>
      </c>
      <c r="U236" s="6" t="s">
        <v>1574</v>
      </c>
      <c r="V236" s="6" t="s">
        <v>1574</v>
      </c>
    </row>
    <row r="237" spans="1:22" hidden="1" x14ac:dyDescent="0.3">
      <c r="A237" s="6" t="s">
        <v>69</v>
      </c>
      <c r="B237" s="6" t="s">
        <v>1801</v>
      </c>
      <c r="C237" s="6" t="s">
        <v>1452</v>
      </c>
      <c r="D237" s="6" t="s">
        <v>1452</v>
      </c>
      <c r="E237" s="6" t="s">
        <v>1437</v>
      </c>
      <c r="F237" s="6" t="s">
        <v>1435</v>
      </c>
      <c r="G237" s="6" t="s">
        <v>72</v>
      </c>
      <c r="H237" s="6" t="s">
        <v>72</v>
      </c>
      <c r="I237" s="6" t="s">
        <v>74</v>
      </c>
      <c r="K237" s="6" t="s">
        <v>1573</v>
      </c>
      <c r="L237" s="6" t="s">
        <v>1574</v>
      </c>
      <c r="M237" s="6" t="s">
        <v>1574</v>
      </c>
      <c r="N237" s="6" t="s">
        <v>1574</v>
      </c>
      <c r="O237" s="6" t="s">
        <v>202</v>
      </c>
      <c r="S237" s="6" t="s">
        <v>81</v>
      </c>
      <c r="T237" s="6" t="s">
        <v>81</v>
      </c>
      <c r="U237" s="6" t="s">
        <v>1574</v>
      </c>
      <c r="V237" s="6" t="s">
        <v>1574</v>
      </c>
    </row>
    <row r="238" spans="1:22" hidden="1" x14ac:dyDescent="0.3">
      <c r="A238" s="6" t="s">
        <v>69</v>
      </c>
      <c r="B238" s="6" t="s">
        <v>1802</v>
      </c>
      <c r="C238" s="6" t="s">
        <v>1453</v>
      </c>
      <c r="D238" s="6" t="s">
        <v>1453</v>
      </c>
      <c r="E238" s="6" t="s">
        <v>1437</v>
      </c>
      <c r="F238" s="6" t="s">
        <v>1435</v>
      </c>
      <c r="G238" s="6" t="s">
        <v>72</v>
      </c>
      <c r="H238" s="6" t="s">
        <v>72</v>
      </c>
      <c r="I238" s="6" t="s">
        <v>74</v>
      </c>
      <c r="K238" s="6" t="s">
        <v>1573</v>
      </c>
      <c r="L238" s="6" t="s">
        <v>1574</v>
      </c>
      <c r="M238" s="6" t="s">
        <v>1574</v>
      </c>
      <c r="N238" s="6" t="s">
        <v>1574</v>
      </c>
      <c r="O238" s="6" t="s">
        <v>202</v>
      </c>
      <c r="S238" s="6" t="s">
        <v>81</v>
      </c>
      <c r="T238" s="6" t="s">
        <v>81</v>
      </c>
      <c r="U238" s="6" t="s">
        <v>1574</v>
      </c>
      <c r="V238" s="6" t="s">
        <v>1574</v>
      </c>
    </row>
    <row r="239" spans="1:22" hidden="1" x14ac:dyDescent="0.3">
      <c r="A239" s="6" t="s">
        <v>69</v>
      </c>
      <c r="B239" s="6" t="s">
        <v>1803</v>
      </c>
      <c r="C239" s="6" t="s">
        <v>1455</v>
      </c>
      <c r="D239" s="6" t="s">
        <v>1455</v>
      </c>
      <c r="E239" s="6" t="s">
        <v>1456</v>
      </c>
      <c r="F239" s="6" t="s">
        <v>1457</v>
      </c>
      <c r="G239" s="6" t="s">
        <v>72</v>
      </c>
      <c r="H239" s="6" t="s">
        <v>72</v>
      </c>
      <c r="I239" s="6" t="s">
        <v>74</v>
      </c>
      <c r="K239" s="6" t="s">
        <v>1573</v>
      </c>
      <c r="L239" s="6" t="s">
        <v>1574</v>
      </c>
      <c r="M239" s="6" t="s">
        <v>1574</v>
      </c>
      <c r="N239" s="6" t="s">
        <v>1574</v>
      </c>
      <c r="O239" s="6" t="s">
        <v>202</v>
      </c>
      <c r="S239" s="6" t="s">
        <v>203</v>
      </c>
      <c r="T239" s="6" t="s">
        <v>203</v>
      </c>
      <c r="U239" s="6" t="s">
        <v>1574</v>
      </c>
      <c r="V239" s="6" t="s">
        <v>1574</v>
      </c>
    </row>
    <row r="240" spans="1:22" hidden="1" x14ac:dyDescent="0.3">
      <c r="A240" s="6" t="s">
        <v>69</v>
      </c>
      <c r="B240" s="6" t="s">
        <v>1804</v>
      </c>
      <c r="C240" s="6" t="s">
        <v>1458</v>
      </c>
      <c r="D240" s="6" t="s">
        <v>1458</v>
      </c>
      <c r="E240" s="6" t="s">
        <v>1459</v>
      </c>
      <c r="F240" s="6" t="s">
        <v>1457</v>
      </c>
      <c r="G240" s="6" t="s">
        <v>72</v>
      </c>
      <c r="H240" s="6" t="s">
        <v>72</v>
      </c>
      <c r="I240" s="6" t="s">
        <v>74</v>
      </c>
      <c r="K240" s="6" t="s">
        <v>1573</v>
      </c>
      <c r="L240" s="6" t="s">
        <v>1574</v>
      </c>
      <c r="M240" s="6" t="s">
        <v>1574</v>
      </c>
      <c r="N240" s="6" t="s">
        <v>1574</v>
      </c>
      <c r="O240" s="6" t="s">
        <v>202</v>
      </c>
      <c r="S240" s="6" t="s">
        <v>81</v>
      </c>
      <c r="T240" s="6" t="s">
        <v>81</v>
      </c>
      <c r="U240" s="6" t="s">
        <v>1574</v>
      </c>
      <c r="V240" s="6" t="s">
        <v>1574</v>
      </c>
    </row>
    <row r="241" spans="1:22" hidden="1" x14ac:dyDescent="0.3">
      <c r="A241" s="6" t="s">
        <v>69</v>
      </c>
      <c r="B241" s="6" t="s">
        <v>1805</v>
      </c>
      <c r="C241" s="6" t="s">
        <v>1460</v>
      </c>
      <c r="D241" s="6" t="s">
        <v>1460</v>
      </c>
      <c r="E241" s="6" t="s">
        <v>1459</v>
      </c>
      <c r="F241" s="6" t="s">
        <v>1457</v>
      </c>
      <c r="G241" s="6" t="s">
        <v>72</v>
      </c>
      <c r="H241" s="6" t="s">
        <v>72</v>
      </c>
      <c r="I241" s="6" t="s">
        <v>74</v>
      </c>
      <c r="K241" s="6" t="s">
        <v>1573</v>
      </c>
      <c r="L241" s="6" t="s">
        <v>1574</v>
      </c>
      <c r="M241" s="6" t="s">
        <v>1574</v>
      </c>
      <c r="N241" s="6" t="s">
        <v>1574</v>
      </c>
      <c r="O241" s="6" t="s">
        <v>202</v>
      </c>
      <c r="S241" s="6" t="s">
        <v>81</v>
      </c>
      <c r="T241" s="6" t="s">
        <v>81</v>
      </c>
      <c r="U241" s="6" t="s">
        <v>1574</v>
      </c>
      <c r="V241" s="6" t="s">
        <v>1574</v>
      </c>
    </row>
    <row r="242" spans="1:22" hidden="1" x14ac:dyDescent="0.3">
      <c r="A242" s="6" t="s">
        <v>69</v>
      </c>
      <c r="B242" s="6" t="s">
        <v>1806</v>
      </c>
      <c r="C242" s="6" t="s">
        <v>1461</v>
      </c>
      <c r="D242" s="6" t="s">
        <v>1461</v>
      </c>
      <c r="E242" s="6" t="s">
        <v>1459</v>
      </c>
      <c r="F242" s="6" t="s">
        <v>1457</v>
      </c>
      <c r="G242" s="6" t="s">
        <v>72</v>
      </c>
      <c r="H242" s="6" t="s">
        <v>72</v>
      </c>
      <c r="I242" s="6" t="s">
        <v>74</v>
      </c>
      <c r="K242" s="6" t="s">
        <v>1573</v>
      </c>
      <c r="L242" s="6" t="s">
        <v>1574</v>
      </c>
      <c r="M242" s="6" t="s">
        <v>1574</v>
      </c>
      <c r="N242" s="6" t="s">
        <v>1574</v>
      </c>
      <c r="O242" s="6" t="s">
        <v>202</v>
      </c>
      <c r="S242" s="6" t="s">
        <v>81</v>
      </c>
      <c r="T242" s="6" t="s">
        <v>81</v>
      </c>
      <c r="U242" s="6" t="s">
        <v>1574</v>
      </c>
      <c r="V242" s="6" t="s">
        <v>1574</v>
      </c>
    </row>
    <row r="243" spans="1:22" hidden="1" x14ac:dyDescent="0.3">
      <c r="A243" s="6" t="s">
        <v>69</v>
      </c>
      <c r="B243" s="6" t="s">
        <v>1807</v>
      </c>
      <c r="C243" s="6" t="s">
        <v>1462</v>
      </c>
      <c r="D243" s="6" t="s">
        <v>1462</v>
      </c>
      <c r="E243" s="6" t="s">
        <v>1459</v>
      </c>
      <c r="F243" s="6" t="s">
        <v>1457</v>
      </c>
      <c r="G243" s="6" t="s">
        <v>72</v>
      </c>
      <c r="H243" s="6" t="s">
        <v>72</v>
      </c>
      <c r="I243" s="6" t="s">
        <v>74</v>
      </c>
      <c r="K243" s="6" t="s">
        <v>1573</v>
      </c>
      <c r="L243" s="6" t="s">
        <v>1574</v>
      </c>
      <c r="M243" s="6" t="s">
        <v>1574</v>
      </c>
      <c r="N243" s="6" t="s">
        <v>1574</v>
      </c>
      <c r="O243" s="6" t="s">
        <v>202</v>
      </c>
      <c r="S243" s="6" t="s">
        <v>81</v>
      </c>
      <c r="T243" s="6" t="s">
        <v>81</v>
      </c>
      <c r="U243" s="6" t="s">
        <v>1574</v>
      </c>
      <c r="V243" s="6" t="s">
        <v>1574</v>
      </c>
    </row>
    <row r="244" spans="1:22" hidden="1" x14ac:dyDescent="0.3">
      <c r="A244" s="6" t="s">
        <v>69</v>
      </c>
      <c r="B244" s="6" t="s">
        <v>1808</v>
      </c>
      <c r="C244" s="6" t="s">
        <v>1463</v>
      </c>
      <c r="D244" s="6" t="s">
        <v>1463</v>
      </c>
      <c r="E244" s="6" t="s">
        <v>2672</v>
      </c>
      <c r="F244" s="6" t="s">
        <v>2673</v>
      </c>
      <c r="G244" s="6" t="s">
        <v>72</v>
      </c>
      <c r="H244" s="6" t="s">
        <v>72</v>
      </c>
      <c r="I244" s="6" t="s">
        <v>74</v>
      </c>
      <c r="K244" s="6" t="s">
        <v>1573</v>
      </c>
      <c r="L244" s="6" t="s">
        <v>1574</v>
      </c>
      <c r="M244" s="6" t="s">
        <v>1574</v>
      </c>
      <c r="N244" s="6" t="s">
        <v>1574</v>
      </c>
      <c r="O244" s="6" t="s">
        <v>202</v>
      </c>
      <c r="S244" s="6" t="s">
        <v>203</v>
      </c>
      <c r="T244" s="6" t="s">
        <v>203</v>
      </c>
      <c r="U244" s="6" t="s">
        <v>1574</v>
      </c>
      <c r="V244" s="6" t="s">
        <v>1574</v>
      </c>
    </row>
    <row r="245" spans="1:22" hidden="1" x14ac:dyDescent="0.3">
      <c r="A245" s="6" t="s">
        <v>69</v>
      </c>
      <c r="B245" s="6" t="s">
        <v>1809</v>
      </c>
      <c r="C245" s="6" t="s">
        <v>213</v>
      </c>
      <c r="D245" s="6" t="s">
        <v>213</v>
      </c>
      <c r="E245" s="6" t="s">
        <v>214</v>
      </c>
      <c r="F245" s="6" t="s">
        <v>201</v>
      </c>
      <c r="G245" s="6" t="s">
        <v>72</v>
      </c>
      <c r="H245" s="6" t="s">
        <v>72</v>
      </c>
      <c r="I245" s="6" t="s">
        <v>74</v>
      </c>
      <c r="K245" s="6" t="s">
        <v>1573</v>
      </c>
      <c r="L245" s="6" t="s">
        <v>1574</v>
      </c>
      <c r="M245" s="6" t="s">
        <v>1574</v>
      </c>
      <c r="N245" s="6" t="s">
        <v>1574</v>
      </c>
      <c r="O245" s="6" t="s">
        <v>202</v>
      </c>
      <c r="S245" s="6" t="s">
        <v>215</v>
      </c>
      <c r="T245" s="6" t="s">
        <v>215</v>
      </c>
      <c r="U245" s="6" t="s">
        <v>1574</v>
      </c>
      <c r="V245" s="6" t="s">
        <v>1574</v>
      </c>
    </row>
    <row r="246" spans="1:22" hidden="1" x14ac:dyDescent="0.3">
      <c r="A246" s="6" t="s">
        <v>69</v>
      </c>
      <c r="B246" s="6" t="s">
        <v>1810</v>
      </c>
      <c r="C246" s="6" t="s">
        <v>216</v>
      </c>
      <c r="D246" s="6" t="s">
        <v>216</v>
      </c>
      <c r="E246" s="6" t="s">
        <v>217</v>
      </c>
      <c r="F246" s="6" t="s">
        <v>201</v>
      </c>
      <c r="G246" s="6" t="s">
        <v>72</v>
      </c>
      <c r="H246" s="6" t="s">
        <v>72</v>
      </c>
      <c r="I246" s="6" t="s">
        <v>74</v>
      </c>
      <c r="K246" s="6" t="s">
        <v>1573</v>
      </c>
      <c r="L246" s="6" t="s">
        <v>1574</v>
      </c>
      <c r="M246" s="6" t="s">
        <v>1574</v>
      </c>
      <c r="N246" s="6" t="s">
        <v>1574</v>
      </c>
      <c r="O246" s="6" t="s">
        <v>202</v>
      </c>
      <c r="S246" s="6" t="s">
        <v>218</v>
      </c>
      <c r="T246" s="6" t="s">
        <v>218</v>
      </c>
      <c r="U246" s="6" t="s">
        <v>1574</v>
      </c>
      <c r="V246" s="6" t="s">
        <v>1574</v>
      </c>
    </row>
    <row r="247" spans="1:22" hidden="1" x14ac:dyDescent="0.3">
      <c r="A247" s="6" t="s">
        <v>69</v>
      </c>
      <c r="B247" s="6" t="s">
        <v>1811</v>
      </c>
      <c r="C247" s="6" t="s">
        <v>219</v>
      </c>
      <c r="D247" s="6" t="s">
        <v>219</v>
      </c>
      <c r="E247" s="6" t="s">
        <v>220</v>
      </c>
      <c r="F247" s="6" t="s">
        <v>201</v>
      </c>
      <c r="G247" s="6" t="s">
        <v>72</v>
      </c>
      <c r="H247" s="6" t="s">
        <v>72</v>
      </c>
      <c r="I247" s="6" t="s">
        <v>74</v>
      </c>
      <c r="K247" s="6" t="s">
        <v>1573</v>
      </c>
      <c r="L247" s="6" t="s">
        <v>1574</v>
      </c>
      <c r="M247" s="6" t="s">
        <v>1574</v>
      </c>
      <c r="N247" s="6" t="s">
        <v>1574</v>
      </c>
      <c r="O247" s="6" t="s">
        <v>202</v>
      </c>
      <c r="S247" s="6" t="s">
        <v>221</v>
      </c>
      <c r="T247" s="6" t="s">
        <v>221</v>
      </c>
      <c r="U247" s="6" t="s">
        <v>1574</v>
      </c>
      <c r="V247" s="6" t="s">
        <v>1574</v>
      </c>
    </row>
    <row r="248" spans="1:22" hidden="1" x14ac:dyDescent="0.3">
      <c r="A248" s="6" t="s">
        <v>69</v>
      </c>
      <c r="B248" s="6" t="s">
        <v>1812</v>
      </c>
      <c r="C248" s="6" t="s">
        <v>246</v>
      </c>
      <c r="D248" s="6" t="s">
        <v>246</v>
      </c>
      <c r="E248" s="6" t="s">
        <v>247</v>
      </c>
      <c r="F248" s="6" t="s">
        <v>248</v>
      </c>
      <c r="G248" s="6" t="s">
        <v>72</v>
      </c>
      <c r="H248" s="6" t="s">
        <v>72</v>
      </c>
      <c r="I248" s="6" t="s">
        <v>74</v>
      </c>
      <c r="K248" s="6" t="s">
        <v>1573</v>
      </c>
      <c r="L248" s="6" t="s">
        <v>1574</v>
      </c>
      <c r="M248" s="6" t="s">
        <v>1574</v>
      </c>
      <c r="N248" s="6" t="s">
        <v>1574</v>
      </c>
      <c r="O248" s="6" t="s">
        <v>202</v>
      </c>
      <c r="S248" s="6" t="s">
        <v>203</v>
      </c>
      <c r="T248" s="6" t="s">
        <v>203</v>
      </c>
      <c r="U248" s="6" t="s">
        <v>1574</v>
      </c>
      <c r="V248" s="6" t="s">
        <v>1574</v>
      </c>
    </row>
    <row r="249" spans="1:22" hidden="1" x14ac:dyDescent="0.3">
      <c r="A249" s="6" t="s">
        <v>69</v>
      </c>
      <c r="B249" s="6" t="s">
        <v>1813</v>
      </c>
      <c r="C249" s="6" t="s">
        <v>249</v>
      </c>
      <c r="D249" s="6" t="s">
        <v>249</v>
      </c>
      <c r="E249" s="6" t="s">
        <v>250</v>
      </c>
      <c r="F249" s="6" t="s">
        <v>248</v>
      </c>
      <c r="G249" s="6" t="s">
        <v>72</v>
      </c>
      <c r="H249" s="6" t="s">
        <v>72</v>
      </c>
      <c r="I249" s="6" t="s">
        <v>74</v>
      </c>
      <c r="K249" s="6" t="s">
        <v>1573</v>
      </c>
      <c r="L249" s="6" t="s">
        <v>1574</v>
      </c>
      <c r="M249" s="6" t="s">
        <v>1574</v>
      </c>
      <c r="N249" s="6" t="s">
        <v>1574</v>
      </c>
      <c r="O249" s="6" t="s">
        <v>202</v>
      </c>
      <c r="S249" s="6" t="s">
        <v>81</v>
      </c>
      <c r="T249" s="6" t="s">
        <v>81</v>
      </c>
      <c r="U249" s="6" t="s">
        <v>1574</v>
      </c>
      <c r="V249" s="6" t="s">
        <v>1574</v>
      </c>
    </row>
    <row r="250" spans="1:22" hidden="1" x14ac:dyDescent="0.3">
      <c r="A250" s="6" t="s">
        <v>69</v>
      </c>
      <c r="B250" s="6" t="s">
        <v>1814</v>
      </c>
      <c r="C250" s="6" t="s">
        <v>543</v>
      </c>
      <c r="D250" s="6" t="s">
        <v>543</v>
      </c>
      <c r="E250" s="6" t="s">
        <v>544</v>
      </c>
      <c r="F250" s="6" t="s">
        <v>545</v>
      </c>
      <c r="G250" s="6" t="s">
        <v>72</v>
      </c>
      <c r="H250" s="6" t="s">
        <v>72</v>
      </c>
      <c r="I250" s="6" t="s">
        <v>74</v>
      </c>
      <c r="K250" s="6" t="s">
        <v>1573</v>
      </c>
      <c r="L250" s="6" t="s">
        <v>1574</v>
      </c>
      <c r="M250" s="6" t="s">
        <v>1574</v>
      </c>
      <c r="N250" s="6" t="s">
        <v>1574</v>
      </c>
      <c r="O250" s="6" t="s">
        <v>202</v>
      </c>
      <c r="S250" s="6" t="s">
        <v>203</v>
      </c>
      <c r="T250" s="6" t="s">
        <v>203</v>
      </c>
      <c r="U250" s="6" t="s">
        <v>1574</v>
      </c>
      <c r="V250" s="6" t="s">
        <v>1574</v>
      </c>
    </row>
    <row r="251" spans="1:22" hidden="1" x14ac:dyDescent="0.3">
      <c r="A251" s="6" t="s">
        <v>69</v>
      </c>
      <c r="B251" s="6" t="s">
        <v>1815</v>
      </c>
      <c r="C251" s="6" t="s">
        <v>546</v>
      </c>
      <c r="D251" s="6" t="s">
        <v>546</v>
      </c>
      <c r="E251" s="6" t="s">
        <v>547</v>
      </c>
      <c r="F251" s="6" t="s">
        <v>545</v>
      </c>
      <c r="G251" s="6" t="s">
        <v>72</v>
      </c>
      <c r="H251" s="6" t="s">
        <v>72</v>
      </c>
      <c r="I251" s="6" t="s">
        <v>74</v>
      </c>
      <c r="K251" s="6" t="s">
        <v>1573</v>
      </c>
      <c r="L251" s="6" t="s">
        <v>1574</v>
      </c>
      <c r="M251" s="6" t="s">
        <v>1574</v>
      </c>
      <c r="N251" s="6" t="s">
        <v>1574</v>
      </c>
      <c r="O251" s="6" t="s">
        <v>202</v>
      </c>
      <c r="S251" s="6" t="s">
        <v>81</v>
      </c>
      <c r="T251" s="6" t="s">
        <v>81</v>
      </c>
      <c r="U251" s="6" t="s">
        <v>1574</v>
      </c>
      <c r="V251" s="6" t="s">
        <v>1574</v>
      </c>
    </row>
    <row r="252" spans="1:22" hidden="1" x14ac:dyDescent="0.3">
      <c r="A252" s="6" t="s">
        <v>69</v>
      </c>
      <c r="B252" s="6" t="s">
        <v>1816</v>
      </c>
      <c r="C252" s="6" t="s">
        <v>563</v>
      </c>
      <c r="D252" s="6" t="s">
        <v>563</v>
      </c>
      <c r="E252" s="6" t="s">
        <v>564</v>
      </c>
      <c r="F252" s="6" t="s">
        <v>559</v>
      </c>
      <c r="G252" s="6" t="s">
        <v>72</v>
      </c>
      <c r="H252" s="6" t="s">
        <v>72</v>
      </c>
      <c r="I252" s="6" t="s">
        <v>74</v>
      </c>
      <c r="K252" s="6" t="s">
        <v>1573</v>
      </c>
      <c r="L252" s="6" t="s">
        <v>1574</v>
      </c>
      <c r="M252" s="6" t="s">
        <v>1574</v>
      </c>
      <c r="N252" s="6" t="s">
        <v>1574</v>
      </c>
      <c r="O252" s="6" t="s">
        <v>202</v>
      </c>
      <c r="S252" s="6" t="s">
        <v>565</v>
      </c>
      <c r="T252" s="6" t="s">
        <v>565</v>
      </c>
      <c r="U252" s="6" t="s">
        <v>1574</v>
      </c>
      <c r="V252" s="6" t="s">
        <v>1574</v>
      </c>
    </row>
    <row r="253" spans="1:22" hidden="1" x14ac:dyDescent="0.3">
      <c r="A253" s="6" t="s">
        <v>69</v>
      </c>
      <c r="B253" s="6" t="s">
        <v>1817</v>
      </c>
      <c r="C253" s="6" t="s">
        <v>566</v>
      </c>
      <c r="D253" s="6" t="s">
        <v>566</v>
      </c>
      <c r="E253" s="6" t="s">
        <v>567</v>
      </c>
      <c r="F253" s="6" t="s">
        <v>559</v>
      </c>
      <c r="G253" s="6" t="s">
        <v>72</v>
      </c>
      <c r="H253" s="6" t="s">
        <v>72</v>
      </c>
      <c r="I253" s="6" t="s">
        <v>74</v>
      </c>
      <c r="K253" s="6" t="s">
        <v>1573</v>
      </c>
      <c r="L253" s="6" t="s">
        <v>1574</v>
      </c>
      <c r="M253" s="6" t="s">
        <v>1574</v>
      </c>
      <c r="N253" s="6" t="s">
        <v>1574</v>
      </c>
      <c r="O253" s="6" t="s">
        <v>202</v>
      </c>
      <c r="S253" s="6" t="s">
        <v>568</v>
      </c>
      <c r="T253" s="6" t="s">
        <v>568</v>
      </c>
      <c r="U253" s="6" t="s">
        <v>1574</v>
      </c>
      <c r="V253" s="6" t="s">
        <v>1574</v>
      </c>
    </row>
    <row r="254" spans="1:22" hidden="1" x14ac:dyDescent="0.3">
      <c r="A254" s="6" t="s">
        <v>69</v>
      </c>
      <c r="B254" s="6" t="s">
        <v>1818</v>
      </c>
      <c r="C254" s="6" t="s">
        <v>607</v>
      </c>
      <c r="D254" s="6" t="s">
        <v>607</v>
      </c>
      <c r="E254" s="6" t="s">
        <v>608</v>
      </c>
      <c r="F254" s="6" t="s">
        <v>559</v>
      </c>
      <c r="G254" s="6" t="s">
        <v>72</v>
      </c>
      <c r="H254" s="6" t="s">
        <v>72</v>
      </c>
      <c r="I254" s="6" t="s">
        <v>74</v>
      </c>
      <c r="K254" s="6" t="s">
        <v>1573</v>
      </c>
      <c r="L254" s="6" t="s">
        <v>1574</v>
      </c>
      <c r="M254" s="6" t="s">
        <v>1574</v>
      </c>
      <c r="N254" s="6" t="s">
        <v>1574</v>
      </c>
      <c r="O254" s="6" t="s">
        <v>202</v>
      </c>
      <c r="S254" s="6" t="s">
        <v>609</v>
      </c>
      <c r="T254" s="6" t="s">
        <v>609</v>
      </c>
      <c r="U254" s="6" t="s">
        <v>1574</v>
      </c>
      <c r="V254" s="6" t="s">
        <v>1574</v>
      </c>
    </row>
    <row r="255" spans="1:22" hidden="1" x14ac:dyDescent="0.3">
      <c r="A255" s="6" t="s">
        <v>69</v>
      </c>
      <c r="B255" s="6" t="s">
        <v>1819</v>
      </c>
      <c r="C255" s="6" t="s">
        <v>667</v>
      </c>
      <c r="D255" s="6" t="s">
        <v>667</v>
      </c>
      <c r="E255" s="6" t="s">
        <v>668</v>
      </c>
      <c r="F255" s="6" t="s">
        <v>669</v>
      </c>
      <c r="G255" s="6" t="s">
        <v>72</v>
      </c>
      <c r="H255" s="6" t="s">
        <v>72</v>
      </c>
      <c r="I255" s="6" t="s">
        <v>74</v>
      </c>
      <c r="K255" s="6" t="s">
        <v>1573</v>
      </c>
      <c r="L255" s="6" t="s">
        <v>1574</v>
      </c>
      <c r="M255" s="6" t="s">
        <v>1574</v>
      </c>
      <c r="N255" s="6" t="s">
        <v>1574</v>
      </c>
      <c r="O255" s="6" t="s">
        <v>202</v>
      </c>
      <c r="S255" s="6" t="s">
        <v>203</v>
      </c>
      <c r="T255" s="6" t="s">
        <v>203</v>
      </c>
      <c r="U255" s="6" t="s">
        <v>1574</v>
      </c>
      <c r="V255" s="6" t="s">
        <v>1574</v>
      </c>
    </row>
    <row r="256" spans="1:22" hidden="1" x14ac:dyDescent="0.3">
      <c r="A256" s="6" t="s">
        <v>69</v>
      </c>
      <c r="B256" s="6" t="s">
        <v>1820</v>
      </c>
      <c r="C256" s="6" t="s">
        <v>671</v>
      </c>
      <c r="D256" s="6" t="s">
        <v>671</v>
      </c>
      <c r="E256" s="6" t="s">
        <v>672</v>
      </c>
      <c r="F256" s="6" t="s">
        <v>669</v>
      </c>
      <c r="G256" s="6" t="s">
        <v>72</v>
      </c>
      <c r="H256" s="6" t="s">
        <v>72</v>
      </c>
      <c r="I256" s="6" t="s">
        <v>74</v>
      </c>
      <c r="K256" s="6" t="s">
        <v>1573</v>
      </c>
      <c r="L256" s="6" t="s">
        <v>1574</v>
      </c>
      <c r="M256" s="6" t="s">
        <v>1574</v>
      </c>
      <c r="N256" s="6" t="s">
        <v>1574</v>
      </c>
      <c r="O256" s="6" t="s">
        <v>202</v>
      </c>
      <c r="S256" s="6" t="s">
        <v>81</v>
      </c>
      <c r="T256" s="6" t="s">
        <v>81</v>
      </c>
      <c r="U256" s="6" t="s">
        <v>1574</v>
      </c>
      <c r="V256" s="6" t="s">
        <v>1574</v>
      </c>
    </row>
    <row r="257" spans="1:22" hidden="1" x14ac:dyDescent="0.3">
      <c r="A257" s="6" t="s">
        <v>69</v>
      </c>
      <c r="B257" s="6" t="s">
        <v>1821</v>
      </c>
      <c r="C257" s="6" t="s">
        <v>682</v>
      </c>
      <c r="D257" s="6" t="s">
        <v>682</v>
      </c>
      <c r="E257" s="6" t="s">
        <v>683</v>
      </c>
      <c r="F257" s="6" t="s">
        <v>678</v>
      </c>
      <c r="G257" s="6" t="s">
        <v>72</v>
      </c>
      <c r="H257" s="6" t="s">
        <v>72</v>
      </c>
      <c r="I257" s="6" t="s">
        <v>74</v>
      </c>
      <c r="K257" s="6" t="s">
        <v>1573</v>
      </c>
      <c r="L257" s="6" t="s">
        <v>1574</v>
      </c>
      <c r="M257" s="6" t="s">
        <v>1574</v>
      </c>
      <c r="N257" s="6" t="s">
        <v>1574</v>
      </c>
      <c r="O257" s="6" t="s">
        <v>202</v>
      </c>
      <c r="S257" s="6" t="s">
        <v>81</v>
      </c>
      <c r="T257" s="6" t="s">
        <v>81</v>
      </c>
      <c r="U257" s="6" t="s">
        <v>1574</v>
      </c>
      <c r="V257" s="6" t="s">
        <v>1574</v>
      </c>
    </row>
    <row r="258" spans="1:22" hidden="1" x14ac:dyDescent="0.3">
      <c r="A258" s="6" t="s">
        <v>69</v>
      </c>
      <c r="B258" s="6" t="s">
        <v>1822</v>
      </c>
      <c r="C258" s="6" t="s">
        <v>736</v>
      </c>
      <c r="D258" s="6" t="s">
        <v>736</v>
      </c>
      <c r="E258" s="6" t="s">
        <v>737</v>
      </c>
      <c r="F258" s="6" t="s">
        <v>735</v>
      </c>
      <c r="G258" s="6" t="s">
        <v>72</v>
      </c>
      <c r="H258" s="6" t="s">
        <v>72</v>
      </c>
      <c r="I258" s="6" t="s">
        <v>74</v>
      </c>
      <c r="K258" s="6" t="s">
        <v>1573</v>
      </c>
      <c r="L258" s="6" t="s">
        <v>1574</v>
      </c>
      <c r="M258" s="6" t="s">
        <v>1574</v>
      </c>
      <c r="N258" s="6" t="s">
        <v>1574</v>
      </c>
      <c r="O258" s="6" t="s">
        <v>202</v>
      </c>
      <c r="S258" s="6" t="s">
        <v>81</v>
      </c>
      <c r="T258" s="6" t="s">
        <v>81</v>
      </c>
      <c r="U258" s="6" t="s">
        <v>1574</v>
      </c>
      <c r="V258" s="6" t="s">
        <v>1574</v>
      </c>
    </row>
    <row r="259" spans="1:22" hidden="1" x14ac:dyDescent="0.3">
      <c r="A259" s="6" t="s">
        <v>69</v>
      </c>
      <c r="B259" s="6" t="s">
        <v>1823</v>
      </c>
      <c r="C259" s="6" t="s">
        <v>829</v>
      </c>
      <c r="D259" s="6" t="s">
        <v>829</v>
      </c>
      <c r="E259" s="6" t="s">
        <v>830</v>
      </c>
      <c r="F259" s="6" t="s">
        <v>831</v>
      </c>
      <c r="G259" s="6" t="s">
        <v>72</v>
      </c>
      <c r="H259" s="6" t="s">
        <v>72</v>
      </c>
      <c r="I259" s="6" t="s">
        <v>74</v>
      </c>
      <c r="K259" s="6" t="s">
        <v>1573</v>
      </c>
      <c r="L259" s="6" t="s">
        <v>1574</v>
      </c>
      <c r="M259" s="6" t="s">
        <v>1574</v>
      </c>
      <c r="N259" s="6" t="s">
        <v>1574</v>
      </c>
      <c r="O259" s="6" t="s">
        <v>202</v>
      </c>
      <c r="S259" s="6" t="s">
        <v>203</v>
      </c>
      <c r="T259" s="6" t="s">
        <v>203</v>
      </c>
      <c r="U259" s="6" t="s">
        <v>1574</v>
      </c>
      <c r="V259" s="6" t="s">
        <v>1574</v>
      </c>
    </row>
    <row r="260" spans="1:22" hidden="1" x14ac:dyDescent="0.3">
      <c r="A260" s="6" t="s">
        <v>69</v>
      </c>
      <c r="B260" s="6" t="s">
        <v>1824</v>
      </c>
      <c r="C260" s="6" t="s">
        <v>832</v>
      </c>
      <c r="D260" s="6" t="s">
        <v>832</v>
      </c>
      <c r="E260" s="6" t="s">
        <v>833</v>
      </c>
      <c r="F260" s="6" t="s">
        <v>831</v>
      </c>
      <c r="G260" s="6" t="s">
        <v>72</v>
      </c>
      <c r="H260" s="6" t="s">
        <v>72</v>
      </c>
      <c r="I260" s="6" t="s">
        <v>74</v>
      </c>
      <c r="K260" s="6" t="s">
        <v>1573</v>
      </c>
      <c r="L260" s="6" t="s">
        <v>1574</v>
      </c>
      <c r="M260" s="6" t="s">
        <v>1574</v>
      </c>
      <c r="N260" s="6" t="s">
        <v>1574</v>
      </c>
      <c r="O260" s="6" t="s">
        <v>202</v>
      </c>
      <c r="S260" s="6" t="s">
        <v>81</v>
      </c>
      <c r="T260" s="6" t="s">
        <v>81</v>
      </c>
      <c r="U260" s="6" t="s">
        <v>1574</v>
      </c>
      <c r="V260" s="6" t="s">
        <v>1574</v>
      </c>
    </row>
    <row r="261" spans="1:22" hidden="1" x14ac:dyDescent="0.3">
      <c r="A261" s="6" t="s">
        <v>69</v>
      </c>
      <c r="B261" s="6" t="s">
        <v>1825</v>
      </c>
      <c r="C261" s="6" t="s">
        <v>1081</v>
      </c>
      <c r="D261" s="6" t="s">
        <v>1081</v>
      </c>
      <c r="E261" s="6" t="s">
        <v>1082</v>
      </c>
      <c r="F261" s="6" t="s">
        <v>1076</v>
      </c>
      <c r="G261" s="6" t="s">
        <v>72</v>
      </c>
      <c r="H261" s="6" t="s">
        <v>72</v>
      </c>
      <c r="I261" s="6" t="s">
        <v>74</v>
      </c>
      <c r="K261" s="6" t="s">
        <v>1573</v>
      </c>
      <c r="L261" s="6" t="s">
        <v>1574</v>
      </c>
      <c r="M261" s="6" t="s">
        <v>1574</v>
      </c>
      <c r="N261" s="6" t="s">
        <v>1574</v>
      </c>
      <c r="O261" s="6" t="s">
        <v>202</v>
      </c>
      <c r="S261" s="6" t="s">
        <v>568</v>
      </c>
      <c r="T261" s="6" t="s">
        <v>568</v>
      </c>
      <c r="U261" s="6" t="s">
        <v>1574</v>
      </c>
      <c r="V261" s="6" t="s">
        <v>1574</v>
      </c>
    </row>
    <row r="262" spans="1:22" hidden="1" x14ac:dyDescent="0.3">
      <c r="A262" s="6" t="s">
        <v>69</v>
      </c>
      <c r="B262" s="6" t="s">
        <v>1826</v>
      </c>
      <c r="C262" s="6" t="s">
        <v>1099</v>
      </c>
      <c r="D262" s="6" t="s">
        <v>1099</v>
      </c>
      <c r="E262" s="6" t="s">
        <v>1100</v>
      </c>
      <c r="F262" s="6" t="s">
        <v>1076</v>
      </c>
      <c r="G262" s="6" t="s">
        <v>72</v>
      </c>
      <c r="H262" s="6" t="s">
        <v>72</v>
      </c>
      <c r="I262" s="6" t="s">
        <v>74</v>
      </c>
      <c r="K262" s="6" t="s">
        <v>1573</v>
      </c>
      <c r="L262" s="6" t="s">
        <v>1574</v>
      </c>
      <c r="M262" s="6" t="s">
        <v>1574</v>
      </c>
      <c r="N262" s="6" t="s">
        <v>1574</v>
      </c>
      <c r="O262" s="6" t="s">
        <v>202</v>
      </c>
      <c r="S262" s="6" t="s">
        <v>594</v>
      </c>
      <c r="T262" s="6" t="s">
        <v>594</v>
      </c>
      <c r="U262" s="6" t="s">
        <v>1574</v>
      </c>
      <c r="V262" s="6" t="s">
        <v>1574</v>
      </c>
    </row>
    <row r="263" spans="1:22" hidden="1" x14ac:dyDescent="0.3">
      <c r="A263" s="6" t="s">
        <v>69</v>
      </c>
      <c r="B263" s="6" t="s">
        <v>1827</v>
      </c>
      <c r="C263" s="6" t="s">
        <v>1109</v>
      </c>
      <c r="D263" s="6" t="s">
        <v>1109</v>
      </c>
      <c r="E263" s="6" t="s">
        <v>1110</v>
      </c>
      <c r="F263" s="6" t="s">
        <v>1076</v>
      </c>
      <c r="G263" s="6" t="s">
        <v>72</v>
      </c>
      <c r="H263" s="6" t="s">
        <v>72</v>
      </c>
      <c r="I263" s="6" t="s">
        <v>74</v>
      </c>
      <c r="K263" s="6" t="s">
        <v>1573</v>
      </c>
      <c r="L263" s="6" t="s">
        <v>1574</v>
      </c>
      <c r="M263" s="6" t="s">
        <v>1574</v>
      </c>
      <c r="N263" s="6" t="s">
        <v>1574</v>
      </c>
      <c r="O263" s="6" t="s">
        <v>202</v>
      </c>
      <c r="S263" s="6" t="s">
        <v>1111</v>
      </c>
      <c r="T263" s="6" t="s">
        <v>1111</v>
      </c>
      <c r="U263" s="6" t="s">
        <v>1574</v>
      </c>
      <c r="V263" s="6" t="s">
        <v>1574</v>
      </c>
    </row>
    <row r="264" spans="1:22" hidden="1" x14ac:dyDescent="0.3">
      <c r="A264" s="6" t="s">
        <v>69</v>
      </c>
      <c r="B264" s="6" t="s">
        <v>1828</v>
      </c>
      <c r="C264" s="6" t="s">
        <v>1112</v>
      </c>
      <c r="D264" s="6" t="s">
        <v>1112</v>
      </c>
      <c r="E264" s="6" t="s">
        <v>1113</v>
      </c>
      <c r="F264" s="6" t="s">
        <v>1076</v>
      </c>
      <c r="G264" s="6" t="s">
        <v>72</v>
      </c>
      <c r="H264" s="6" t="s">
        <v>72</v>
      </c>
      <c r="I264" s="6" t="s">
        <v>74</v>
      </c>
      <c r="K264" s="6" t="s">
        <v>1573</v>
      </c>
      <c r="L264" s="6" t="s">
        <v>1574</v>
      </c>
      <c r="M264" s="6" t="s">
        <v>1574</v>
      </c>
      <c r="N264" s="6" t="s">
        <v>1574</v>
      </c>
      <c r="O264" s="6" t="s">
        <v>202</v>
      </c>
      <c r="S264" s="6" t="s">
        <v>1114</v>
      </c>
      <c r="T264" s="6" t="s">
        <v>1114</v>
      </c>
      <c r="U264" s="6" t="s">
        <v>1574</v>
      </c>
      <c r="V264" s="6" t="s">
        <v>1574</v>
      </c>
    </row>
    <row r="265" spans="1:22" hidden="1" x14ac:dyDescent="0.3">
      <c r="A265" s="6" t="s">
        <v>69</v>
      </c>
      <c r="B265" s="6" t="s">
        <v>1829</v>
      </c>
      <c r="C265" s="6" t="s">
        <v>1130</v>
      </c>
      <c r="D265" s="6" t="s">
        <v>1130</v>
      </c>
      <c r="E265" s="6" t="s">
        <v>1131</v>
      </c>
      <c r="F265" s="6" t="s">
        <v>1076</v>
      </c>
      <c r="G265" s="6" t="s">
        <v>72</v>
      </c>
      <c r="H265" s="6" t="s">
        <v>72</v>
      </c>
      <c r="I265" s="6" t="s">
        <v>74</v>
      </c>
      <c r="K265" s="6" t="s">
        <v>1573</v>
      </c>
      <c r="L265" s="6" t="s">
        <v>1574</v>
      </c>
      <c r="M265" s="6" t="s">
        <v>1574</v>
      </c>
      <c r="N265" s="6" t="s">
        <v>1574</v>
      </c>
      <c r="O265" s="6" t="s">
        <v>202</v>
      </c>
      <c r="S265" s="6" t="s">
        <v>1132</v>
      </c>
      <c r="T265" s="6" t="s">
        <v>1132</v>
      </c>
      <c r="U265" s="6" t="s">
        <v>1574</v>
      </c>
      <c r="V265" s="6" t="s">
        <v>1574</v>
      </c>
    </row>
    <row r="266" spans="1:22" hidden="1" x14ac:dyDescent="0.3">
      <c r="A266" s="6" t="s">
        <v>69</v>
      </c>
      <c r="B266" s="6" t="s">
        <v>1830</v>
      </c>
      <c r="C266" s="6" t="s">
        <v>1142</v>
      </c>
      <c r="D266" s="6" t="s">
        <v>1142</v>
      </c>
      <c r="E266" s="6" t="s">
        <v>1143</v>
      </c>
      <c r="F266" s="6" t="s">
        <v>1076</v>
      </c>
      <c r="G266" s="6" t="s">
        <v>72</v>
      </c>
      <c r="H266" s="6" t="s">
        <v>72</v>
      </c>
      <c r="I266" s="6" t="s">
        <v>74</v>
      </c>
      <c r="K266" s="6" t="s">
        <v>1573</v>
      </c>
      <c r="L266" s="6" t="s">
        <v>1574</v>
      </c>
      <c r="M266" s="6" t="s">
        <v>1574</v>
      </c>
      <c r="N266" s="6" t="s">
        <v>1574</v>
      </c>
      <c r="O266" s="6" t="s">
        <v>202</v>
      </c>
      <c r="S266" s="6" t="s">
        <v>1144</v>
      </c>
      <c r="T266" s="6" t="s">
        <v>1144</v>
      </c>
      <c r="U266" s="6" t="s">
        <v>1574</v>
      </c>
      <c r="V266" s="6" t="s">
        <v>1574</v>
      </c>
    </row>
    <row r="267" spans="1:22" hidden="1" x14ac:dyDescent="0.3">
      <c r="A267" s="6" t="s">
        <v>69</v>
      </c>
      <c r="B267" s="6" t="s">
        <v>1831</v>
      </c>
      <c r="C267" s="6" t="s">
        <v>1149</v>
      </c>
      <c r="D267" s="6" t="s">
        <v>1149</v>
      </c>
      <c r="E267" s="6" t="s">
        <v>1150</v>
      </c>
      <c r="F267" s="6" t="s">
        <v>1076</v>
      </c>
      <c r="G267" s="6" t="s">
        <v>72</v>
      </c>
      <c r="H267" s="6" t="s">
        <v>72</v>
      </c>
      <c r="I267" s="6" t="s">
        <v>74</v>
      </c>
      <c r="K267" s="6" t="s">
        <v>1573</v>
      </c>
      <c r="L267" s="6" t="s">
        <v>1574</v>
      </c>
      <c r="M267" s="6" t="s">
        <v>1574</v>
      </c>
      <c r="N267" s="6" t="s">
        <v>1574</v>
      </c>
      <c r="O267" s="6" t="s">
        <v>202</v>
      </c>
      <c r="S267" s="6" t="s">
        <v>1151</v>
      </c>
      <c r="T267" s="6" t="s">
        <v>1151</v>
      </c>
      <c r="U267" s="6" t="s">
        <v>1574</v>
      </c>
      <c r="V267" s="6" t="s">
        <v>1574</v>
      </c>
    </row>
    <row r="268" spans="1:22" hidden="1" x14ac:dyDescent="0.3">
      <c r="A268" s="6" t="s">
        <v>69</v>
      </c>
      <c r="B268" s="6" t="s">
        <v>1832</v>
      </c>
      <c r="C268" s="6" t="s">
        <v>1152</v>
      </c>
      <c r="D268" s="6" t="s">
        <v>1152</v>
      </c>
      <c r="E268" s="6" t="s">
        <v>1153</v>
      </c>
      <c r="F268" s="6" t="s">
        <v>1076</v>
      </c>
      <c r="G268" s="6" t="s">
        <v>72</v>
      </c>
      <c r="H268" s="6" t="s">
        <v>72</v>
      </c>
      <c r="I268" s="6" t="s">
        <v>74</v>
      </c>
      <c r="K268" s="6" t="s">
        <v>1573</v>
      </c>
      <c r="L268" s="6" t="s">
        <v>1574</v>
      </c>
      <c r="M268" s="6" t="s">
        <v>1574</v>
      </c>
      <c r="N268" s="6" t="s">
        <v>1574</v>
      </c>
      <c r="O268" s="6" t="s">
        <v>202</v>
      </c>
      <c r="S268" s="6" t="s">
        <v>1154</v>
      </c>
      <c r="T268" s="6" t="s">
        <v>1154</v>
      </c>
      <c r="U268" s="6" t="s">
        <v>1574</v>
      </c>
      <c r="V268" s="6" t="s">
        <v>1574</v>
      </c>
    </row>
    <row r="269" spans="1:22" hidden="1" x14ac:dyDescent="0.3">
      <c r="A269" s="6" t="s">
        <v>69</v>
      </c>
      <c r="B269" s="6" t="s">
        <v>1833</v>
      </c>
      <c r="C269" s="6" t="s">
        <v>1158</v>
      </c>
      <c r="D269" s="6" t="s">
        <v>1158</v>
      </c>
      <c r="E269" s="6" t="s">
        <v>1159</v>
      </c>
      <c r="F269" s="6" t="s">
        <v>1160</v>
      </c>
      <c r="G269" s="6" t="s">
        <v>72</v>
      </c>
      <c r="H269" s="6" t="s">
        <v>72</v>
      </c>
      <c r="I269" s="6" t="s">
        <v>74</v>
      </c>
      <c r="K269" s="6" t="s">
        <v>1573</v>
      </c>
      <c r="L269" s="6" t="s">
        <v>1574</v>
      </c>
      <c r="M269" s="6" t="s">
        <v>1574</v>
      </c>
      <c r="N269" s="6" t="s">
        <v>1574</v>
      </c>
      <c r="O269" s="6" t="s">
        <v>202</v>
      </c>
      <c r="S269" s="6" t="s">
        <v>203</v>
      </c>
      <c r="T269" s="6" t="s">
        <v>203</v>
      </c>
      <c r="U269" s="6" t="s">
        <v>1574</v>
      </c>
      <c r="V269" s="6" t="s">
        <v>1574</v>
      </c>
    </row>
    <row r="270" spans="1:22" hidden="1" x14ac:dyDescent="0.3">
      <c r="A270" s="6" t="s">
        <v>69</v>
      </c>
      <c r="B270" s="6" t="s">
        <v>1834</v>
      </c>
      <c r="C270" s="6" t="s">
        <v>1161</v>
      </c>
      <c r="D270" s="6" t="s">
        <v>1161</v>
      </c>
      <c r="E270" s="6" t="s">
        <v>1162</v>
      </c>
      <c r="F270" s="6" t="s">
        <v>1160</v>
      </c>
      <c r="G270" s="6" t="s">
        <v>72</v>
      </c>
      <c r="H270" s="6" t="s">
        <v>72</v>
      </c>
      <c r="I270" s="6" t="s">
        <v>74</v>
      </c>
      <c r="K270" s="6" t="s">
        <v>1573</v>
      </c>
      <c r="L270" s="6" t="s">
        <v>1574</v>
      </c>
      <c r="M270" s="6" t="s">
        <v>1574</v>
      </c>
      <c r="N270" s="6" t="s">
        <v>1574</v>
      </c>
      <c r="O270" s="6" t="s">
        <v>202</v>
      </c>
      <c r="S270" s="6" t="s">
        <v>81</v>
      </c>
      <c r="T270" s="6" t="s">
        <v>81</v>
      </c>
      <c r="U270" s="6" t="s">
        <v>1574</v>
      </c>
      <c r="V270" s="6" t="s">
        <v>1574</v>
      </c>
    </row>
    <row r="271" spans="1:22" hidden="1" x14ac:dyDescent="0.3">
      <c r="A271" s="6" t="s">
        <v>69</v>
      </c>
      <c r="B271" s="6" t="s">
        <v>1835</v>
      </c>
      <c r="C271" s="6" t="s">
        <v>1397</v>
      </c>
      <c r="D271" s="6" t="s">
        <v>1397</v>
      </c>
      <c r="E271" s="6" t="s">
        <v>1398</v>
      </c>
      <c r="F271" s="6" t="s">
        <v>1379</v>
      </c>
      <c r="G271" s="6" t="s">
        <v>72</v>
      </c>
      <c r="H271" s="6" t="s">
        <v>72</v>
      </c>
      <c r="I271" s="6" t="s">
        <v>74</v>
      </c>
      <c r="K271" s="6" t="s">
        <v>1573</v>
      </c>
      <c r="L271" s="6" t="s">
        <v>1574</v>
      </c>
      <c r="M271" s="6" t="s">
        <v>1574</v>
      </c>
      <c r="N271" s="6" t="s">
        <v>1574</v>
      </c>
      <c r="O271" s="6" t="s">
        <v>202</v>
      </c>
      <c r="S271" s="6" t="s">
        <v>1399</v>
      </c>
      <c r="T271" s="6" t="s">
        <v>1399</v>
      </c>
      <c r="U271" s="6" t="s">
        <v>1574</v>
      </c>
      <c r="V271" s="6" t="s">
        <v>1574</v>
      </c>
    </row>
    <row r="272" spans="1:22" hidden="1" x14ac:dyDescent="0.3">
      <c r="A272" s="6" t="s">
        <v>69</v>
      </c>
      <c r="B272" s="6" t="s">
        <v>1836</v>
      </c>
      <c r="C272" s="6" t="s">
        <v>1440</v>
      </c>
      <c r="D272" s="6" t="s">
        <v>1440</v>
      </c>
      <c r="E272" s="6" t="s">
        <v>1437</v>
      </c>
      <c r="F272" s="6" t="s">
        <v>1435</v>
      </c>
      <c r="G272" s="6" t="s">
        <v>72</v>
      </c>
      <c r="H272" s="6" t="s">
        <v>72</v>
      </c>
      <c r="I272" s="6" t="s">
        <v>74</v>
      </c>
      <c r="K272" s="6" t="s">
        <v>1573</v>
      </c>
      <c r="L272" s="6" t="s">
        <v>1574</v>
      </c>
      <c r="M272" s="6" t="s">
        <v>1574</v>
      </c>
      <c r="N272" s="6" t="s">
        <v>1574</v>
      </c>
      <c r="O272" s="6" t="s">
        <v>202</v>
      </c>
      <c r="S272" s="6" t="s">
        <v>81</v>
      </c>
      <c r="T272" s="6" t="s">
        <v>81</v>
      </c>
      <c r="U272" s="6" t="s">
        <v>1574</v>
      </c>
      <c r="V272" s="6" t="s">
        <v>1574</v>
      </c>
    </row>
    <row r="273" spans="1:22" hidden="1" x14ac:dyDescent="0.3">
      <c r="A273" s="6" t="s">
        <v>69</v>
      </c>
      <c r="B273" s="6" t="s">
        <v>1837</v>
      </c>
      <c r="C273" s="6" t="s">
        <v>1441</v>
      </c>
      <c r="D273" s="6" t="s">
        <v>1441</v>
      </c>
      <c r="E273" s="6" t="s">
        <v>1437</v>
      </c>
      <c r="F273" s="6" t="s">
        <v>1435</v>
      </c>
      <c r="G273" s="6" t="s">
        <v>72</v>
      </c>
      <c r="H273" s="6" t="s">
        <v>72</v>
      </c>
      <c r="I273" s="6" t="s">
        <v>74</v>
      </c>
      <c r="K273" s="6" t="s">
        <v>1573</v>
      </c>
      <c r="L273" s="6" t="s">
        <v>1574</v>
      </c>
      <c r="M273" s="6" t="s">
        <v>1574</v>
      </c>
      <c r="N273" s="6" t="s">
        <v>1574</v>
      </c>
      <c r="O273" s="6" t="s">
        <v>202</v>
      </c>
      <c r="S273" s="6" t="s">
        <v>81</v>
      </c>
      <c r="T273" s="6" t="s">
        <v>81</v>
      </c>
      <c r="U273" s="6" t="s">
        <v>1574</v>
      </c>
      <c r="V273" s="6" t="s">
        <v>1574</v>
      </c>
    </row>
    <row r="274" spans="1:22" hidden="1" x14ac:dyDescent="0.3">
      <c r="A274" s="6" t="s">
        <v>69</v>
      </c>
      <c r="B274" s="6" t="s">
        <v>1838</v>
      </c>
      <c r="C274" s="6" t="s">
        <v>1464</v>
      </c>
      <c r="D274" s="6" t="s">
        <v>1464</v>
      </c>
      <c r="E274" s="6" t="s">
        <v>2674</v>
      </c>
      <c r="F274" s="6" t="s">
        <v>2673</v>
      </c>
      <c r="G274" s="6" t="s">
        <v>72</v>
      </c>
      <c r="H274" s="6" t="s">
        <v>72</v>
      </c>
      <c r="I274" s="6" t="s">
        <v>74</v>
      </c>
      <c r="K274" s="6" t="s">
        <v>1573</v>
      </c>
      <c r="L274" s="6" t="s">
        <v>1574</v>
      </c>
      <c r="M274" s="6" t="s">
        <v>1574</v>
      </c>
      <c r="N274" s="6" t="s">
        <v>1574</v>
      </c>
      <c r="O274" s="6" t="s">
        <v>202</v>
      </c>
      <c r="S274" s="6" t="s">
        <v>81</v>
      </c>
      <c r="T274" s="6" t="s">
        <v>81</v>
      </c>
      <c r="U274" s="6" t="s">
        <v>1574</v>
      </c>
      <c r="V274" s="6" t="s">
        <v>1574</v>
      </c>
    </row>
    <row r="275" spans="1:22" hidden="1" x14ac:dyDescent="0.3">
      <c r="A275" s="6" t="s">
        <v>69</v>
      </c>
      <c r="B275" s="6" t="s">
        <v>1839</v>
      </c>
      <c r="C275" s="6" t="s">
        <v>1465</v>
      </c>
      <c r="D275" s="6" t="s">
        <v>1465</v>
      </c>
      <c r="E275" s="6" t="s">
        <v>1466</v>
      </c>
      <c r="F275" s="6" t="s">
        <v>1467</v>
      </c>
      <c r="G275" s="6" t="s">
        <v>72</v>
      </c>
      <c r="H275" s="6" t="s">
        <v>72</v>
      </c>
      <c r="I275" s="6" t="s">
        <v>74</v>
      </c>
      <c r="K275" s="6" t="s">
        <v>1573</v>
      </c>
      <c r="L275" s="6" t="s">
        <v>1574</v>
      </c>
      <c r="M275" s="6" t="s">
        <v>1574</v>
      </c>
      <c r="N275" s="6" t="s">
        <v>1574</v>
      </c>
      <c r="O275" s="6" t="s">
        <v>111</v>
      </c>
      <c r="S275" s="6" t="s">
        <v>203</v>
      </c>
      <c r="T275" s="6" t="s">
        <v>203</v>
      </c>
      <c r="U275" s="6" t="s">
        <v>1574</v>
      </c>
      <c r="V275" s="6" t="s">
        <v>1574</v>
      </c>
    </row>
    <row r="276" spans="1:22" hidden="1" x14ac:dyDescent="0.3">
      <c r="A276" s="6" t="s">
        <v>69</v>
      </c>
      <c r="B276" s="6" t="s">
        <v>1840</v>
      </c>
      <c r="C276" s="6" t="s">
        <v>1468</v>
      </c>
      <c r="D276" s="6" t="s">
        <v>1468</v>
      </c>
      <c r="E276" s="6" t="s">
        <v>1469</v>
      </c>
      <c r="F276" s="6" t="s">
        <v>1467</v>
      </c>
      <c r="G276" s="6" t="s">
        <v>72</v>
      </c>
      <c r="H276" s="6" t="s">
        <v>72</v>
      </c>
      <c r="I276" s="6" t="s">
        <v>74</v>
      </c>
      <c r="K276" s="6" t="s">
        <v>1573</v>
      </c>
      <c r="L276" s="6" t="s">
        <v>1574</v>
      </c>
      <c r="M276" s="6" t="s">
        <v>1574</v>
      </c>
      <c r="N276" s="6" t="s">
        <v>1574</v>
      </c>
      <c r="O276" s="6" t="s">
        <v>111</v>
      </c>
      <c r="S276" s="6" t="s">
        <v>81</v>
      </c>
      <c r="T276" s="6" t="s">
        <v>81</v>
      </c>
      <c r="U276" s="6" t="s">
        <v>1574</v>
      </c>
      <c r="V276" s="6" t="s">
        <v>1574</v>
      </c>
    </row>
    <row r="277" spans="1:22" hidden="1" x14ac:dyDescent="0.3">
      <c r="A277" s="6" t="s">
        <v>69</v>
      </c>
      <c r="B277" s="6" t="s">
        <v>1841</v>
      </c>
      <c r="C277" s="6" t="s">
        <v>1472</v>
      </c>
      <c r="D277" s="6" t="s">
        <v>1472</v>
      </c>
      <c r="E277" s="6" t="s">
        <v>1473</v>
      </c>
      <c r="F277" s="6" t="s">
        <v>545</v>
      </c>
      <c r="G277" s="6" t="s">
        <v>72</v>
      </c>
      <c r="H277" s="6" t="s">
        <v>72</v>
      </c>
      <c r="I277" s="6" t="s">
        <v>74</v>
      </c>
      <c r="K277" s="6" t="s">
        <v>1573</v>
      </c>
      <c r="L277" s="6" t="s">
        <v>1574</v>
      </c>
      <c r="M277" s="6" t="s">
        <v>1574</v>
      </c>
      <c r="N277" s="6" t="s">
        <v>1574</v>
      </c>
      <c r="O277" s="6" t="s">
        <v>202</v>
      </c>
      <c r="S277" s="6" t="s">
        <v>1474</v>
      </c>
      <c r="T277" s="6" t="s">
        <v>1474</v>
      </c>
      <c r="U277" s="6" t="s">
        <v>1574</v>
      </c>
      <c r="V277" s="6" t="s">
        <v>1574</v>
      </c>
    </row>
    <row r="278" spans="1:22" hidden="1" x14ac:dyDescent="0.3">
      <c r="A278" s="6" t="s">
        <v>69</v>
      </c>
      <c r="B278" s="6" t="s">
        <v>1842</v>
      </c>
      <c r="C278" s="6" t="s">
        <v>1475</v>
      </c>
      <c r="D278" s="6" t="s">
        <v>1475</v>
      </c>
      <c r="E278" s="6" t="s">
        <v>1476</v>
      </c>
      <c r="F278" s="6" t="s">
        <v>545</v>
      </c>
      <c r="G278" s="6" t="s">
        <v>72</v>
      </c>
      <c r="H278" s="6" t="s">
        <v>72</v>
      </c>
      <c r="I278" s="6" t="s">
        <v>74</v>
      </c>
      <c r="K278" s="6" t="s">
        <v>1573</v>
      </c>
      <c r="L278" s="6" t="s">
        <v>1574</v>
      </c>
      <c r="M278" s="6" t="s">
        <v>1574</v>
      </c>
      <c r="N278" s="6" t="s">
        <v>1574</v>
      </c>
      <c r="O278" s="6" t="s">
        <v>202</v>
      </c>
      <c r="S278" s="6" t="s">
        <v>1477</v>
      </c>
      <c r="T278" s="6" t="s">
        <v>1477</v>
      </c>
      <c r="U278" s="6" t="s">
        <v>1574</v>
      </c>
      <c r="V278" s="6" t="s">
        <v>1574</v>
      </c>
    </row>
    <row r="279" spans="1:22" hidden="1" x14ac:dyDescent="0.3">
      <c r="A279" s="6" t="s">
        <v>69</v>
      </c>
      <c r="B279" s="6" t="s">
        <v>1843</v>
      </c>
      <c r="C279" s="6" t="s">
        <v>800</v>
      </c>
      <c r="D279" s="6" t="s">
        <v>800</v>
      </c>
      <c r="E279" s="6" t="s">
        <v>801</v>
      </c>
      <c r="F279" s="6" t="s">
        <v>777</v>
      </c>
      <c r="G279" s="6" t="s">
        <v>72</v>
      </c>
      <c r="H279" s="6" t="s">
        <v>72</v>
      </c>
      <c r="I279" s="6" t="s">
        <v>74</v>
      </c>
      <c r="K279" s="6" t="s">
        <v>1573</v>
      </c>
      <c r="L279" s="6" t="s">
        <v>1574</v>
      </c>
      <c r="M279" s="6" t="s">
        <v>1574</v>
      </c>
      <c r="N279" s="6" t="s">
        <v>1574</v>
      </c>
      <c r="O279" s="6" t="s">
        <v>202</v>
      </c>
      <c r="R279" s="6" t="s">
        <v>802</v>
      </c>
      <c r="S279" s="6" t="s">
        <v>803</v>
      </c>
      <c r="T279" s="6" t="s">
        <v>803</v>
      </c>
      <c r="U279" s="6" t="s">
        <v>1574</v>
      </c>
      <c r="V279" s="6" t="s">
        <v>1574</v>
      </c>
    </row>
    <row r="280" spans="1:22" hidden="1" x14ac:dyDescent="0.3">
      <c r="A280" s="6" t="s">
        <v>69</v>
      </c>
      <c r="B280" s="6" t="s">
        <v>1844</v>
      </c>
      <c r="C280" s="6" t="s">
        <v>70</v>
      </c>
      <c r="D280" s="6" t="s">
        <v>70</v>
      </c>
      <c r="E280" s="6" t="s">
        <v>71</v>
      </c>
      <c r="F280" s="6" t="s">
        <v>71</v>
      </c>
      <c r="G280" s="6" t="s">
        <v>72</v>
      </c>
      <c r="H280" s="6" t="s">
        <v>73</v>
      </c>
      <c r="I280" s="6" t="s">
        <v>74</v>
      </c>
      <c r="K280" s="6" t="s">
        <v>1573</v>
      </c>
      <c r="L280" s="6" t="s">
        <v>1574</v>
      </c>
      <c r="M280" s="6" t="s">
        <v>1574</v>
      </c>
      <c r="N280" s="6" t="s">
        <v>1573</v>
      </c>
      <c r="O280" s="6" t="s">
        <v>77</v>
      </c>
      <c r="S280" s="6" t="s">
        <v>81</v>
      </c>
      <c r="T280" s="6" t="s">
        <v>81</v>
      </c>
      <c r="U280" s="6" t="s">
        <v>1574</v>
      </c>
      <c r="V280" s="6" t="s">
        <v>1574</v>
      </c>
    </row>
    <row r="281" spans="1:22" hidden="1" x14ac:dyDescent="0.3">
      <c r="A281" s="6" t="s">
        <v>69</v>
      </c>
      <c r="B281" s="6" t="s">
        <v>1845</v>
      </c>
      <c r="C281" s="6" t="s">
        <v>82</v>
      </c>
      <c r="D281" s="6" t="s">
        <v>82</v>
      </c>
      <c r="E281" s="6" t="s">
        <v>83</v>
      </c>
      <c r="F281" s="6" t="s">
        <v>83</v>
      </c>
      <c r="G281" s="6" t="s">
        <v>72</v>
      </c>
      <c r="H281" s="6" t="s">
        <v>73</v>
      </c>
      <c r="I281" s="6" t="s">
        <v>74</v>
      </c>
      <c r="K281" s="6" t="s">
        <v>1573</v>
      </c>
      <c r="L281" s="6" t="s">
        <v>1574</v>
      </c>
      <c r="M281" s="6" t="s">
        <v>1574</v>
      </c>
      <c r="N281" s="6" t="s">
        <v>1573</v>
      </c>
      <c r="O281" s="6" t="s">
        <v>77</v>
      </c>
      <c r="S281" s="6" t="s">
        <v>85</v>
      </c>
      <c r="T281" s="6" t="s">
        <v>85</v>
      </c>
      <c r="U281" s="6" t="s">
        <v>1574</v>
      </c>
      <c r="V281" s="6" t="s">
        <v>1574</v>
      </c>
    </row>
    <row r="282" spans="1:22" hidden="1" x14ac:dyDescent="0.3">
      <c r="A282" s="6" t="s">
        <v>69</v>
      </c>
      <c r="B282" s="6" t="s">
        <v>1846</v>
      </c>
      <c r="C282" s="6" t="s">
        <v>86</v>
      </c>
      <c r="D282" s="6" t="s">
        <v>86</v>
      </c>
      <c r="E282" s="6" t="s">
        <v>87</v>
      </c>
      <c r="F282" s="6" t="s">
        <v>87</v>
      </c>
      <c r="G282" s="6" t="s">
        <v>72</v>
      </c>
      <c r="H282" s="6" t="s">
        <v>73</v>
      </c>
      <c r="I282" s="6" t="s">
        <v>74</v>
      </c>
      <c r="K282" s="6" t="s">
        <v>1573</v>
      </c>
      <c r="L282" s="6" t="s">
        <v>1574</v>
      </c>
      <c r="M282" s="6" t="s">
        <v>1574</v>
      </c>
      <c r="N282" s="6" t="s">
        <v>1573</v>
      </c>
      <c r="O282" s="6" t="s">
        <v>77</v>
      </c>
      <c r="S282" s="6" t="s">
        <v>85</v>
      </c>
      <c r="T282" s="6" t="s">
        <v>85</v>
      </c>
      <c r="U282" s="6" t="s">
        <v>1574</v>
      </c>
      <c r="V282" s="6" t="s">
        <v>1574</v>
      </c>
    </row>
    <row r="283" spans="1:22" hidden="1" x14ac:dyDescent="0.3">
      <c r="A283" s="6" t="s">
        <v>69</v>
      </c>
      <c r="B283" s="6" t="s">
        <v>1847</v>
      </c>
      <c r="C283" s="6" t="s">
        <v>88</v>
      </c>
      <c r="D283" s="6" t="s">
        <v>88</v>
      </c>
      <c r="E283" s="6" t="s">
        <v>89</v>
      </c>
      <c r="F283" s="6" t="s">
        <v>89</v>
      </c>
      <c r="G283" s="6" t="s">
        <v>72</v>
      </c>
      <c r="H283" s="6" t="s">
        <v>73</v>
      </c>
      <c r="I283" s="6" t="s">
        <v>74</v>
      </c>
      <c r="K283" s="6" t="s">
        <v>1573</v>
      </c>
      <c r="L283" s="6" t="s">
        <v>1574</v>
      </c>
      <c r="M283" s="6" t="s">
        <v>1574</v>
      </c>
      <c r="N283" s="6" t="s">
        <v>1573</v>
      </c>
      <c r="O283" s="6" t="s">
        <v>77</v>
      </c>
      <c r="S283" s="6" t="s">
        <v>85</v>
      </c>
      <c r="T283" s="6" t="s">
        <v>85</v>
      </c>
      <c r="U283" s="6" t="s">
        <v>1574</v>
      </c>
      <c r="V283" s="6" t="s">
        <v>1574</v>
      </c>
    </row>
    <row r="284" spans="1:22" hidden="1" x14ac:dyDescent="0.3">
      <c r="A284" s="6" t="s">
        <v>69</v>
      </c>
      <c r="B284" s="6" t="s">
        <v>1848</v>
      </c>
      <c r="C284" s="6" t="s">
        <v>90</v>
      </c>
      <c r="D284" s="6" t="s">
        <v>90</v>
      </c>
      <c r="E284" s="6" t="s">
        <v>91</v>
      </c>
      <c r="F284" s="6" t="s">
        <v>91</v>
      </c>
      <c r="G284" s="6" t="s">
        <v>72</v>
      </c>
      <c r="H284" s="6" t="s">
        <v>73</v>
      </c>
      <c r="I284" s="6" t="s">
        <v>74</v>
      </c>
      <c r="K284" s="6" t="s">
        <v>1573</v>
      </c>
      <c r="L284" s="6" t="s">
        <v>1574</v>
      </c>
      <c r="M284" s="6" t="s">
        <v>1574</v>
      </c>
      <c r="N284" s="6" t="s">
        <v>1573</v>
      </c>
      <c r="O284" s="6" t="s">
        <v>77</v>
      </c>
      <c r="S284" s="6" t="s">
        <v>81</v>
      </c>
      <c r="T284" s="6" t="s">
        <v>81</v>
      </c>
      <c r="U284" s="6" t="s">
        <v>1574</v>
      </c>
      <c r="V284" s="6" t="s">
        <v>1574</v>
      </c>
    </row>
    <row r="285" spans="1:22" hidden="1" x14ac:dyDescent="0.3">
      <c r="A285" s="6" t="s">
        <v>69</v>
      </c>
      <c r="B285" s="6" t="s">
        <v>1849</v>
      </c>
      <c r="C285" s="6" t="s">
        <v>95</v>
      </c>
      <c r="D285" s="6" t="s">
        <v>95</v>
      </c>
      <c r="E285" s="6" t="s">
        <v>96</v>
      </c>
      <c r="F285" s="6" t="s">
        <v>96</v>
      </c>
      <c r="G285" s="6" t="s">
        <v>72</v>
      </c>
      <c r="H285" s="6" t="s">
        <v>73</v>
      </c>
      <c r="I285" s="6" t="s">
        <v>74</v>
      </c>
      <c r="K285" s="6" t="s">
        <v>1573</v>
      </c>
      <c r="L285" s="6" t="s">
        <v>1574</v>
      </c>
      <c r="M285" s="6" t="s">
        <v>1574</v>
      </c>
      <c r="N285" s="6" t="s">
        <v>1573</v>
      </c>
      <c r="O285" s="6" t="s">
        <v>77</v>
      </c>
      <c r="S285" s="6" t="s">
        <v>81</v>
      </c>
      <c r="T285" s="6" t="s">
        <v>81</v>
      </c>
      <c r="U285" s="6" t="s">
        <v>1574</v>
      </c>
      <c r="V285" s="6" t="s">
        <v>1574</v>
      </c>
    </row>
    <row r="286" spans="1:22" hidden="1" x14ac:dyDescent="0.3">
      <c r="A286" s="6" t="s">
        <v>69</v>
      </c>
      <c r="B286" s="6" t="s">
        <v>1850</v>
      </c>
      <c r="C286" s="6" t="s">
        <v>97</v>
      </c>
      <c r="D286" s="6" t="s">
        <v>97</v>
      </c>
      <c r="E286" s="6" t="s">
        <v>98</v>
      </c>
      <c r="F286" s="6" t="s">
        <v>98</v>
      </c>
      <c r="G286" s="6" t="s">
        <v>72</v>
      </c>
      <c r="H286" s="6" t="s">
        <v>73</v>
      </c>
      <c r="I286" s="6" t="s">
        <v>74</v>
      </c>
      <c r="K286" s="6" t="s">
        <v>1573</v>
      </c>
      <c r="L286" s="6" t="s">
        <v>1574</v>
      </c>
      <c r="M286" s="6" t="s">
        <v>1574</v>
      </c>
      <c r="N286" s="6" t="s">
        <v>1573</v>
      </c>
      <c r="O286" s="6" t="s">
        <v>77</v>
      </c>
      <c r="S286" s="6" t="s">
        <v>81</v>
      </c>
      <c r="T286" s="6" t="s">
        <v>81</v>
      </c>
      <c r="U286" s="6" t="s">
        <v>1574</v>
      </c>
      <c r="V286" s="6" t="s">
        <v>1574</v>
      </c>
    </row>
    <row r="287" spans="1:22" hidden="1" x14ac:dyDescent="0.3">
      <c r="A287" s="6" t="s">
        <v>69</v>
      </c>
      <c r="B287" s="6" t="s">
        <v>1851</v>
      </c>
      <c r="C287" s="6" t="s">
        <v>99</v>
      </c>
      <c r="D287" s="6" t="s">
        <v>99</v>
      </c>
      <c r="E287" s="6" t="s">
        <v>100</v>
      </c>
      <c r="F287" s="6" t="s">
        <v>100</v>
      </c>
      <c r="G287" s="6" t="s">
        <v>72</v>
      </c>
      <c r="H287" s="6" t="s">
        <v>73</v>
      </c>
      <c r="I287" s="6" t="s">
        <v>74</v>
      </c>
      <c r="K287" s="6" t="s">
        <v>1573</v>
      </c>
      <c r="L287" s="6" t="s">
        <v>1574</v>
      </c>
      <c r="M287" s="6" t="s">
        <v>1574</v>
      </c>
      <c r="N287" s="6" t="s">
        <v>1573</v>
      </c>
      <c r="O287" s="6" t="s">
        <v>77</v>
      </c>
      <c r="S287" s="6" t="s">
        <v>81</v>
      </c>
      <c r="T287" s="6" t="s">
        <v>81</v>
      </c>
      <c r="U287" s="6" t="s">
        <v>1574</v>
      </c>
      <c r="V287" s="6" t="s">
        <v>1574</v>
      </c>
    </row>
    <row r="288" spans="1:22" hidden="1" x14ac:dyDescent="0.3">
      <c r="A288" s="6" t="s">
        <v>69</v>
      </c>
      <c r="B288" s="6" t="s">
        <v>1852</v>
      </c>
      <c r="C288" s="6" t="s">
        <v>101</v>
      </c>
      <c r="D288" s="6" t="s">
        <v>101</v>
      </c>
      <c r="E288" s="6" t="s">
        <v>102</v>
      </c>
      <c r="F288" s="6" t="s">
        <v>102</v>
      </c>
      <c r="G288" s="6" t="s">
        <v>72</v>
      </c>
      <c r="H288" s="6" t="s">
        <v>73</v>
      </c>
      <c r="I288" s="6" t="s">
        <v>74</v>
      </c>
      <c r="K288" s="6" t="s">
        <v>1573</v>
      </c>
      <c r="L288" s="6" t="s">
        <v>1574</v>
      </c>
      <c r="M288" s="6" t="s">
        <v>1574</v>
      </c>
      <c r="N288" s="6" t="s">
        <v>1573</v>
      </c>
      <c r="O288" s="6" t="s">
        <v>77</v>
      </c>
      <c r="S288" s="6" t="s">
        <v>81</v>
      </c>
      <c r="T288" s="6" t="s">
        <v>81</v>
      </c>
      <c r="U288" s="6" t="s">
        <v>1574</v>
      </c>
      <c r="V288" s="6" t="s">
        <v>1574</v>
      </c>
    </row>
    <row r="289" spans="1:22" hidden="1" x14ac:dyDescent="0.3">
      <c r="A289" s="6" t="s">
        <v>69</v>
      </c>
      <c r="B289" s="6" t="s">
        <v>1853</v>
      </c>
      <c r="C289" s="6" t="s">
        <v>103</v>
      </c>
      <c r="D289" s="6" t="s">
        <v>103</v>
      </c>
      <c r="E289" s="6" t="s">
        <v>104</v>
      </c>
      <c r="F289" s="6" t="s">
        <v>104</v>
      </c>
      <c r="G289" s="6" t="s">
        <v>72</v>
      </c>
      <c r="H289" s="6" t="s">
        <v>73</v>
      </c>
      <c r="I289" s="6" t="s">
        <v>74</v>
      </c>
      <c r="K289" s="6" t="s">
        <v>1573</v>
      </c>
      <c r="L289" s="6" t="s">
        <v>1574</v>
      </c>
      <c r="M289" s="6" t="s">
        <v>1574</v>
      </c>
      <c r="N289" s="6" t="s">
        <v>1573</v>
      </c>
      <c r="O289" s="6" t="s">
        <v>77</v>
      </c>
      <c r="S289" s="6" t="s">
        <v>81</v>
      </c>
      <c r="T289" s="6" t="s">
        <v>81</v>
      </c>
      <c r="U289" s="6" t="s">
        <v>1574</v>
      </c>
      <c r="V289" s="6" t="s">
        <v>1574</v>
      </c>
    </row>
    <row r="290" spans="1:22" hidden="1" x14ac:dyDescent="0.3">
      <c r="A290" s="6" t="s">
        <v>69</v>
      </c>
      <c r="B290" s="6" t="s">
        <v>1854</v>
      </c>
      <c r="C290" s="6" t="s">
        <v>105</v>
      </c>
      <c r="D290" s="6" t="s">
        <v>105</v>
      </c>
      <c r="E290" s="6" t="s">
        <v>106</v>
      </c>
      <c r="F290" s="6" t="s">
        <v>106</v>
      </c>
      <c r="G290" s="6" t="s">
        <v>72</v>
      </c>
      <c r="H290" s="6" t="s">
        <v>73</v>
      </c>
      <c r="I290" s="6" t="s">
        <v>74</v>
      </c>
      <c r="K290" s="6" t="s">
        <v>1573</v>
      </c>
      <c r="L290" s="6" t="s">
        <v>1574</v>
      </c>
      <c r="M290" s="6" t="s">
        <v>1574</v>
      </c>
      <c r="N290" s="6" t="s">
        <v>1573</v>
      </c>
      <c r="O290" s="6" t="s">
        <v>77</v>
      </c>
      <c r="S290" s="6" t="s">
        <v>81</v>
      </c>
      <c r="T290" s="6" t="s">
        <v>81</v>
      </c>
      <c r="U290" s="6" t="s">
        <v>1574</v>
      </c>
      <c r="V290" s="6" t="s">
        <v>1574</v>
      </c>
    </row>
    <row r="291" spans="1:22" hidden="1" x14ac:dyDescent="0.3">
      <c r="A291" s="6" t="s">
        <v>69</v>
      </c>
      <c r="B291" s="6" t="s">
        <v>1855</v>
      </c>
      <c r="C291" s="6" t="s">
        <v>107</v>
      </c>
      <c r="D291" s="6" t="s">
        <v>107</v>
      </c>
      <c r="E291" s="6" t="s">
        <v>108</v>
      </c>
      <c r="F291" s="6" t="s">
        <v>108</v>
      </c>
      <c r="G291" s="6" t="s">
        <v>72</v>
      </c>
      <c r="H291" s="6" t="s">
        <v>73</v>
      </c>
      <c r="I291" s="6" t="s">
        <v>74</v>
      </c>
      <c r="K291" s="6" t="s">
        <v>1573</v>
      </c>
      <c r="L291" s="6" t="s">
        <v>1574</v>
      </c>
      <c r="M291" s="6" t="s">
        <v>1574</v>
      </c>
      <c r="N291" s="6" t="s">
        <v>1573</v>
      </c>
      <c r="O291" s="6" t="s">
        <v>77</v>
      </c>
      <c r="S291" s="6" t="s">
        <v>81</v>
      </c>
      <c r="T291" s="6" t="s">
        <v>81</v>
      </c>
      <c r="U291" s="6" t="s">
        <v>1574</v>
      </c>
      <c r="V291" s="6" t="s">
        <v>1574</v>
      </c>
    </row>
    <row r="292" spans="1:22" hidden="1" x14ac:dyDescent="0.3">
      <c r="A292" s="6" t="s">
        <v>69</v>
      </c>
      <c r="B292" s="6" t="s">
        <v>1856</v>
      </c>
      <c r="C292" s="6" t="s">
        <v>109</v>
      </c>
      <c r="D292" s="6" t="s">
        <v>109</v>
      </c>
      <c r="E292" s="6" t="s">
        <v>110</v>
      </c>
      <c r="F292" s="6" t="s">
        <v>110</v>
      </c>
      <c r="G292" s="6" t="s">
        <v>72</v>
      </c>
      <c r="H292" s="6" t="s">
        <v>73</v>
      </c>
      <c r="I292" s="6" t="s">
        <v>74</v>
      </c>
      <c r="K292" s="6" t="s">
        <v>1573</v>
      </c>
      <c r="L292" s="6" t="s">
        <v>1574</v>
      </c>
      <c r="M292" s="6" t="s">
        <v>1574</v>
      </c>
      <c r="N292" s="6" t="s">
        <v>1573</v>
      </c>
      <c r="O292" s="6" t="s">
        <v>111</v>
      </c>
      <c r="S292" s="6" t="s">
        <v>112</v>
      </c>
      <c r="T292" s="6" t="s">
        <v>112</v>
      </c>
      <c r="U292" s="6" t="s">
        <v>1574</v>
      </c>
      <c r="V292" s="6" t="s">
        <v>1574</v>
      </c>
    </row>
    <row r="293" spans="1:22" hidden="1" x14ac:dyDescent="0.3">
      <c r="A293" s="6" t="s">
        <v>69</v>
      </c>
      <c r="B293" s="6" t="s">
        <v>1857</v>
      </c>
      <c r="C293" s="6" t="s">
        <v>113</v>
      </c>
      <c r="D293" s="6" t="s">
        <v>113</v>
      </c>
      <c r="E293" s="6" t="s">
        <v>114</v>
      </c>
      <c r="F293" s="6" t="s">
        <v>114</v>
      </c>
      <c r="G293" s="6" t="s">
        <v>72</v>
      </c>
      <c r="H293" s="6" t="s">
        <v>73</v>
      </c>
      <c r="I293" s="6" t="s">
        <v>74</v>
      </c>
      <c r="K293" s="6" t="s">
        <v>1573</v>
      </c>
      <c r="L293" s="6" t="s">
        <v>1574</v>
      </c>
      <c r="M293" s="6" t="s">
        <v>1574</v>
      </c>
      <c r="N293" s="6" t="s">
        <v>1573</v>
      </c>
      <c r="O293" s="6" t="s">
        <v>111</v>
      </c>
      <c r="S293" s="6" t="s">
        <v>112</v>
      </c>
      <c r="T293" s="6" t="s">
        <v>112</v>
      </c>
      <c r="U293" s="6" t="s">
        <v>1574</v>
      </c>
      <c r="V293" s="6" t="s">
        <v>1574</v>
      </c>
    </row>
    <row r="294" spans="1:22" hidden="1" x14ac:dyDescent="0.3">
      <c r="A294" s="6" t="s">
        <v>69</v>
      </c>
      <c r="B294" s="6" t="s">
        <v>1858</v>
      </c>
      <c r="C294" s="6" t="s">
        <v>115</v>
      </c>
      <c r="D294" s="6" t="s">
        <v>115</v>
      </c>
      <c r="E294" s="6" t="s">
        <v>116</v>
      </c>
      <c r="F294" s="6" t="s">
        <v>116</v>
      </c>
      <c r="G294" s="6" t="s">
        <v>72</v>
      </c>
      <c r="H294" s="6" t="s">
        <v>73</v>
      </c>
      <c r="I294" s="6" t="s">
        <v>74</v>
      </c>
      <c r="K294" s="6" t="s">
        <v>1573</v>
      </c>
      <c r="L294" s="6" t="s">
        <v>1574</v>
      </c>
      <c r="M294" s="6" t="s">
        <v>1574</v>
      </c>
      <c r="N294" s="6" t="s">
        <v>1573</v>
      </c>
      <c r="O294" s="6" t="s">
        <v>111</v>
      </c>
      <c r="S294" s="6" t="s">
        <v>112</v>
      </c>
      <c r="T294" s="6" t="s">
        <v>112</v>
      </c>
      <c r="U294" s="6" t="s">
        <v>1574</v>
      </c>
      <c r="V294" s="6" t="s">
        <v>1574</v>
      </c>
    </row>
    <row r="295" spans="1:22" hidden="1" x14ac:dyDescent="0.3">
      <c r="A295" s="6" t="s">
        <v>69</v>
      </c>
      <c r="B295" s="6" t="s">
        <v>1859</v>
      </c>
      <c r="C295" s="6" t="s">
        <v>117</v>
      </c>
      <c r="D295" s="6" t="s">
        <v>117</v>
      </c>
      <c r="E295" s="6" t="s">
        <v>118</v>
      </c>
      <c r="F295" s="6" t="s">
        <v>118</v>
      </c>
      <c r="G295" s="6" t="s">
        <v>72</v>
      </c>
      <c r="H295" s="6" t="s">
        <v>73</v>
      </c>
      <c r="I295" s="6" t="s">
        <v>74</v>
      </c>
      <c r="K295" s="6" t="s">
        <v>1573</v>
      </c>
      <c r="L295" s="6" t="s">
        <v>1574</v>
      </c>
      <c r="M295" s="6" t="s">
        <v>1574</v>
      </c>
      <c r="N295" s="6" t="s">
        <v>1573</v>
      </c>
      <c r="O295" s="6" t="s">
        <v>111</v>
      </c>
      <c r="S295" s="6" t="s">
        <v>112</v>
      </c>
      <c r="T295" s="6" t="s">
        <v>112</v>
      </c>
      <c r="U295" s="6" t="s">
        <v>1574</v>
      </c>
      <c r="V295" s="6" t="s">
        <v>1574</v>
      </c>
    </row>
    <row r="296" spans="1:22" hidden="1" x14ac:dyDescent="0.3">
      <c r="A296" s="6" t="s">
        <v>69</v>
      </c>
      <c r="B296" s="6" t="s">
        <v>1860</v>
      </c>
      <c r="C296" s="6" t="s">
        <v>119</v>
      </c>
      <c r="D296" s="6" t="s">
        <v>119</v>
      </c>
      <c r="E296" s="6" t="s">
        <v>120</v>
      </c>
      <c r="F296" s="6" t="s">
        <v>120</v>
      </c>
      <c r="G296" s="6" t="s">
        <v>72</v>
      </c>
      <c r="H296" s="6" t="s">
        <v>73</v>
      </c>
      <c r="I296" s="6" t="s">
        <v>74</v>
      </c>
      <c r="K296" s="6" t="s">
        <v>1573</v>
      </c>
      <c r="L296" s="6" t="s">
        <v>1574</v>
      </c>
      <c r="M296" s="6" t="s">
        <v>1574</v>
      </c>
      <c r="N296" s="6" t="s">
        <v>1573</v>
      </c>
      <c r="O296" s="6" t="s">
        <v>111</v>
      </c>
      <c r="S296" s="6" t="s">
        <v>112</v>
      </c>
      <c r="T296" s="6" t="s">
        <v>112</v>
      </c>
      <c r="U296" s="6" t="s">
        <v>1574</v>
      </c>
      <c r="V296" s="6" t="s">
        <v>1574</v>
      </c>
    </row>
    <row r="297" spans="1:22" hidden="1" x14ac:dyDescent="0.3">
      <c r="A297" s="6" t="s">
        <v>69</v>
      </c>
      <c r="B297" s="6" t="s">
        <v>1861</v>
      </c>
      <c r="C297" s="6" t="s">
        <v>121</v>
      </c>
      <c r="D297" s="6" t="s">
        <v>121</v>
      </c>
      <c r="E297" s="6" t="s">
        <v>122</v>
      </c>
      <c r="F297" s="6" t="s">
        <v>122</v>
      </c>
      <c r="G297" s="6" t="s">
        <v>72</v>
      </c>
      <c r="H297" s="6" t="s">
        <v>73</v>
      </c>
      <c r="I297" s="6" t="s">
        <v>74</v>
      </c>
      <c r="K297" s="6" t="s">
        <v>1573</v>
      </c>
      <c r="L297" s="6" t="s">
        <v>1574</v>
      </c>
      <c r="M297" s="6" t="s">
        <v>1574</v>
      </c>
      <c r="N297" s="6" t="s">
        <v>1573</v>
      </c>
      <c r="O297" s="6" t="s">
        <v>111</v>
      </c>
      <c r="S297" s="6" t="s">
        <v>112</v>
      </c>
      <c r="T297" s="6" t="s">
        <v>112</v>
      </c>
      <c r="U297" s="6" t="s">
        <v>1574</v>
      </c>
      <c r="V297" s="6" t="s">
        <v>1574</v>
      </c>
    </row>
    <row r="298" spans="1:22" hidden="1" x14ac:dyDescent="0.3">
      <c r="A298" s="6" t="s">
        <v>69</v>
      </c>
      <c r="B298" s="6" t="s">
        <v>1862</v>
      </c>
      <c r="C298" s="6" t="s">
        <v>123</v>
      </c>
      <c r="D298" s="6" t="s">
        <v>123</v>
      </c>
      <c r="E298" s="6" t="s">
        <v>124</v>
      </c>
      <c r="F298" s="6" t="s">
        <v>124</v>
      </c>
      <c r="G298" s="6" t="s">
        <v>72</v>
      </c>
      <c r="H298" s="6" t="s">
        <v>73</v>
      </c>
      <c r="I298" s="6" t="s">
        <v>74</v>
      </c>
      <c r="K298" s="6" t="s">
        <v>1573</v>
      </c>
      <c r="L298" s="6" t="s">
        <v>1574</v>
      </c>
      <c r="M298" s="6" t="s">
        <v>1574</v>
      </c>
      <c r="N298" s="6" t="s">
        <v>1573</v>
      </c>
      <c r="O298" s="6" t="s">
        <v>111</v>
      </c>
      <c r="S298" s="6" t="s">
        <v>112</v>
      </c>
      <c r="T298" s="6" t="s">
        <v>112</v>
      </c>
      <c r="U298" s="6" t="s">
        <v>1574</v>
      </c>
      <c r="V298" s="6" t="s">
        <v>1574</v>
      </c>
    </row>
    <row r="299" spans="1:22" hidden="1" x14ac:dyDescent="0.3">
      <c r="A299" s="6" t="s">
        <v>69</v>
      </c>
      <c r="B299" s="6" t="s">
        <v>1863</v>
      </c>
      <c r="C299" s="6" t="s">
        <v>125</v>
      </c>
      <c r="D299" s="6" t="s">
        <v>125</v>
      </c>
      <c r="E299" s="6" t="s">
        <v>126</v>
      </c>
      <c r="F299" s="6" t="s">
        <v>126</v>
      </c>
      <c r="G299" s="6" t="s">
        <v>72</v>
      </c>
      <c r="H299" s="6" t="s">
        <v>73</v>
      </c>
      <c r="I299" s="6" t="s">
        <v>74</v>
      </c>
      <c r="K299" s="6" t="s">
        <v>1573</v>
      </c>
      <c r="L299" s="6" t="s">
        <v>1574</v>
      </c>
      <c r="M299" s="6" t="s">
        <v>1574</v>
      </c>
      <c r="N299" s="6" t="s">
        <v>1573</v>
      </c>
      <c r="O299" s="6" t="s">
        <v>111</v>
      </c>
      <c r="S299" s="6" t="s">
        <v>112</v>
      </c>
      <c r="T299" s="6" t="s">
        <v>112</v>
      </c>
      <c r="U299" s="6" t="s">
        <v>1574</v>
      </c>
      <c r="V299" s="6" t="s">
        <v>1574</v>
      </c>
    </row>
    <row r="300" spans="1:22" hidden="1" x14ac:dyDescent="0.3">
      <c r="A300" s="6" t="s">
        <v>69</v>
      </c>
      <c r="B300" s="6" t="s">
        <v>1864</v>
      </c>
      <c r="C300" s="6" t="s">
        <v>127</v>
      </c>
      <c r="D300" s="6" t="s">
        <v>127</v>
      </c>
      <c r="E300" s="6" t="s">
        <v>128</v>
      </c>
      <c r="F300" s="6" t="s">
        <v>128</v>
      </c>
      <c r="G300" s="6" t="s">
        <v>72</v>
      </c>
      <c r="H300" s="6" t="s">
        <v>73</v>
      </c>
      <c r="I300" s="6" t="s">
        <v>74</v>
      </c>
      <c r="K300" s="6" t="s">
        <v>1573</v>
      </c>
      <c r="L300" s="6" t="s">
        <v>1574</v>
      </c>
      <c r="M300" s="6" t="s">
        <v>1574</v>
      </c>
      <c r="N300" s="6" t="s">
        <v>1573</v>
      </c>
      <c r="O300" s="6" t="s">
        <v>111</v>
      </c>
      <c r="S300" s="6" t="s">
        <v>112</v>
      </c>
      <c r="T300" s="6" t="s">
        <v>112</v>
      </c>
      <c r="U300" s="6" t="s">
        <v>1574</v>
      </c>
      <c r="V300" s="6" t="s">
        <v>1574</v>
      </c>
    </row>
    <row r="301" spans="1:22" hidden="1" x14ac:dyDescent="0.3">
      <c r="A301" s="6" t="s">
        <v>69</v>
      </c>
      <c r="B301" s="6" t="s">
        <v>1865</v>
      </c>
      <c r="C301" s="6" t="s">
        <v>131</v>
      </c>
      <c r="D301" s="6" t="s">
        <v>131</v>
      </c>
      <c r="E301" s="6" t="s">
        <v>132</v>
      </c>
      <c r="F301" s="6" t="s">
        <v>132</v>
      </c>
      <c r="G301" s="6" t="s">
        <v>72</v>
      </c>
      <c r="H301" s="6" t="s">
        <v>73</v>
      </c>
      <c r="I301" s="6" t="s">
        <v>74</v>
      </c>
      <c r="K301" s="6" t="s">
        <v>1573</v>
      </c>
      <c r="L301" s="6" t="s">
        <v>1574</v>
      </c>
      <c r="M301" s="6" t="s">
        <v>1574</v>
      </c>
      <c r="N301" s="6" t="s">
        <v>1573</v>
      </c>
      <c r="O301" s="6" t="s">
        <v>77</v>
      </c>
      <c r="S301" s="6" t="s">
        <v>133</v>
      </c>
      <c r="T301" s="6" t="s">
        <v>133</v>
      </c>
      <c r="U301" s="6" t="s">
        <v>1574</v>
      </c>
      <c r="V301" s="6" t="s">
        <v>1574</v>
      </c>
    </row>
    <row r="302" spans="1:22" hidden="1" x14ac:dyDescent="0.3">
      <c r="A302" s="6" t="s">
        <v>69</v>
      </c>
      <c r="B302" s="6" t="s">
        <v>1866</v>
      </c>
      <c r="C302" s="6" t="s">
        <v>569</v>
      </c>
      <c r="D302" s="6" t="s">
        <v>569</v>
      </c>
      <c r="E302" s="6" t="s">
        <v>570</v>
      </c>
      <c r="F302" s="6" t="s">
        <v>559</v>
      </c>
      <c r="G302" s="6" t="s">
        <v>72</v>
      </c>
      <c r="H302" s="6" t="s">
        <v>72</v>
      </c>
      <c r="I302" s="6" t="s">
        <v>74</v>
      </c>
      <c r="K302" s="6" t="s">
        <v>1573</v>
      </c>
      <c r="L302" s="6" t="s">
        <v>1574</v>
      </c>
      <c r="M302" s="6" t="s">
        <v>1574</v>
      </c>
      <c r="N302" s="6" t="s">
        <v>1574</v>
      </c>
      <c r="O302" s="6" t="s">
        <v>202</v>
      </c>
      <c r="S302" s="6" t="s">
        <v>571</v>
      </c>
      <c r="T302" s="6" t="s">
        <v>571</v>
      </c>
      <c r="U302" s="6" t="s">
        <v>1574</v>
      </c>
      <c r="V302" s="6" t="s">
        <v>1574</v>
      </c>
    </row>
    <row r="303" spans="1:22" hidden="1" x14ac:dyDescent="0.3">
      <c r="A303" s="6" t="s">
        <v>69</v>
      </c>
      <c r="B303" s="6" t="s">
        <v>1867</v>
      </c>
      <c r="C303" s="6" t="s">
        <v>601</v>
      </c>
      <c r="D303" s="6" t="s">
        <v>601</v>
      </c>
      <c r="E303" s="6" t="s">
        <v>602</v>
      </c>
      <c r="F303" s="6" t="s">
        <v>559</v>
      </c>
      <c r="G303" s="6" t="s">
        <v>72</v>
      </c>
      <c r="H303" s="6" t="s">
        <v>72</v>
      </c>
      <c r="I303" s="6" t="s">
        <v>74</v>
      </c>
      <c r="K303" s="6" t="s">
        <v>1573</v>
      </c>
      <c r="L303" s="6" t="s">
        <v>1574</v>
      </c>
      <c r="M303" s="6" t="s">
        <v>1574</v>
      </c>
      <c r="N303" s="6" t="s">
        <v>1574</v>
      </c>
      <c r="O303" s="6" t="s">
        <v>202</v>
      </c>
      <c r="S303" s="6" t="s">
        <v>603</v>
      </c>
      <c r="T303" s="6" t="s">
        <v>603</v>
      </c>
      <c r="U303" s="6" t="s">
        <v>1574</v>
      </c>
      <c r="V303" s="6" t="s">
        <v>1574</v>
      </c>
    </row>
    <row r="304" spans="1:22" hidden="1" x14ac:dyDescent="0.3">
      <c r="A304" s="6" t="s">
        <v>69</v>
      </c>
      <c r="B304" s="6" t="s">
        <v>1868</v>
      </c>
      <c r="C304" s="6" t="s">
        <v>649</v>
      </c>
      <c r="D304" s="6" t="s">
        <v>649</v>
      </c>
      <c r="E304" s="6" t="s">
        <v>650</v>
      </c>
      <c r="F304" s="6" t="s">
        <v>559</v>
      </c>
      <c r="G304" s="6" t="s">
        <v>72</v>
      </c>
      <c r="H304" s="6" t="s">
        <v>72</v>
      </c>
      <c r="I304" s="6" t="s">
        <v>74</v>
      </c>
      <c r="K304" s="6" t="s">
        <v>1573</v>
      </c>
      <c r="L304" s="6" t="s">
        <v>1574</v>
      </c>
      <c r="M304" s="6" t="s">
        <v>1574</v>
      </c>
      <c r="N304" s="6" t="s">
        <v>1574</v>
      </c>
      <c r="O304" s="6" t="s">
        <v>202</v>
      </c>
      <c r="S304" s="6" t="s">
        <v>651</v>
      </c>
      <c r="T304" s="6" t="s">
        <v>651</v>
      </c>
      <c r="U304" s="6" t="s">
        <v>1574</v>
      </c>
      <c r="V304" s="6" t="s">
        <v>1574</v>
      </c>
    </row>
    <row r="305" spans="1:22" hidden="1" x14ac:dyDescent="0.3">
      <c r="A305" s="6" t="s">
        <v>69</v>
      </c>
      <c r="B305" s="6" t="s">
        <v>1869</v>
      </c>
      <c r="C305" s="6" t="s">
        <v>775</v>
      </c>
      <c r="D305" s="6" t="s">
        <v>775</v>
      </c>
      <c r="E305" s="6" t="s">
        <v>776</v>
      </c>
      <c r="F305" s="6" t="s">
        <v>777</v>
      </c>
      <c r="G305" s="6" t="s">
        <v>72</v>
      </c>
      <c r="H305" s="6" t="s">
        <v>72</v>
      </c>
      <c r="I305" s="6" t="s">
        <v>74</v>
      </c>
      <c r="K305" s="6" t="s">
        <v>1573</v>
      </c>
      <c r="L305" s="6" t="s">
        <v>1574</v>
      </c>
      <c r="M305" s="6" t="s">
        <v>1574</v>
      </c>
      <c r="N305" s="6" t="s">
        <v>1574</v>
      </c>
      <c r="O305" s="6" t="s">
        <v>202</v>
      </c>
      <c r="S305" s="6" t="s">
        <v>778</v>
      </c>
      <c r="T305" s="6" t="s">
        <v>778</v>
      </c>
      <c r="U305" s="6" t="s">
        <v>1574</v>
      </c>
      <c r="V305" s="6" t="s">
        <v>1574</v>
      </c>
    </row>
    <row r="306" spans="1:22" hidden="1" x14ac:dyDescent="0.3">
      <c r="A306" s="6" t="s">
        <v>69</v>
      </c>
      <c r="B306" s="6" t="s">
        <v>1870</v>
      </c>
      <c r="C306" s="6" t="s">
        <v>960</v>
      </c>
      <c r="D306" s="6" t="s">
        <v>960</v>
      </c>
      <c r="E306" s="6" t="s">
        <v>961</v>
      </c>
      <c r="F306" s="6" t="s">
        <v>894</v>
      </c>
      <c r="G306" s="6" t="s">
        <v>72</v>
      </c>
      <c r="H306" s="6" t="s">
        <v>72</v>
      </c>
      <c r="I306" s="6" t="s">
        <v>74</v>
      </c>
      <c r="K306" s="6" t="s">
        <v>1573</v>
      </c>
      <c r="L306" s="6" t="s">
        <v>1574</v>
      </c>
      <c r="M306" s="6" t="s">
        <v>1574</v>
      </c>
      <c r="N306" s="6" t="s">
        <v>1574</v>
      </c>
      <c r="O306" s="6" t="s">
        <v>202</v>
      </c>
      <c r="S306" s="6" t="s">
        <v>898</v>
      </c>
      <c r="T306" s="6" t="s">
        <v>898</v>
      </c>
      <c r="U306" s="6" t="s">
        <v>1573</v>
      </c>
      <c r="V306" s="6" t="s">
        <v>1574</v>
      </c>
    </row>
    <row r="307" spans="1:22" hidden="1" x14ac:dyDescent="0.3">
      <c r="A307" s="6" t="s">
        <v>69</v>
      </c>
      <c r="B307" s="6" t="s">
        <v>1871</v>
      </c>
      <c r="C307" s="6" t="s">
        <v>1079</v>
      </c>
      <c r="D307" s="6" t="s">
        <v>1079</v>
      </c>
      <c r="E307" s="6" t="s">
        <v>1080</v>
      </c>
      <c r="F307" s="6" t="s">
        <v>1076</v>
      </c>
      <c r="G307" s="6" t="s">
        <v>72</v>
      </c>
      <c r="H307" s="6" t="s">
        <v>72</v>
      </c>
      <c r="I307" s="6" t="s">
        <v>74</v>
      </c>
      <c r="K307" s="6" t="s">
        <v>1573</v>
      </c>
      <c r="L307" s="6" t="s">
        <v>1574</v>
      </c>
      <c r="M307" s="6" t="s">
        <v>1574</v>
      </c>
      <c r="N307" s="6" t="s">
        <v>1574</v>
      </c>
      <c r="O307" s="6" t="s">
        <v>202</v>
      </c>
      <c r="S307" s="6" t="s">
        <v>565</v>
      </c>
      <c r="T307" s="6" t="s">
        <v>565</v>
      </c>
      <c r="U307" s="6" t="s">
        <v>1574</v>
      </c>
      <c r="V307" s="6" t="s">
        <v>1574</v>
      </c>
    </row>
    <row r="308" spans="1:22" hidden="1" x14ac:dyDescent="0.3">
      <c r="A308" s="6" t="s">
        <v>69</v>
      </c>
      <c r="B308" s="6" t="s">
        <v>1872</v>
      </c>
      <c r="C308" s="6" t="s">
        <v>1105</v>
      </c>
      <c r="D308" s="6" t="s">
        <v>1105</v>
      </c>
      <c r="E308" s="6" t="s">
        <v>1106</v>
      </c>
      <c r="F308" s="6" t="s">
        <v>1076</v>
      </c>
      <c r="G308" s="6" t="s">
        <v>72</v>
      </c>
      <c r="H308" s="6" t="s">
        <v>72</v>
      </c>
      <c r="I308" s="6" t="s">
        <v>74</v>
      </c>
      <c r="K308" s="6" t="s">
        <v>1573</v>
      </c>
      <c r="L308" s="6" t="s">
        <v>1574</v>
      </c>
      <c r="M308" s="6" t="s">
        <v>1574</v>
      </c>
      <c r="N308" s="6" t="s">
        <v>1574</v>
      </c>
      <c r="O308" s="6" t="s">
        <v>202</v>
      </c>
      <c r="S308" s="6" t="s">
        <v>603</v>
      </c>
      <c r="T308" s="6" t="s">
        <v>603</v>
      </c>
      <c r="U308" s="6" t="s">
        <v>1574</v>
      </c>
      <c r="V308" s="6" t="s">
        <v>1574</v>
      </c>
    </row>
    <row r="309" spans="1:22" hidden="1" x14ac:dyDescent="0.3">
      <c r="A309" s="6" t="s">
        <v>69</v>
      </c>
      <c r="B309" s="6" t="s">
        <v>1873</v>
      </c>
      <c r="C309" s="6" t="s">
        <v>1133</v>
      </c>
      <c r="D309" s="6" t="s">
        <v>1133</v>
      </c>
      <c r="E309" s="6" t="s">
        <v>1134</v>
      </c>
      <c r="F309" s="6" t="s">
        <v>1076</v>
      </c>
      <c r="G309" s="6" t="s">
        <v>72</v>
      </c>
      <c r="H309" s="6" t="s">
        <v>72</v>
      </c>
      <c r="I309" s="6" t="s">
        <v>74</v>
      </c>
      <c r="K309" s="6" t="s">
        <v>1573</v>
      </c>
      <c r="L309" s="6" t="s">
        <v>1574</v>
      </c>
      <c r="M309" s="6" t="s">
        <v>1574</v>
      </c>
      <c r="N309" s="6" t="s">
        <v>1574</v>
      </c>
      <c r="O309" s="6" t="s">
        <v>202</v>
      </c>
      <c r="S309" s="6" t="s">
        <v>1135</v>
      </c>
      <c r="T309" s="6" t="s">
        <v>1135</v>
      </c>
      <c r="U309" s="6" t="s">
        <v>1574</v>
      </c>
      <c r="V309" s="6" t="s">
        <v>1574</v>
      </c>
    </row>
    <row r="310" spans="1:22" hidden="1" x14ac:dyDescent="0.3">
      <c r="A310" s="6" t="s">
        <v>69</v>
      </c>
      <c r="B310" s="6" t="s">
        <v>1874</v>
      </c>
      <c r="C310" s="6" t="s">
        <v>1118</v>
      </c>
      <c r="D310" s="6" t="s">
        <v>1118</v>
      </c>
      <c r="E310" s="6" t="s">
        <v>1119</v>
      </c>
      <c r="F310" s="6" t="s">
        <v>1076</v>
      </c>
      <c r="G310" s="6" t="s">
        <v>72</v>
      </c>
      <c r="H310" s="6" t="s">
        <v>72</v>
      </c>
      <c r="I310" s="6" t="s">
        <v>74</v>
      </c>
      <c r="K310" s="6" t="s">
        <v>1573</v>
      </c>
      <c r="L310" s="6" t="s">
        <v>1574</v>
      </c>
      <c r="M310" s="6" t="s">
        <v>1574</v>
      </c>
      <c r="N310" s="6" t="s">
        <v>1574</v>
      </c>
      <c r="O310" s="6" t="s">
        <v>202</v>
      </c>
      <c r="S310" s="6" t="s">
        <v>1120</v>
      </c>
      <c r="T310" s="6" t="s">
        <v>1120</v>
      </c>
      <c r="U310" s="6" t="s">
        <v>1574</v>
      </c>
      <c r="V310" s="6" t="s">
        <v>1574</v>
      </c>
    </row>
    <row r="311" spans="1:22" hidden="1" x14ac:dyDescent="0.3">
      <c r="A311" s="6" t="s">
        <v>69</v>
      </c>
      <c r="B311" s="6" t="s">
        <v>1875</v>
      </c>
      <c r="C311" s="6" t="s">
        <v>1876</v>
      </c>
      <c r="D311" s="6" t="s">
        <v>1876</v>
      </c>
      <c r="E311" s="6" t="s">
        <v>1877</v>
      </c>
      <c r="F311" s="6" t="s">
        <v>1076</v>
      </c>
      <c r="G311" s="6" t="s">
        <v>72</v>
      </c>
      <c r="H311" s="6" t="s">
        <v>72</v>
      </c>
      <c r="I311" s="6" t="s">
        <v>74</v>
      </c>
      <c r="K311" s="6" t="s">
        <v>1573</v>
      </c>
      <c r="L311" s="6" t="s">
        <v>1574</v>
      </c>
      <c r="M311" s="6" t="s">
        <v>1574</v>
      </c>
      <c r="N311" s="6" t="s">
        <v>1574</v>
      </c>
      <c r="O311" s="6" t="s">
        <v>202</v>
      </c>
      <c r="S311" s="6" t="s">
        <v>642</v>
      </c>
      <c r="T311" s="6" t="s">
        <v>642</v>
      </c>
      <c r="U311" s="6" t="s">
        <v>1574</v>
      </c>
      <c r="V311" s="6" t="s">
        <v>1574</v>
      </c>
    </row>
    <row r="312" spans="1:22" hidden="1" x14ac:dyDescent="0.3">
      <c r="A312" s="6" t="s">
        <v>69</v>
      </c>
      <c r="B312" s="6" t="s">
        <v>1878</v>
      </c>
      <c r="C312" s="6" t="s">
        <v>1306</v>
      </c>
      <c r="D312" s="6" t="s">
        <v>1306</v>
      </c>
      <c r="E312" s="6" t="s">
        <v>1307</v>
      </c>
      <c r="F312" s="6" t="s">
        <v>1308</v>
      </c>
      <c r="G312" s="6" t="s">
        <v>72</v>
      </c>
      <c r="H312" s="6" t="s">
        <v>72</v>
      </c>
      <c r="I312" s="6" t="s">
        <v>74</v>
      </c>
      <c r="K312" s="6" t="s">
        <v>1573</v>
      </c>
      <c r="L312" s="6" t="s">
        <v>1574</v>
      </c>
      <c r="M312" s="6" t="s">
        <v>1574</v>
      </c>
      <c r="N312" s="6" t="s">
        <v>1574</v>
      </c>
      <c r="O312" s="6" t="s">
        <v>202</v>
      </c>
      <c r="S312" s="6" t="s">
        <v>203</v>
      </c>
      <c r="T312" s="6" t="s">
        <v>203</v>
      </c>
      <c r="U312" s="6" t="s">
        <v>1574</v>
      </c>
      <c r="V312" s="6" t="s">
        <v>1574</v>
      </c>
    </row>
    <row r="313" spans="1:22" hidden="1" x14ac:dyDescent="0.3">
      <c r="A313" s="6" t="s">
        <v>69</v>
      </c>
      <c r="B313" s="6" t="s">
        <v>1879</v>
      </c>
      <c r="C313" s="6" t="s">
        <v>1418</v>
      </c>
      <c r="D313" s="6" t="s">
        <v>1418</v>
      </c>
      <c r="E313" s="6" t="s">
        <v>1419</v>
      </c>
      <c r="F313" s="6" t="s">
        <v>1402</v>
      </c>
      <c r="G313" s="6" t="s">
        <v>72</v>
      </c>
      <c r="H313" s="6" t="s">
        <v>72</v>
      </c>
      <c r="I313" s="6" t="s">
        <v>74</v>
      </c>
      <c r="K313" s="6" t="s">
        <v>1573</v>
      </c>
      <c r="L313" s="6" t="s">
        <v>1574</v>
      </c>
      <c r="M313" s="6" t="s">
        <v>1574</v>
      </c>
      <c r="N313" s="6" t="s">
        <v>1574</v>
      </c>
      <c r="O313" s="6" t="s">
        <v>202</v>
      </c>
      <c r="S313" s="6" t="s">
        <v>81</v>
      </c>
      <c r="T313" s="6" t="s">
        <v>81</v>
      </c>
      <c r="U313" s="6" t="s">
        <v>1574</v>
      </c>
      <c r="V313" s="6" t="s">
        <v>1574</v>
      </c>
    </row>
    <row r="314" spans="1:22" hidden="1" x14ac:dyDescent="0.3">
      <c r="A314" s="6" t="s">
        <v>69</v>
      </c>
      <c r="B314" s="6" t="s">
        <v>1880</v>
      </c>
      <c r="C314" s="6" t="s">
        <v>1478</v>
      </c>
      <c r="D314" s="6" t="s">
        <v>1478</v>
      </c>
      <c r="E314" s="6" t="s">
        <v>1479</v>
      </c>
      <c r="F314" s="6" t="s">
        <v>1480</v>
      </c>
      <c r="G314" s="6" t="s">
        <v>72</v>
      </c>
      <c r="H314" s="6" t="s">
        <v>72</v>
      </c>
      <c r="I314" s="6" t="s">
        <v>74</v>
      </c>
      <c r="K314" s="6" t="s">
        <v>1573</v>
      </c>
      <c r="L314" s="6" t="s">
        <v>1574</v>
      </c>
      <c r="M314" s="6" t="s">
        <v>1574</v>
      </c>
      <c r="N314" s="6" t="s">
        <v>1574</v>
      </c>
      <c r="O314" s="6" t="s">
        <v>202</v>
      </c>
      <c r="S314" s="6" t="s">
        <v>203</v>
      </c>
      <c r="T314" s="6" t="s">
        <v>203</v>
      </c>
      <c r="U314" s="6" t="s">
        <v>1574</v>
      </c>
      <c r="V314" s="6" t="s">
        <v>1574</v>
      </c>
    </row>
    <row r="315" spans="1:22" hidden="1" x14ac:dyDescent="0.3">
      <c r="A315" s="6" t="s">
        <v>69</v>
      </c>
      <c r="B315" s="6" t="s">
        <v>1881</v>
      </c>
      <c r="C315" s="6" t="s">
        <v>1481</v>
      </c>
      <c r="D315" s="6" t="s">
        <v>1481</v>
      </c>
      <c r="E315" s="6" t="s">
        <v>1482</v>
      </c>
      <c r="F315" s="6" t="s">
        <v>1480</v>
      </c>
      <c r="G315" s="6" t="s">
        <v>72</v>
      </c>
      <c r="H315" s="6" t="s">
        <v>72</v>
      </c>
      <c r="I315" s="6" t="s">
        <v>74</v>
      </c>
      <c r="K315" s="6" t="s">
        <v>1573</v>
      </c>
      <c r="L315" s="6" t="s">
        <v>1574</v>
      </c>
      <c r="M315" s="6" t="s">
        <v>1574</v>
      </c>
      <c r="N315" s="6" t="s">
        <v>1574</v>
      </c>
      <c r="O315" s="6" t="s">
        <v>202</v>
      </c>
      <c r="S315" s="6" t="s">
        <v>81</v>
      </c>
      <c r="T315" s="6" t="s">
        <v>81</v>
      </c>
      <c r="U315" s="6" t="s">
        <v>1574</v>
      </c>
      <c r="V315" s="6" t="s">
        <v>1574</v>
      </c>
    </row>
    <row r="316" spans="1:22" hidden="1" x14ac:dyDescent="0.3">
      <c r="A316" s="6" t="s">
        <v>69</v>
      </c>
      <c r="B316" s="6" t="s">
        <v>1882</v>
      </c>
      <c r="C316" s="6" t="s">
        <v>1483</v>
      </c>
      <c r="D316" s="6" t="s">
        <v>1483</v>
      </c>
      <c r="E316" s="6" t="s">
        <v>758</v>
      </c>
      <c r="F316" s="6" t="s">
        <v>756</v>
      </c>
      <c r="G316" s="6" t="s">
        <v>72</v>
      </c>
      <c r="H316" s="6" t="s">
        <v>72</v>
      </c>
      <c r="I316" s="6" t="s">
        <v>74</v>
      </c>
      <c r="K316" s="6" t="s">
        <v>1573</v>
      </c>
      <c r="L316" s="6" t="s">
        <v>1574</v>
      </c>
      <c r="M316" s="6" t="s">
        <v>1574</v>
      </c>
      <c r="N316" s="6" t="s">
        <v>1574</v>
      </c>
      <c r="O316" s="6" t="s">
        <v>202</v>
      </c>
      <c r="S316" s="6" t="s">
        <v>81</v>
      </c>
      <c r="T316" s="6" t="s">
        <v>81</v>
      </c>
      <c r="U316" s="6" t="s">
        <v>1574</v>
      </c>
      <c r="V316" s="6" t="s">
        <v>1574</v>
      </c>
    </row>
    <row r="317" spans="1:22" hidden="1" x14ac:dyDescent="0.3">
      <c r="A317" s="6" t="s">
        <v>69</v>
      </c>
      <c r="B317" s="6" t="s">
        <v>1883</v>
      </c>
      <c r="C317" s="6" t="s">
        <v>1484</v>
      </c>
      <c r="D317" s="6" t="s">
        <v>1484</v>
      </c>
      <c r="E317" s="6" t="s">
        <v>758</v>
      </c>
      <c r="F317" s="6" t="s">
        <v>756</v>
      </c>
      <c r="G317" s="6" t="s">
        <v>72</v>
      </c>
      <c r="H317" s="6" t="s">
        <v>72</v>
      </c>
      <c r="I317" s="6" t="s">
        <v>74</v>
      </c>
      <c r="K317" s="6" t="s">
        <v>1573</v>
      </c>
      <c r="L317" s="6" t="s">
        <v>1574</v>
      </c>
      <c r="M317" s="6" t="s">
        <v>1574</v>
      </c>
      <c r="N317" s="6" t="s">
        <v>1574</v>
      </c>
      <c r="O317" s="6" t="s">
        <v>202</v>
      </c>
      <c r="S317" s="6" t="s">
        <v>81</v>
      </c>
      <c r="T317" s="6" t="s">
        <v>81</v>
      </c>
      <c r="U317" s="6" t="s">
        <v>1574</v>
      </c>
      <c r="V317" s="6" t="s">
        <v>1574</v>
      </c>
    </row>
    <row r="318" spans="1:22" hidden="1" x14ac:dyDescent="0.3">
      <c r="A318" s="6" t="s">
        <v>69</v>
      </c>
      <c r="B318" s="6" t="s">
        <v>1884</v>
      </c>
      <c r="C318" s="6" t="s">
        <v>1485</v>
      </c>
      <c r="D318" s="6" t="s">
        <v>1485</v>
      </c>
      <c r="E318" s="6" t="s">
        <v>758</v>
      </c>
      <c r="F318" s="6" t="s">
        <v>756</v>
      </c>
      <c r="G318" s="6" t="s">
        <v>72</v>
      </c>
      <c r="H318" s="6" t="s">
        <v>72</v>
      </c>
      <c r="I318" s="6" t="s">
        <v>74</v>
      </c>
      <c r="K318" s="6" t="s">
        <v>1573</v>
      </c>
      <c r="L318" s="6" t="s">
        <v>1574</v>
      </c>
      <c r="M318" s="6" t="s">
        <v>1574</v>
      </c>
      <c r="N318" s="6" t="s">
        <v>1574</v>
      </c>
      <c r="O318" s="6" t="s">
        <v>202</v>
      </c>
      <c r="S318" s="6" t="s">
        <v>81</v>
      </c>
      <c r="T318" s="6" t="s">
        <v>81</v>
      </c>
      <c r="U318" s="6" t="s">
        <v>1574</v>
      </c>
      <c r="V318" s="6" t="s">
        <v>1574</v>
      </c>
    </row>
    <row r="319" spans="1:22" hidden="1" x14ac:dyDescent="0.3">
      <c r="A319" s="6" t="s">
        <v>69</v>
      </c>
      <c r="B319" s="6" t="s">
        <v>1885</v>
      </c>
      <c r="C319" s="6" t="s">
        <v>1486</v>
      </c>
      <c r="D319" s="6" t="s">
        <v>1486</v>
      </c>
      <c r="E319" s="6" t="s">
        <v>758</v>
      </c>
      <c r="F319" s="6" t="s">
        <v>756</v>
      </c>
      <c r="G319" s="6" t="s">
        <v>72</v>
      </c>
      <c r="H319" s="6" t="s">
        <v>72</v>
      </c>
      <c r="I319" s="6" t="s">
        <v>74</v>
      </c>
      <c r="K319" s="6" t="s">
        <v>1573</v>
      </c>
      <c r="L319" s="6" t="s">
        <v>1574</v>
      </c>
      <c r="M319" s="6" t="s">
        <v>1574</v>
      </c>
      <c r="N319" s="6" t="s">
        <v>1574</v>
      </c>
      <c r="O319" s="6" t="s">
        <v>202</v>
      </c>
      <c r="S319" s="6" t="s">
        <v>81</v>
      </c>
      <c r="T319" s="6" t="s">
        <v>81</v>
      </c>
      <c r="U319" s="6" t="s">
        <v>1574</v>
      </c>
      <c r="V319" s="6" t="s">
        <v>1574</v>
      </c>
    </row>
    <row r="320" spans="1:22" hidden="1" x14ac:dyDescent="0.3">
      <c r="A320" s="6" t="s">
        <v>69</v>
      </c>
      <c r="B320" s="6" t="s">
        <v>1886</v>
      </c>
      <c r="C320" s="6" t="s">
        <v>1487</v>
      </c>
      <c r="D320" s="6" t="s">
        <v>1487</v>
      </c>
      <c r="E320" s="6" t="s">
        <v>758</v>
      </c>
      <c r="F320" s="6" t="s">
        <v>756</v>
      </c>
      <c r="G320" s="6" t="s">
        <v>72</v>
      </c>
      <c r="H320" s="6" t="s">
        <v>72</v>
      </c>
      <c r="I320" s="6" t="s">
        <v>74</v>
      </c>
      <c r="K320" s="6" t="s">
        <v>1573</v>
      </c>
      <c r="L320" s="6" t="s">
        <v>1574</v>
      </c>
      <c r="M320" s="6" t="s">
        <v>1574</v>
      </c>
      <c r="N320" s="6" t="s">
        <v>1574</v>
      </c>
      <c r="O320" s="6" t="s">
        <v>202</v>
      </c>
      <c r="S320" s="6" t="s">
        <v>81</v>
      </c>
      <c r="T320" s="6" t="s">
        <v>81</v>
      </c>
      <c r="U320" s="6" t="s">
        <v>1574</v>
      </c>
      <c r="V320" s="6" t="s">
        <v>1574</v>
      </c>
    </row>
    <row r="321" spans="1:22" hidden="1" x14ac:dyDescent="0.3">
      <c r="A321" s="6" t="s">
        <v>69</v>
      </c>
      <c r="B321" s="6" t="s">
        <v>1887</v>
      </c>
      <c r="C321" s="6" t="s">
        <v>1488</v>
      </c>
      <c r="D321" s="6" t="s">
        <v>1488</v>
      </c>
      <c r="E321" s="6" t="s">
        <v>758</v>
      </c>
      <c r="F321" s="6" t="s">
        <v>756</v>
      </c>
      <c r="G321" s="6" t="s">
        <v>72</v>
      </c>
      <c r="H321" s="6" t="s">
        <v>72</v>
      </c>
      <c r="I321" s="6" t="s">
        <v>74</v>
      </c>
      <c r="K321" s="6" t="s">
        <v>1573</v>
      </c>
      <c r="L321" s="6" t="s">
        <v>1574</v>
      </c>
      <c r="M321" s="6" t="s">
        <v>1574</v>
      </c>
      <c r="N321" s="6" t="s">
        <v>1574</v>
      </c>
      <c r="O321" s="6" t="s">
        <v>202</v>
      </c>
      <c r="S321" s="6" t="s">
        <v>81</v>
      </c>
      <c r="T321" s="6" t="s">
        <v>81</v>
      </c>
      <c r="U321" s="6" t="s">
        <v>1574</v>
      </c>
      <c r="V321" s="6" t="s">
        <v>1574</v>
      </c>
    </row>
    <row r="322" spans="1:22" hidden="1" x14ac:dyDescent="0.3">
      <c r="A322" s="6" t="s">
        <v>69</v>
      </c>
      <c r="B322" s="6" t="s">
        <v>1888</v>
      </c>
      <c r="C322" s="6" t="s">
        <v>1489</v>
      </c>
      <c r="D322" s="6" t="s">
        <v>1489</v>
      </c>
      <c r="E322" s="6" t="s">
        <v>758</v>
      </c>
      <c r="F322" s="6" t="s">
        <v>756</v>
      </c>
      <c r="G322" s="6" t="s">
        <v>72</v>
      </c>
      <c r="H322" s="6" t="s">
        <v>72</v>
      </c>
      <c r="I322" s="6" t="s">
        <v>74</v>
      </c>
      <c r="K322" s="6" t="s">
        <v>1573</v>
      </c>
      <c r="L322" s="6" t="s">
        <v>1574</v>
      </c>
      <c r="M322" s="6" t="s">
        <v>1574</v>
      </c>
      <c r="N322" s="6" t="s">
        <v>1574</v>
      </c>
      <c r="O322" s="6" t="s">
        <v>202</v>
      </c>
      <c r="S322" s="6" t="s">
        <v>81</v>
      </c>
      <c r="T322" s="6" t="s">
        <v>81</v>
      </c>
      <c r="U322" s="6" t="s">
        <v>1574</v>
      </c>
      <c r="V322" s="6" t="s">
        <v>1574</v>
      </c>
    </row>
    <row r="323" spans="1:22" hidden="1" x14ac:dyDescent="0.3">
      <c r="A323" s="6" t="s">
        <v>69</v>
      </c>
      <c r="B323" s="6" t="s">
        <v>1889</v>
      </c>
      <c r="C323" s="6" t="s">
        <v>1490</v>
      </c>
      <c r="D323" s="6" t="s">
        <v>1490</v>
      </c>
      <c r="E323" s="6" t="s">
        <v>758</v>
      </c>
      <c r="F323" s="6" t="s">
        <v>756</v>
      </c>
      <c r="G323" s="6" t="s">
        <v>72</v>
      </c>
      <c r="H323" s="6" t="s">
        <v>72</v>
      </c>
      <c r="I323" s="6" t="s">
        <v>74</v>
      </c>
      <c r="K323" s="6" t="s">
        <v>1573</v>
      </c>
      <c r="L323" s="6" t="s">
        <v>1574</v>
      </c>
      <c r="M323" s="6" t="s">
        <v>1574</v>
      </c>
      <c r="N323" s="6" t="s">
        <v>1574</v>
      </c>
      <c r="O323" s="6" t="s">
        <v>202</v>
      </c>
      <c r="S323" s="6" t="s">
        <v>81</v>
      </c>
      <c r="T323" s="6" t="s">
        <v>81</v>
      </c>
      <c r="U323" s="6" t="s">
        <v>1574</v>
      </c>
      <c r="V323" s="6" t="s">
        <v>1574</v>
      </c>
    </row>
    <row r="324" spans="1:22" hidden="1" x14ac:dyDescent="0.3">
      <c r="A324" s="6" t="s">
        <v>69</v>
      </c>
      <c r="B324" s="6" t="s">
        <v>1890</v>
      </c>
      <c r="C324" s="6" t="s">
        <v>1492</v>
      </c>
      <c r="D324" s="6" t="s">
        <v>1492</v>
      </c>
      <c r="E324" s="6" t="s">
        <v>758</v>
      </c>
      <c r="F324" s="6" t="s">
        <v>756</v>
      </c>
      <c r="G324" s="6" t="s">
        <v>72</v>
      </c>
      <c r="H324" s="6" t="s">
        <v>72</v>
      </c>
      <c r="I324" s="6" t="s">
        <v>74</v>
      </c>
      <c r="K324" s="6" t="s">
        <v>1573</v>
      </c>
      <c r="L324" s="6" t="s">
        <v>1574</v>
      </c>
      <c r="M324" s="6" t="s">
        <v>1574</v>
      </c>
      <c r="N324" s="6" t="s">
        <v>1574</v>
      </c>
      <c r="O324" s="6" t="s">
        <v>202</v>
      </c>
      <c r="S324" s="6" t="s">
        <v>81</v>
      </c>
      <c r="T324" s="6" t="s">
        <v>81</v>
      </c>
      <c r="U324" s="6" t="s">
        <v>1574</v>
      </c>
      <c r="V324" s="6" t="s">
        <v>1574</v>
      </c>
    </row>
    <row r="325" spans="1:22" hidden="1" x14ac:dyDescent="0.3">
      <c r="A325" s="6" t="s">
        <v>69</v>
      </c>
      <c r="B325" s="6" t="s">
        <v>1891</v>
      </c>
      <c r="C325" s="6" t="s">
        <v>1493</v>
      </c>
      <c r="D325" s="6" t="s">
        <v>1493</v>
      </c>
      <c r="E325" s="6" t="s">
        <v>758</v>
      </c>
      <c r="F325" s="6" t="s">
        <v>756</v>
      </c>
      <c r="G325" s="6" t="s">
        <v>72</v>
      </c>
      <c r="H325" s="6" t="s">
        <v>72</v>
      </c>
      <c r="I325" s="6" t="s">
        <v>74</v>
      </c>
      <c r="K325" s="6" t="s">
        <v>1573</v>
      </c>
      <c r="L325" s="6" t="s">
        <v>1574</v>
      </c>
      <c r="M325" s="6" t="s">
        <v>1574</v>
      </c>
      <c r="N325" s="6" t="s">
        <v>1574</v>
      </c>
      <c r="O325" s="6" t="s">
        <v>202</v>
      </c>
      <c r="S325" s="6" t="s">
        <v>81</v>
      </c>
      <c r="T325" s="6" t="s">
        <v>81</v>
      </c>
      <c r="U325" s="6" t="s">
        <v>1574</v>
      </c>
      <c r="V325" s="6" t="s">
        <v>1574</v>
      </c>
    </row>
    <row r="326" spans="1:22" hidden="1" x14ac:dyDescent="0.3">
      <c r="A326" s="6" t="s">
        <v>69</v>
      </c>
      <c r="B326" s="6" t="s">
        <v>1892</v>
      </c>
      <c r="C326" s="6" t="s">
        <v>1502</v>
      </c>
      <c r="D326" s="6" t="s">
        <v>1502</v>
      </c>
      <c r="E326" s="6" t="s">
        <v>1503</v>
      </c>
      <c r="F326" s="6" t="s">
        <v>1021</v>
      </c>
      <c r="G326" s="6" t="s">
        <v>72</v>
      </c>
      <c r="H326" s="6" t="s">
        <v>72</v>
      </c>
      <c r="I326" s="6" t="s">
        <v>74</v>
      </c>
      <c r="K326" s="6" t="s">
        <v>1573</v>
      </c>
      <c r="L326" s="6" t="s">
        <v>1574</v>
      </c>
      <c r="M326" s="6" t="s">
        <v>1574</v>
      </c>
      <c r="N326" s="6" t="s">
        <v>1574</v>
      </c>
      <c r="O326" s="6" t="s">
        <v>202</v>
      </c>
      <c r="S326" s="6" t="s">
        <v>203</v>
      </c>
      <c r="T326" s="6" t="s">
        <v>203</v>
      </c>
      <c r="U326" s="6" t="s">
        <v>1574</v>
      </c>
      <c r="V326" s="6" t="s">
        <v>1574</v>
      </c>
    </row>
    <row r="327" spans="1:22" hidden="1" x14ac:dyDescent="0.3">
      <c r="A327" s="6" t="s">
        <v>69</v>
      </c>
      <c r="B327" s="6" t="s">
        <v>1893</v>
      </c>
      <c r="C327" s="6" t="s">
        <v>207</v>
      </c>
      <c r="D327" s="6" t="s">
        <v>207</v>
      </c>
      <c r="E327" s="6" t="s">
        <v>208</v>
      </c>
      <c r="F327" s="6" t="s">
        <v>201</v>
      </c>
      <c r="G327" s="6" t="s">
        <v>72</v>
      </c>
      <c r="H327" s="6" t="s">
        <v>72</v>
      </c>
      <c r="I327" s="6" t="s">
        <v>74</v>
      </c>
      <c r="K327" s="6" t="s">
        <v>1573</v>
      </c>
      <c r="L327" s="6" t="s">
        <v>1574</v>
      </c>
      <c r="M327" s="6" t="s">
        <v>1574</v>
      </c>
      <c r="N327" s="6" t="s">
        <v>1574</v>
      </c>
      <c r="O327" s="6" t="s">
        <v>202</v>
      </c>
      <c r="S327" s="6" t="s">
        <v>209</v>
      </c>
      <c r="T327" s="6" t="s">
        <v>209</v>
      </c>
      <c r="U327" s="6" t="s">
        <v>1574</v>
      </c>
      <c r="V327" s="6" t="s">
        <v>1574</v>
      </c>
    </row>
    <row r="328" spans="1:22" hidden="1" x14ac:dyDescent="0.3">
      <c r="A328" s="6" t="s">
        <v>69</v>
      </c>
      <c r="B328" s="6" t="s">
        <v>1894</v>
      </c>
      <c r="C328" s="6" t="s">
        <v>210</v>
      </c>
      <c r="D328" s="6" t="s">
        <v>210</v>
      </c>
      <c r="E328" s="6" t="s">
        <v>211</v>
      </c>
      <c r="F328" s="6" t="s">
        <v>201</v>
      </c>
      <c r="G328" s="6" t="s">
        <v>72</v>
      </c>
      <c r="H328" s="6" t="s">
        <v>72</v>
      </c>
      <c r="I328" s="6" t="s">
        <v>74</v>
      </c>
      <c r="K328" s="6" t="s">
        <v>1573</v>
      </c>
      <c r="L328" s="6" t="s">
        <v>1574</v>
      </c>
      <c r="M328" s="6" t="s">
        <v>1574</v>
      </c>
      <c r="N328" s="6" t="s">
        <v>1574</v>
      </c>
      <c r="O328" s="6" t="s">
        <v>202</v>
      </c>
      <c r="S328" s="6" t="s">
        <v>212</v>
      </c>
      <c r="T328" s="6" t="s">
        <v>212</v>
      </c>
      <c r="U328" s="6" t="s">
        <v>1574</v>
      </c>
      <c r="V328" s="6" t="s">
        <v>1574</v>
      </c>
    </row>
    <row r="329" spans="1:22" hidden="1" x14ac:dyDescent="0.3">
      <c r="A329" s="6" t="s">
        <v>69</v>
      </c>
      <c r="B329" s="6" t="s">
        <v>1895</v>
      </c>
      <c r="C329" s="6" t="s">
        <v>241</v>
      </c>
      <c r="D329" s="6" t="s">
        <v>241</v>
      </c>
      <c r="E329" s="6" t="s">
        <v>242</v>
      </c>
      <c r="F329" s="6" t="s">
        <v>234</v>
      </c>
      <c r="G329" s="6" t="s">
        <v>72</v>
      </c>
      <c r="H329" s="6" t="s">
        <v>72</v>
      </c>
      <c r="I329" s="6" t="s">
        <v>74</v>
      </c>
      <c r="K329" s="6" t="s">
        <v>1573</v>
      </c>
      <c r="L329" s="6" t="s">
        <v>1574</v>
      </c>
      <c r="M329" s="6" t="s">
        <v>1574</v>
      </c>
      <c r="N329" s="6" t="s">
        <v>1574</v>
      </c>
      <c r="O329" s="6" t="s">
        <v>202</v>
      </c>
      <c r="S329" s="6" t="s">
        <v>209</v>
      </c>
      <c r="T329" s="6" t="s">
        <v>209</v>
      </c>
      <c r="U329" s="6" t="s">
        <v>1574</v>
      </c>
      <c r="V329" s="6" t="s">
        <v>1574</v>
      </c>
    </row>
    <row r="330" spans="1:22" hidden="1" x14ac:dyDescent="0.3">
      <c r="A330" s="6" t="s">
        <v>69</v>
      </c>
      <c r="B330" s="6" t="s">
        <v>1896</v>
      </c>
      <c r="C330" s="6" t="s">
        <v>243</v>
      </c>
      <c r="D330" s="6" t="s">
        <v>243</v>
      </c>
      <c r="E330" s="6" t="s">
        <v>244</v>
      </c>
      <c r="F330" s="6" t="s">
        <v>234</v>
      </c>
      <c r="G330" s="6" t="s">
        <v>72</v>
      </c>
      <c r="H330" s="6" t="s">
        <v>72</v>
      </c>
      <c r="I330" s="6" t="s">
        <v>74</v>
      </c>
      <c r="K330" s="6" t="s">
        <v>1573</v>
      </c>
      <c r="L330" s="6" t="s">
        <v>1574</v>
      </c>
      <c r="M330" s="6" t="s">
        <v>1574</v>
      </c>
      <c r="N330" s="6" t="s">
        <v>1574</v>
      </c>
      <c r="O330" s="6" t="s">
        <v>202</v>
      </c>
      <c r="S330" s="6" t="s">
        <v>245</v>
      </c>
      <c r="T330" s="6" t="s">
        <v>245</v>
      </c>
      <c r="U330" s="6" t="s">
        <v>1574</v>
      </c>
      <c r="V330" s="6" t="s">
        <v>1574</v>
      </c>
    </row>
    <row r="331" spans="1:22" hidden="1" x14ac:dyDescent="0.3">
      <c r="A331" s="6" t="s">
        <v>69</v>
      </c>
      <c r="B331" s="6" t="s">
        <v>1897</v>
      </c>
      <c r="C331" s="6" t="s">
        <v>251</v>
      </c>
      <c r="D331" s="6" t="s">
        <v>251</v>
      </c>
      <c r="E331" s="6" t="s">
        <v>252</v>
      </c>
      <c r="F331" s="6" t="s">
        <v>248</v>
      </c>
      <c r="G331" s="6" t="s">
        <v>72</v>
      </c>
      <c r="H331" s="6" t="s">
        <v>72</v>
      </c>
      <c r="I331" s="6" t="s">
        <v>74</v>
      </c>
      <c r="K331" s="6" t="s">
        <v>1573</v>
      </c>
      <c r="L331" s="6" t="s">
        <v>1574</v>
      </c>
      <c r="M331" s="6" t="s">
        <v>1574</v>
      </c>
      <c r="N331" s="6" t="s">
        <v>1574</v>
      </c>
      <c r="O331" s="6" t="s">
        <v>202</v>
      </c>
      <c r="S331" s="6" t="s">
        <v>209</v>
      </c>
      <c r="T331" s="6" t="s">
        <v>209</v>
      </c>
      <c r="U331" s="6" t="s">
        <v>1574</v>
      </c>
      <c r="V331" s="6" t="s">
        <v>1574</v>
      </c>
    </row>
    <row r="332" spans="1:22" hidden="1" x14ac:dyDescent="0.3">
      <c r="A332" s="6" t="s">
        <v>69</v>
      </c>
      <c r="B332" s="6" t="s">
        <v>1898</v>
      </c>
      <c r="C332" s="6" t="s">
        <v>253</v>
      </c>
      <c r="D332" s="6" t="s">
        <v>253</v>
      </c>
      <c r="E332" s="6" t="s">
        <v>254</v>
      </c>
      <c r="F332" s="6" t="s">
        <v>248</v>
      </c>
      <c r="G332" s="6" t="s">
        <v>72</v>
      </c>
      <c r="H332" s="6" t="s">
        <v>72</v>
      </c>
      <c r="I332" s="6" t="s">
        <v>74</v>
      </c>
      <c r="K332" s="6" t="s">
        <v>1573</v>
      </c>
      <c r="L332" s="6" t="s">
        <v>1574</v>
      </c>
      <c r="M332" s="6" t="s">
        <v>1574</v>
      </c>
      <c r="N332" s="6" t="s">
        <v>1574</v>
      </c>
      <c r="O332" s="6" t="s">
        <v>202</v>
      </c>
      <c r="S332" s="6" t="s">
        <v>255</v>
      </c>
      <c r="T332" s="6" t="s">
        <v>255</v>
      </c>
      <c r="U332" s="6" t="s">
        <v>1574</v>
      </c>
      <c r="V332" s="6" t="s">
        <v>1574</v>
      </c>
    </row>
    <row r="333" spans="1:22" hidden="1" x14ac:dyDescent="0.3">
      <c r="A333" s="6" t="s">
        <v>69</v>
      </c>
      <c r="B333" s="6" t="s">
        <v>1899</v>
      </c>
      <c r="C333" s="6" t="s">
        <v>302</v>
      </c>
      <c r="D333" s="6" t="s">
        <v>302</v>
      </c>
      <c r="E333" s="6" t="s">
        <v>303</v>
      </c>
      <c r="F333" s="6" t="s">
        <v>303</v>
      </c>
      <c r="G333" s="6" t="s">
        <v>280</v>
      </c>
      <c r="H333" s="6" t="s">
        <v>281</v>
      </c>
      <c r="I333" s="6" t="s">
        <v>74</v>
      </c>
      <c r="J333" s="6" t="s">
        <v>74</v>
      </c>
      <c r="K333" s="6" t="s">
        <v>1573</v>
      </c>
      <c r="L333" s="6" t="s">
        <v>1573</v>
      </c>
      <c r="M333" s="6" t="s">
        <v>1573</v>
      </c>
      <c r="N333" s="6" t="s">
        <v>1573</v>
      </c>
      <c r="S333" s="6" t="s">
        <v>303</v>
      </c>
      <c r="U333" s="6" t="s">
        <v>1574</v>
      </c>
      <c r="V333" s="6" t="s">
        <v>1573</v>
      </c>
    </row>
    <row r="334" spans="1:22" hidden="1" x14ac:dyDescent="0.3">
      <c r="A334" s="6" t="s">
        <v>69</v>
      </c>
      <c r="B334" s="6" t="s">
        <v>1900</v>
      </c>
      <c r="C334" s="6" t="s">
        <v>595</v>
      </c>
      <c r="D334" s="6" t="s">
        <v>595</v>
      </c>
      <c r="E334" s="6" t="s">
        <v>596</v>
      </c>
      <c r="F334" s="6" t="s">
        <v>559</v>
      </c>
      <c r="G334" s="6" t="s">
        <v>72</v>
      </c>
      <c r="H334" s="6" t="s">
        <v>72</v>
      </c>
      <c r="I334" s="6" t="s">
        <v>74</v>
      </c>
      <c r="K334" s="6" t="s">
        <v>1573</v>
      </c>
      <c r="L334" s="6" t="s">
        <v>1574</v>
      </c>
      <c r="M334" s="6" t="s">
        <v>1574</v>
      </c>
      <c r="N334" s="6" t="s">
        <v>1574</v>
      </c>
      <c r="O334" s="6" t="s">
        <v>202</v>
      </c>
      <c r="S334" s="6" t="s">
        <v>597</v>
      </c>
      <c r="T334" s="6" t="s">
        <v>597</v>
      </c>
      <c r="U334" s="6" t="s">
        <v>1574</v>
      </c>
      <c r="V334" s="6" t="s">
        <v>1574</v>
      </c>
    </row>
    <row r="335" spans="1:22" hidden="1" x14ac:dyDescent="0.3">
      <c r="A335" s="6" t="s">
        <v>69</v>
      </c>
      <c r="B335" s="6" t="s">
        <v>1901</v>
      </c>
      <c r="C335" s="6" t="s">
        <v>610</v>
      </c>
      <c r="D335" s="6" t="s">
        <v>610</v>
      </c>
      <c r="E335" s="6" t="s">
        <v>611</v>
      </c>
      <c r="F335" s="6" t="s">
        <v>559</v>
      </c>
      <c r="G335" s="6" t="s">
        <v>72</v>
      </c>
      <c r="H335" s="6" t="s">
        <v>72</v>
      </c>
      <c r="I335" s="6" t="s">
        <v>74</v>
      </c>
      <c r="K335" s="6" t="s">
        <v>1573</v>
      </c>
      <c r="L335" s="6" t="s">
        <v>1574</v>
      </c>
      <c r="M335" s="6" t="s">
        <v>1574</v>
      </c>
      <c r="N335" s="6" t="s">
        <v>1574</v>
      </c>
      <c r="O335" s="6" t="s">
        <v>202</v>
      </c>
      <c r="S335" s="6" t="s">
        <v>612</v>
      </c>
      <c r="T335" s="6" t="s">
        <v>612</v>
      </c>
      <c r="U335" s="6" t="s">
        <v>1574</v>
      </c>
      <c r="V335" s="6" t="s">
        <v>1574</v>
      </c>
    </row>
    <row r="336" spans="1:22" hidden="1" x14ac:dyDescent="0.3">
      <c r="A336" s="6" t="s">
        <v>69</v>
      </c>
      <c r="B336" s="6" t="s">
        <v>1902</v>
      </c>
      <c r="C336" s="6" t="s">
        <v>699</v>
      </c>
      <c r="D336" s="6" t="s">
        <v>699</v>
      </c>
      <c r="E336" s="6" t="s">
        <v>700</v>
      </c>
      <c r="F336" s="6" t="s">
        <v>686</v>
      </c>
      <c r="G336" s="6" t="s">
        <v>72</v>
      </c>
      <c r="H336" s="6" t="s">
        <v>72</v>
      </c>
      <c r="I336" s="6" t="s">
        <v>74</v>
      </c>
      <c r="K336" s="6" t="s">
        <v>1573</v>
      </c>
      <c r="L336" s="6" t="s">
        <v>1574</v>
      </c>
      <c r="M336" s="6" t="s">
        <v>1574</v>
      </c>
      <c r="N336" s="6" t="s">
        <v>1574</v>
      </c>
      <c r="O336" s="6" t="s">
        <v>202</v>
      </c>
      <c r="S336" s="6" t="s">
        <v>203</v>
      </c>
      <c r="T336" s="6" t="s">
        <v>203</v>
      </c>
      <c r="U336" s="6" t="s">
        <v>1574</v>
      </c>
      <c r="V336" s="6" t="s">
        <v>1574</v>
      </c>
    </row>
    <row r="337" spans="1:22" hidden="1" x14ac:dyDescent="0.3">
      <c r="A337" s="6" t="s">
        <v>69</v>
      </c>
      <c r="B337" s="6" t="s">
        <v>1903</v>
      </c>
      <c r="C337" s="6" t="s">
        <v>725</v>
      </c>
      <c r="D337" s="6" t="s">
        <v>725</v>
      </c>
      <c r="E337" s="6" t="s">
        <v>2683</v>
      </c>
      <c r="F337" s="6" t="s">
        <v>726</v>
      </c>
      <c r="G337" s="6" t="s">
        <v>72</v>
      </c>
      <c r="H337" s="6" t="s">
        <v>72</v>
      </c>
      <c r="I337" s="6" t="s">
        <v>74</v>
      </c>
      <c r="K337" s="6" t="s">
        <v>1573</v>
      </c>
      <c r="L337" s="6" t="s">
        <v>1574</v>
      </c>
      <c r="M337" s="6" t="s">
        <v>1574</v>
      </c>
      <c r="N337" s="6" t="s">
        <v>1574</v>
      </c>
      <c r="O337" s="6" t="s">
        <v>202</v>
      </c>
      <c r="S337" s="6" t="s">
        <v>727</v>
      </c>
      <c r="T337" s="6" t="s">
        <v>727</v>
      </c>
      <c r="U337" s="6" t="s">
        <v>1574</v>
      </c>
      <c r="V337" s="6" t="s">
        <v>1574</v>
      </c>
    </row>
    <row r="338" spans="1:22" hidden="1" x14ac:dyDescent="0.3">
      <c r="A338" s="6" t="s">
        <v>69</v>
      </c>
      <c r="B338" s="6" t="s">
        <v>1904</v>
      </c>
      <c r="C338" s="6" t="s">
        <v>780</v>
      </c>
      <c r="D338" s="6" t="s">
        <v>780</v>
      </c>
      <c r="E338" s="6" t="s">
        <v>781</v>
      </c>
      <c r="F338" s="6" t="s">
        <v>777</v>
      </c>
      <c r="G338" s="6" t="s">
        <v>72</v>
      </c>
      <c r="H338" s="6" t="s">
        <v>72</v>
      </c>
      <c r="I338" s="6" t="s">
        <v>74</v>
      </c>
      <c r="K338" s="6" t="s">
        <v>1573</v>
      </c>
      <c r="L338" s="6" t="s">
        <v>1574</v>
      </c>
      <c r="M338" s="6" t="s">
        <v>1574</v>
      </c>
      <c r="N338" s="6" t="s">
        <v>1574</v>
      </c>
      <c r="O338" s="6" t="s">
        <v>202</v>
      </c>
      <c r="S338" s="6" t="s">
        <v>782</v>
      </c>
      <c r="T338" s="6" t="s">
        <v>782</v>
      </c>
      <c r="U338" s="6" t="s">
        <v>1574</v>
      </c>
      <c r="V338" s="6" t="s">
        <v>1574</v>
      </c>
    </row>
    <row r="339" spans="1:22" hidden="1" x14ac:dyDescent="0.3">
      <c r="A339" s="6" t="s">
        <v>69</v>
      </c>
      <c r="B339" s="6" t="s">
        <v>1905</v>
      </c>
      <c r="C339" s="6" t="s">
        <v>783</v>
      </c>
      <c r="D339" s="6" t="s">
        <v>783</v>
      </c>
      <c r="E339" s="6" t="s">
        <v>784</v>
      </c>
      <c r="F339" s="6" t="s">
        <v>777</v>
      </c>
      <c r="G339" s="6" t="s">
        <v>72</v>
      </c>
      <c r="H339" s="6" t="s">
        <v>72</v>
      </c>
      <c r="I339" s="6" t="s">
        <v>74</v>
      </c>
      <c r="K339" s="6" t="s">
        <v>1573</v>
      </c>
      <c r="L339" s="6" t="s">
        <v>1574</v>
      </c>
      <c r="M339" s="6" t="s">
        <v>1574</v>
      </c>
      <c r="N339" s="6" t="s">
        <v>1574</v>
      </c>
      <c r="O339" s="6" t="s">
        <v>202</v>
      </c>
      <c r="S339" s="6" t="s">
        <v>785</v>
      </c>
      <c r="T339" s="6" t="s">
        <v>785</v>
      </c>
      <c r="U339" s="6" t="s">
        <v>1574</v>
      </c>
      <c r="V339" s="6" t="s">
        <v>1574</v>
      </c>
    </row>
    <row r="340" spans="1:22" hidden="1" x14ac:dyDescent="0.3">
      <c r="A340" s="6" t="s">
        <v>69</v>
      </c>
      <c r="B340" s="6" t="s">
        <v>1906</v>
      </c>
      <c r="C340" s="6" t="s">
        <v>793</v>
      </c>
      <c r="D340" s="6" t="s">
        <v>793</v>
      </c>
      <c r="E340" s="6" t="s">
        <v>794</v>
      </c>
      <c r="F340" s="6" t="s">
        <v>777</v>
      </c>
      <c r="G340" s="6" t="s">
        <v>72</v>
      </c>
      <c r="H340" s="6" t="s">
        <v>72</v>
      </c>
      <c r="I340" s="6" t="s">
        <v>74</v>
      </c>
      <c r="K340" s="6" t="s">
        <v>1573</v>
      </c>
      <c r="L340" s="6" t="s">
        <v>1574</v>
      </c>
      <c r="M340" s="6" t="s">
        <v>1574</v>
      </c>
      <c r="N340" s="6" t="s">
        <v>1574</v>
      </c>
      <c r="O340" s="6" t="s">
        <v>202</v>
      </c>
      <c r="S340" s="6" t="s">
        <v>795</v>
      </c>
      <c r="T340" s="6" t="s">
        <v>795</v>
      </c>
      <c r="U340" s="6" t="s">
        <v>1574</v>
      </c>
      <c r="V340" s="6" t="s">
        <v>1574</v>
      </c>
    </row>
    <row r="341" spans="1:22" hidden="1" x14ac:dyDescent="0.3">
      <c r="A341" s="6" t="s">
        <v>69</v>
      </c>
      <c r="B341" s="6" t="s">
        <v>1907</v>
      </c>
      <c r="C341" s="6" t="s">
        <v>798</v>
      </c>
      <c r="D341" s="6" t="s">
        <v>798</v>
      </c>
      <c r="E341" s="6" t="s">
        <v>799</v>
      </c>
      <c r="F341" s="6" t="s">
        <v>777</v>
      </c>
      <c r="G341" s="6" t="s">
        <v>72</v>
      </c>
      <c r="H341" s="6" t="s">
        <v>72</v>
      </c>
      <c r="I341" s="6" t="s">
        <v>74</v>
      </c>
      <c r="K341" s="6" t="s">
        <v>1573</v>
      </c>
      <c r="L341" s="6" t="s">
        <v>1574</v>
      </c>
      <c r="M341" s="6" t="s">
        <v>1574</v>
      </c>
      <c r="N341" s="6" t="s">
        <v>1574</v>
      </c>
      <c r="O341" s="6" t="s">
        <v>202</v>
      </c>
      <c r="S341" s="6" t="s">
        <v>264</v>
      </c>
      <c r="T341" s="6" t="s">
        <v>264</v>
      </c>
      <c r="U341" s="6" t="s">
        <v>1574</v>
      </c>
      <c r="V341" s="6" t="s">
        <v>1574</v>
      </c>
    </row>
    <row r="342" spans="1:22" hidden="1" x14ac:dyDescent="0.3">
      <c r="A342" s="6" t="s">
        <v>69</v>
      </c>
      <c r="B342" s="6" t="s">
        <v>1908</v>
      </c>
      <c r="C342" s="6" t="s">
        <v>804</v>
      </c>
      <c r="D342" s="6" t="s">
        <v>804</v>
      </c>
      <c r="E342" s="6" t="s">
        <v>805</v>
      </c>
      <c r="F342" s="6" t="s">
        <v>777</v>
      </c>
      <c r="G342" s="6" t="s">
        <v>72</v>
      </c>
      <c r="H342" s="6" t="s">
        <v>72</v>
      </c>
      <c r="I342" s="6" t="s">
        <v>74</v>
      </c>
      <c r="K342" s="6" t="s">
        <v>1573</v>
      </c>
      <c r="L342" s="6" t="s">
        <v>1574</v>
      </c>
      <c r="M342" s="6" t="s">
        <v>1574</v>
      </c>
      <c r="N342" s="6" t="s">
        <v>1574</v>
      </c>
      <c r="O342" s="6" t="s">
        <v>202</v>
      </c>
      <c r="S342" s="6" t="s">
        <v>806</v>
      </c>
      <c r="T342" s="6" t="s">
        <v>806</v>
      </c>
      <c r="U342" s="6" t="s">
        <v>1574</v>
      </c>
      <c r="V342" s="6" t="s">
        <v>1574</v>
      </c>
    </row>
    <row r="343" spans="1:22" hidden="1" x14ac:dyDescent="0.3">
      <c r="A343" s="6" t="s">
        <v>69</v>
      </c>
      <c r="B343" s="6" t="s">
        <v>1909</v>
      </c>
      <c r="C343" s="6" t="s">
        <v>812</v>
      </c>
      <c r="D343" s="6" t="s">
        <v>812</v>
      </c>
      <c r="E343" s="6" t="s">
        <v>813</v>
      </c>
      <c r="F343" s="6" t="s">
        <v>809</v>
      </c>
      <c r="G343" s="6" t="s">
        <v>72</v>
      </c>
      <c r="H343" s="6" t="s">
        <v>72</v>
      </c>
      <c r="I343" s="6" t="s">
        <v>74</v>
      </c>
      <c r="K343" s="6" t="s">
        <v>1573</v>
      </c>
      <c r="L343" s="6" t="s">
        <v>1574</v>
      </c>
      <c r="M343" s="6" t="s">
        <v>1574</v>
      </c>
      <c r="N343" s="6" t="s">
        <v>1574</v>
      </c>
      <c r="O343" s="6" t="s">
        <v>202</v>
      </c>
      <c r="S343" s="6" t="s">
        <v>795</v>
      </c>
      <c r="T343" s="6" t="s">
        <v>795</v>
      </c>
      <c r="U343" s="6" t="s">
        <v>1574</v>
      </c>
      <c r="V343" s="6" t="s">
        <v>1574</v>
      </c>
    </row>
    <row r="344" spans="1:22" hidden="1" x14ac:dyDescent="0.3">
      <c r="A344" s="6" t="s">
        <v>69</v>
      </c>
      <c r="B344" s="6" t="s">
        <v>1910</v>
      </c>
      <c r="C344" s="6" t="s">
        <v>816</v>
      </c>
      <c r="D344" s="6" t="s">
        <v>816</v>
      </c>
      <c r="E344" s="6" t="s">
        <v>817</v>
      </c>
      <c r="F344" s="6" t="s">
        <v>809</v>
      </c>
      <c r="G344" s="6" t="s">
        <v>72</v>
      </c>
      <c r="H344" s="6" t="s">
        <v>72</v>
      </c>
      <c r="I344" s="6" t="s">
        <v>74</v>
      </c>
      <c r="K344" s="6" t="s">
        <v>1573</v>
      </c>
      <c r="L344" s="6" t="s">
        <v>1574</v>
      </c>
      <c r="M344" s="6" t="s">
        <v>1574</v>
      </c>
      <c r="N344" s="6" t="s">
        <v>1574</v>
      </c>
      <c r="O344" s="6" t="s">
        <v>202</v>
      </c>
      <c r="S344" s="6" t="s">
        <v>818</v>
      </c>
      <c r="T344" s="6" t="s">
        <v>818</v>
      </c>
      <c r="U344" s="6" t="s">
        <v>1574</v>
      </c>
      <c r="V344" s="6" t="s">
        <v>1574</v>
      </c>
    </row>
    <row r="345" spans="1:22" hidden="1" x14ac:dyDescent="0.3">
      <c r="A345" s="6" t="s">
        <v>69</v>
      </c>
      <c r="B345" s="6" t="s">
        <v>1911</v>
      </c>
      <c r="C345" s="6" t="s">
        <v>820</v>
      </c>
      <c r="D345" s="6" t="s">
        <v>820</v>
      </c>
      <c r="E345" s="6" t="s">
        <v>821</v>
      </c>
      <c r="F345" s="6" t="s">
        <v>809</v>
      </c>
      <c r="G345" s="6" t="s">
        <v>72</v>
      </c>
      <c r="H345" s="6" t="s">
        <v>72</v>
      </c>
      <c r="I345" s="6" t="s">
        <v>74</v>
      </c>
      <c r="K345" s="6" t="s">
        <v>1573</v>
      </c>
      <c r="L345" s="6" t="s">
        <v>1574</v>
      </c>
      <c r="M345" s="6" t="s">
        <v>1574</v>
      </c>
      <c r="N345" s="6" t="s">
        <v>1574</v>
      </c>
      <c r="O345" s="6" t="s">
        <v>202</v>
      </c>
      <c r="S345" s="6" t="s">
        <v>822</v>
      </c>
      <c r="T345" s="6" t="s">
        <v>822</v>
      </c>
      <c r="U345" s="6" t="s">
        <v>1574</v>
      </c>
      <c r="V345" s="6" t="s">
        <v>1574</v>
      </c>
    </row>
    <row r="346" spans="1:22" hidden="1" x14ac:dyDescent="0.3">
      <c r="A346" s="6" t="s">
        <v>69</v>
      </c>
      <c r="B346" s="6" t="s">
        <v>1912</v>
      </c>
      <c r="C346" s="6" t="s">
        <v>890</v>
      </c>
      <c r="D346" s="6" t="s">
        <v>890</v>
      </c>
      <c r="E346" s="6" t="s">
        <v>891</v>
      </c>
      <c r="F346" s="6" t="s">
        <v>889</v>
      </c>
      <c r="G346" s="6" t="s">
        <v>72</v>
      </c>
      <c r="H346" s="6" t="s">
        <v>72</v>
      </c>
      <c r="I346" s="6" t="s">
        <v>74</v>
      </c>
      <c r="K346" s="6" t="s">
        <v>1573</v>
      </c>
      <c r="L346" s="6" t="s">
        <v>1574</v>
      </c>
      <c r="M346" s="6" t="s">
        <v>1574</v>
      </c>
      <c r="N346" s="6" t="s">
        <v>1574</v>
      </c>
      <c r="O346" s="6" t="s">
        <v>202</v>
      </c>
      <c r="S346" s="6" t="s">
        <v>81</v>
      </c>
      <c r="T346" s="6" t="s">
        <v>81</v>
      </c>
      <c r="U346" s="6" t="s">
        <v>1574</v>
      </c>
      <c r="V346" s="6" t="s">
        <v>1574</v>
      </c>
    </row>
    <row r="347" spans="1:22" hidden="1" x14ac:dyDescent="0.3">
      <c r="A347" s="6" t="s">
        <v>69</v>
      </c>
      <c r="B347" s="6" t="s">
        <v>1913</v>
      </c>
      <c r="C347" s="6" t="s">
        <v>896</v>
      </c>
      <c r="D347" s="6" t="s">
        <v>896</v>
      </c>
      <c r="E347" s="6" t="s">
        <v>897</v>
      </c>
      <c r="F347" s="6" t="s">
        <v>894</v>
      </c>
      <c r="G347" s="6" t="s">
        <v>72</v>
      </c>
      <c r="H347" s="6" t="s">
        <v>72</v>
      </c>
      <c r="I347" s="6" t="s">
        <v>74</v>
      </c>
      <c r="K347" s="6" t="s">
        <v>1573</v>
      </c>
      <c r="L347" s="6" t="s">
        <v>1574</v>
      </c>
      <c r="M347" s="6" t="s">
        <v>1574</v>
      </c>
      <c r="N347" s="6" t="s">
        <v>1574</v>
      </c>
      <c r="O347" s="6" t="s">
        <v>202</v>
      </c>
      <c r="S347" s="6" t="s">
        <v>898</v>
      </c>
      <c r="T347" s="6" t="s">
        <v>898</v>
      </c>
      <c r="U347" s="6" t="s">
        <v>1573</v>
      </c>
      <c r="V347" s="6" t="s">
        <v>1574</v>
      </c>
    </row>
    <row r="348" spans="1:22" hidden="1" x14ac:dyDescent="0.3">
      <c r="A348" s="6" t="s">
        <v>69</v>
      </c>
      <c r="B348" s="6" t="s">
        <v>1914</v>
      </c>
      <c r="C348" s="6" t="s">
        <v>899</v>
      </c>
      <c r="D348" s="6" t="s">
        <v>899</v>
      </c>
      <c r="E348" s="6" t="s">
        <v>900</v>
      </c>
      <c r="F348" s="6" t="s">
        <v>894</v>
      </c>
      <c r="G348" s="6" t="s">
        <v>72</v>
      </c>
      <c r="H348" s="6" t="s">
        <v>72</v>
      </c>
      <c r="I348" s="6" t="s">
        <v>74</v>
      </c>
      <c r="K348" s="6" t="s">
        <v>1573</v>
      </c>
      <c r="L348" s="6" t="s">
        <v>1574</v>
      </c>
      <c r="M348" s="6" t="s">
        <v>1574</v>
      </c>
      <c r="N348" s="6" t="s">
        <v>1574</v>
      </c>
      <c r="O348" s="6" t="s">
        <v>202</v>
      </c>
      <c r="S348" s="6" t="s">
        <v>898</v>
      </c>
      <c r="T348" s="6" t="s">
        <v>898</v>
      </c>
      <c r="U348" s="6" t="s">
        <v>1573</v>
      </c>
      <c r="V348" s="6" t="s">
        <v>1574</v>
      </c>
    </row>
    <row r="349" spans="1:22" hidden="1" x14ac:dyDescent="0.3">
      <c r="A349" s="6" t="s">
        <v>69</v>
      </c>
      <c r="B349" s="6" t="s">
        <v>1915</v>
      </c>
      <c r="C349" s="6" t="s">
        <v>917</v>
      </c>
      <c r="D349" s="6" t="s">
        <v>917</v>
      </c>
      <c r="E349" s="6" t="s">
        <v>918</v>
      </c>
      <c r="F349" s="6" t="s">
        <v>894</v>
      </c>
      <c r="G349" s="6" t="s">
        <v>72</v>
      </c>
      <c r="H349" s="6" t="s">
        <v>72</v>
      </c>
      <c r="I349" s="6" t="s">
        <v>74</v>
      </c>
      <c r="K349" s="6" t="s">
        <v>1573</v>
      </c>
      <c r="L349" s="6" t="s">
        <v>1574</v>
      </c>
      <c r="M349" s="6" t="s">
        <v>1574</v>
      </c>
      <c r="N349" s="6" t="s">
        <v>1574</v>
      </c>
      <c r="O349" s="6" t="s">
        <v>202</v>
      </c>
      <c r="S349" s="6" t="s">
        <v>898</v>
      </c>
      <c r="T349" s="6" t="s">
        <v>898</v>
      </c>
      <c r="U349" s="6" t="s">
        <v>1573</v>
      </c>
      <c r="V349" s="6" t="s">
        <v>1574</v>
      </c>
    </row>
    <row r="350" spans="1:22" hidden="1" x14ac:dyDescent="0.3">
      <c r="A350" s="6" t="s">
        <v>69</v>
      </c>
      <c r="B350" s="6" t="s">
        <v>1916</v>
      </c>
      <c r="C350" s="6" t="s">
        <v>919</v>
      </c>
      <c r="D350" s="6" t="s">
        <v>919</v>
      </c>
      <c r="E350" s="6" t="s">
        <v>920</v>
      </c>
      <c r="F350" s="6" t="s">
        <v>894</v>
      </c>
      <c r="G350" s="6" t="s">
        <v>72</v>
      </c>
      <c r="H350" s="6" t="s">
        <v>72</v>
      </c>
      <c r="I350" s="6" t="s">
        <v>74</v>
      </c>
      <c r="K350" s="6" t="s">
        <v>1573</v>
      </c>
      <c r="L350" s="6" t="s">
        <v>1574</v>
      </c>
      <c r="M350" s="6" t="s">
        <v>1574</v>
      </c>
      <c r="N350" s="6" t="s">
        <v>1574</v>
      </c>
      <c r="O350" s="6" t="s">
        <v>202</v>
      </c>
      <c r="S350" s="6" t="s">
        <v>898</v>
      </c>
      <c r="T350" s="6" t="s">
        <v>898</v>
      </c>
      <c r="U350" s="6" t="s">
        <v>1573</v>
      </c>
      <c r="V350" s="6" t="s">
        <v>1574</v>
      </c>
    </row>
    <row r="351" spans="1:22" hidden="1" x14ac:dyDescent="0.3">
      <c r="A351" s="6" t="s">
        <v>69</v>
      </c>
      <c r="B351" s="6" t="s">
        <v>1917</v>
      </c>
      <c r="C351" s="6" t="s">
        <v>921</v>
      </c>
      <c r="D351" s="6" t="s">
        <v>921</v>
      </c>
      <c r="E351" s="6" t="s">
        <v>897</v>
      </c>
      <c r="F351" s="6" t="s">
        <v>894</v>
      </c>
      <c r="G351" s="6" t="s">
        <v>72</v>
      </c>
      <c r="H351" s="6" t="s">
        <v>72</v>
      </c>
      <c r="I351" s="6" t="s">
        <v>74</v>
      </c>
      <c r="K351" s="6" t="s">
        <v>1573</v>
      </c>
      <c r="L351" s="6" t="s">
        <v>1574</v>
      </c>
      <c r="M351" s="6" t="s">
        <v>1574</v>
      </c>
      <c r="N351" s="6" t="s">
        <v>1574</v>
      </c>
      <c r="O351" s="6" t="s">
        <v>202</v>
      </c>
      <c r="S351" s="6" t="s">
        <v>898</v>
      </c>
      <c r="T351" s="6" t="s">
        <v>898</v>
      </c>
      <c r="U351" s="6" t="s">
        <v>1573</v>
      </c>
      <c r="V351" s="6" t="s">
        <v>1574</v>
      </c>
    </row>
    <row r="352" spans="1:22" hidden="1" x14ac:dyDescent="0.3">
      <c r="A352" s="6" t="s">
        <v>69</v>
      </c>
      <c r="B352" s="6" t="s">
        <v>1918</v>
      </c>
      <c r="C352" s="6" t="s">
        <v>923</v>
      </c>
      <c r="D352" s="6" t="s">
        <v>923</v>
      </c>
      <c r="E352" s="6" t="s">
        <v>924</v>
      </c>
      <c r="F352" s="6" t="s">
        <v>894</v>
      </c>
      <c r="G352" s="6" t="s">
        <v>72</v>
      </c>
      <c r="H352" s="6" t="s">
        <v>72</v>
      </c>
      <c r="I352" s="6" t="s">
        <v>74</v>
      </c>
      <c r="K352" s="6" t="s">
        <v>1573</v>
      </c>
      <c r="L352" s="6" t="s">
        <v>1574</v>
      </c>
      <c r="M352" s="6" t="s">
        <v>1574</v>
      </c>
      <c r="N352" s="6" t="s">
        <v>1574</v>
      </c>
      <c r="O352" s="6" t="s">
        <v>202</v>
      </c>
      <c r="S352" s="6" t="s">
        <v>898</v>
      </c>
      <c r="T352" s="6" t="s">
        <v>898</v>
      </c>
      <c r="U352" s="6" t="s">
        <v>1573</v>
      </c>
      <c r="V352" s="6" t="s">
        <v>1574</v>
      </c>
    </row>
    <row r="353" spans="1:22" hidden="1" x14ac:dyDescent="0.3">
      <c r="A353" s="6" t="s">
        <v>69</v>
      </c>
      <c r="B353" s="6" t="s">
        <v>1919</v>
      </c>
      <c r="C353" s="6" t="s">
        <v>937</v>
      </c>
      <c r="D353" s="6" t="s">
        <v>937</v>
      </c>
      <c r="E353" s="6" t="s">
        <v>938</v>
      </c>
      <c r="F353" s="6" t="s">
        <v>894</v>
      </c>
      <c r="G353" s="6" t="s">
        <v>72</v>
      </c>
      <c r="H353" s="6" t="s">
        <v>72</v>
      </c>
      <c r="I353" s="6" t="s">
        <v>74</v>
      </c>
      <c r="K353" s="6" t="s">
        <v>1573</v>
      </c>
      <c r="L353" s="6" t="s">
        <v>1574</v>
      </c>
      <c r="M353" s="6" t="s">
        <v>1574</v>
      </c>
      <c r="N353" s="6" t="s">
        <v>1574</v>
      </c>
      <c r="O353" s="6" t="s">
        <v>202</v>
      </c>
      <c r="S353" s="6" t="s">
        <v>898</v>
      </c>
      <c r="T353" s="6" t="s">
        <v>898</v>
      </c>
      <c r="U353" s="6" t="s">
        <v>1573</v>
      </c>
      <c r="V353" s="6" t="s">
        <v>1574</v>
      </c>
    </row>
    <row r="354" spans="1:22" hidden="1" x14ac:dyDescent="0.3">
      <c r="A354" s="6" t="s">
        <v>69</v>
      </c>
      <c r="B354" s="6" t="s">
        <v>1920</v>
      </c>
      <c r="C354" s="6" t="s">
        <v>939</v>
      </c>
      <c r="D354" s="6" t="s">
        <v>939</v>
      </c>
      <c r="E354" s="6" t="s">
        <v>940</v>
      </c>
      <c r="F354" s="6" t="s">
        <v>894</v>
      </c>
      <c r="G354" s="6" t="s">
        <v>72</v>
      </c>
      <c r="H354" s="6" t="s">
        <v>72</v>
      </c>
      <c r="I354" s="6" t="s">
        <v>74</v>
      </c>
      <c r="K354" s="6" t="s">
        <v>1573</v>
      </c>
      <c r="L354" s="6" t="s">
        <v>1574</v>
      </c>
      <c r="M354" s="6" t="s">
        <v>1574</v>
      </c>
      <c r="N354" s="6" t="s">
        <v>1574</v>
      </c>
      <c r="O354" s="6" t="s">
        <v>202</v>
      </c>
      <c r="S354" s="6" t="s">
        <v>898</v>
      </c>
      <c r="T354" s="6" t="s">
        <v>898</v>
      </c>
      <c r="U354" s="6" t="s">
        <v>1573</v>
      </c>
      <c r="V354" s="6" t="s">
        <v>1574</v>
      </c>
    </row>
    <row r="355" spans="1:22" hidden="1" x14ac:dyDescent="0.3">
      <c r="A355" s="6" t="s">
        <v>69</v>
      </c>
      <c r="B355" s="6" t="s">
        <v>1921</v>
      </c>
      <c r="C355" s="6" t="s">
        <v>946</v>
      </c>
      <c r="D355" s="6" t="s">
        <v>946</v>
      </c>
      <c r="E355" s="6" t="s">
        <v>924</v>
      </c>
      <c r="F355" s="6" t="s">
        <v>894</v>
      </c>
      <c r="G355" s="6" t="s">
        <v>72</v>
      </c>
      <c r="H355" s="6" t="s">
        <v>72</v>
      </c>
      <c r="I355" s="6" t="s">
        <v>74</v>
      </c>
      <c r="K355" s="6" t="s">
        <v>1573</v>
      </c>
      <c r="L355" s="6" t="s">
        <v>1574</v>
      </c>
      <c r="M355" s="6" t="s">
        <v>1574</v>
      </c>
      <c r="N355" s="6" t="s">
        <v>1574</v>
      </c>
      <c r="O355" s="6" t="s">
        <v>202</v>
      </c>
      <c r="S355" s="6" t="s">
        <v>898</v>
      </c>
      <c r="T355" s="6" t="s">
        <v>898</v>
      </c>
      <c r="U355" s="6" t="s">
        <v>1573</v>
      </c>
      <c r="V355" s="6" t="s">
        <v>1574</v>
      </c>
    </row>
    <row r="356" spans="1:22" hidden="1" x14ac:dyDescent="0.3">
      <c r="A356" s="6" t="s">
        <v>69</v>
      </c>
      <c r="B356" s="6" t="s">
        <v>1922</v>
      </c>
      <c r="C356" s="6" t="s">
        <v>947</v>
      </c>
      <c r="D356" s="6" t="s">
        <v>947</v>
      </c>
      <c r="E356" s="6" t="s">
        <v>948</v>
      </c>
      <c r="F356" s="6" t="s">
        <v>894</v>
      </c>
      <c r="G356" s="6" t="s">
        <v>72</v>
      </c>
      <c r="H356" s="6" t="s">
        <v>72</v>
      </c>
      <c r="I356" s="6" t="s">
        <v>74</v>
      </c>
      <c r="K356" s="6" t="s">
        <v>1573</v>
      </c>
      <c r="L356" s="6" t="s">
        <v>1574</v>
      </c>
      <c r="M356" s="6" t="s">
        <v>1574</v>
      </c>
      <c r="N356" s="6" t="s">
        <v>1574</v>
      </c>
      <c r="O356" s="6" t="s">
        <v>202</v>
      </c>
      <c r="S356" s="6" t="s">
        <v>898</v>
      </c>
      <c r="T356" s="6" t="s">
        <v>898</v>
      </c>
      <c r="U356" s="6" t="s">
        <v>1573</v>
      </c>
      <c r="V356" s="6" t="s">
        <v>1574</v>
      </c>
    </row>
    <row r="357" spans="1:22" hidden="1" x14ac:dyDescent="0.3">
      <c r="A357" s="6" t="s">
        <v>69</v>
      </c>
      <c r="B357" s="6" t="s">
        <v>1923</v>
      </c>
      <c r="C357" s="6" t="s">
        <v>953</v>
      </c>
      <c r="D357" s="6" t="s">
        <v>953</v>
      </c>
      <c r="E357" s="6" t="s">
        <v>954</v>
      </c>
      <c r="F357" s="6" t="s">
        <v>894</v>
      </c>
      <c r="G357" s="6" t="s">
        <v>72</v>
      </c>
      <c r="H357" s="6" t="s">
        <v>72</v>
      </c>
      <c r="I357" s="6" t="s">
        <v>74</v>
      </c>
      <c r="K357" s="6" t="s">
        <v>1573</v>
      </c>
      <c r="L357" s="6" t="s">
        <v>1574</v>
      </c>
      <c r="M357" s="6" t="s">
        <v>1574</v>
      </c>
      <c r="N357" s="6" t="s">
        <v>1574</v>
      </c>
      <c r="O357" s="6" t="s">
        <v>202</v>
      </c>
      <c r="S357" s="6" t="s">
        <v>898</v>
      </c>
      <c r="T357" s="6" t="s">
        <v>898</v>
      </c>
      <c r="U357" s="6" t="s">
        <v>1573</v>
      </c>
      <c r="V357" s="6" t="s">
        <v>1574</v>
      </c>
    </row>
    <row r="358" spans="1:22" hidden="1" x14ac:dyDescent="0.3">
      <c r="A358" s="6" t="s">
        <v>69</v>
      </c>
      <c r="B358" s="6" t="s">
        <v>1924</v>
      </c>
      <c r="C358" s="6" t="s">
        <v>1002</v>
      </c>
      <c r="D358" s="6" t="s">
        <v>1002</v>
      </c>
      <c r="E358" s="6" t="s">
        <v>1003</v>
      </c>
      <c r="F358" s="6" t="s">
        <v>994</v>
      </c>
      <c r="G358" s="6" t="s">
        <v>72</v>
      </c>
      <c r="H358" s="6" t="s">
        <v>72</v>
      </c>
      <c r="I358" s="6" t="s">
        <v>74</v>
      </c>
      <c r="K358" s="6" t="s">
        <v>1573</v>
      </c>
      <c r="L358" s="6" t="s">
        <v>1574</v>
      </c>
      <c r="M358" s="6" t="s">
        <v>1574</v>
      </c>
      <c r="N358" s="6" t="s">
        <v>1574</v>
      </c>
      <c r="O358" s="6" t="s">
        <v>202</v>
      </c>
      <c r="S358" s="6" t="s">
        <v>1004</v>
      </c>
      <c r="T358" s="6" t="s">
        <v>1004</v>
      </c>
      <c r="U358" s="6" t="s">
        <v>1574</v>
      </c>
      <c r="V358" s="6" t="s">
        <v>1574</v>
      </c>
    </row>
    <row r="359" spans="1:22" hidden="1" x14ac:dyDescent="0.3">
      <c r="A359" s="6" t="s">
        <v>69</v>
      </c>
      <c r="B359" s="6" t="s">
        <v>1925</v>
      </c>
      <c r="C359" s="6" t="s">
        <v>1008</v>
      </c>
      <c r="D359" s="6" t="s">
        <v>1008</v>
      </c>
      <c r="E359" s="6" t="s">
        <v>1009</v>
      </c>
      <c r="F359" s="6" t="s">
        <v>994</v>
      </c>
      <c r="G359" s="6" t="s">
        <v>72</v>
      </c>
      <c r="H359" s="6" t="s">
        <v>72</v>
      </c>
      <c r="I359" s="6" t="s">
        <v>74</v>
      </c>
      <c r="K359" s="6" t="s">
        <v>1573</v>
      </c>
      <c r="L359" s="6" t="s">
        <v>1574</v>
      </c>
      <c r="M359" s="6" t="s">
        <v>1574</v>
      </c>
      <c r="N359" s="6" t="s">
        <v>1574</v>
      </c>
      <c r="O359" s="6" t="s">
        <v>202</v>
      </c>
      <c r="S359" s="6" t="s">
        <v>81</v>
      </c>
      <c r="T359" s="6" t="s">
        <v>81</v>
      </c>
      <c r="U359" s="6" t="s">
        <v>1574</v>
      </c>
      <c r="V359" s="6" t="s">
        <v>1574</v>
      </c>
    </row>
    <row r="360" spans="1:22" hidden="1" x14ac:dyDescent="0.3">
      <c r="A360" s="6" t="s">
        <v>69</v>
      </c>
      <c r="B360" s="6" t="s">
        <v>1926</v>
      </c>
      <c r="C360" s="6" t="s">
        <v>1011</v>
      </c>
      <c r="D360" s="6" t="s">
        <v>1011</v>
      </c>
      <c r="E360" s="6" t="s">
        <v>1012</v>
      </c>
      <c r="F360" s="6" t="s">
        <v>994</v>
      </c>
      <c r="G360" s="6" t="s">
        <v>72</v>
      </c>
      <c r="H360" s="6" t="s">
        <v>72</v>
      </c>
      <c r="I360" s="6" t="s">
        <v>74</v>
      </c>
      <c r="K360" s="6" t="s">
        <v>1573</v>
      </c>
      <c r="L360" s="6" t="s">
        <v>1574</v>
      </c>
      <c r="M360" s="6" t="s">
        <v>1574</v>
      </c>
      <c r="N360" s="6" t="s">
        <v>1574</v>
      </c>
      <c r="O360" s="6" t="s">
        <v>202</v>
      </c>
      <c r="S360" s="6" t="s">
        <v>1013</v>
      </c>
      <c r="T360" s="6" t="s">
        <v>1013</v>
      </c>
      <c r="U360" s="6" t="s">
        <v>1574</v>
      </c>
      <c r="V360" s="6" t="s">
        <v>1574</v>
      </c>
    </row>
    <row r="361" spans="1:22" hidden="1" x14ac:dyDescent="0.3">
      <c r="A361" s="6" t="s">
        <v>69</v>
      </c>
      <c r="B361" s="6" t="s">
        <v>1927</v>
      </c>
      <c r="C361" s="6" t="s">
        <v>1083</v>
      </c>
      <c r="D361" s="6" t="s">
        <v>1083</v>
      </c>
      <c r="E361" s="6" t="s">
        <v>1084</v>
      </c>
      <c r="F361" s="6" t="s">
        <v>1076</v>
      </c>
      <c r="G361" s="6" t="s">
        <v>72</v>
      </c>
      <c r="H361" s="6" t="s">
        <v>72</v>
      </c>
      <c r="I361" s="6" t="s">
        <v>74</v>
      </c>
      <c r="K361" s="6" t="s">
        <v>1573</v>
      </c>
      <c r="L361" s="6" t="s">
        <v>1574</v>
      </c>
      <c r="M361" s="6" t="s">
        <v>1574</v>
      </c>
      <c r="N361" s="6" t="s">
        <v>1574</v>
      </c>
      <c r="O361" s="6" t="s">
        <v>202</v>
      </c>
      <c r="S361" s="6" t="s">
        <v>264</v>
      </c>
      <c r="T361" s="6" t="s">
        <v>264</v>
      </c>
      <c r="U361" s="6" t="s">
        <v>1574</v>
      </c>
      <c r="V361" s="6" t="s">
        <v>1574</v>
      </c>
    </row>
    <row r="362" spans="1:22" hidden="1" x14ac:dyDescent="0.3">
      <c r="A362" s="6" t="s">
        <v>69</v>
      </c>
      <c r="B362" s="6" t="s">
        <v>1928</v>
      </c>
      <c r="C362" s="6" t="s">
        <v>1147</v>
      </c>
      <c r="D362" s="6" t="s">
        <v>1147</v>
      </c>
      <c r="E362" s="6" t="s">
        <v>1148</v>
      </c>
      <c r="F362" s="6" t="s">
        <v>1076</v>
      </c>
      <c r="G362" s="6" t="s">
        <v>72</v>
      </c>
      <c r="H362" s="6" t="s">
        <v>72</v>
      </c>
      <c r="I362" s="6" t="s">
        <v>74</v>
      </c>
      <c r="K362" s="6" t="s">
        <v>1573</v>
      </c>
      <c r="L362" s="6" t="s">
        <v>1574</v>
      </c>
      <c r="M362" s="6" t="s">
        <v>1574</v>
      </c>
      <c r="N362" s="6" t="s">
        <v>1574</v>
      </c>
      <c r="O362" s="6" t="s">
        <v>202</v>
      </c>
      <c r="S362" s="6" t="s">
        <v>657</v>
      </c>
      <c r="T362" s="6" t="s">
        <v>657</v>
      </c>
      <c r="U362" s="6" t="s">
        <v>1574</v>
      </c>
      <c r="V362" s="6" t="s">
        <v>1574</v>
      </c>
    </row>
    <row r="363" spans="1:22" hidden="1" x14ac:dyDescent="0.3">
      <c r="A363" s="6" t="s">
        <v>69</v>
      </c>
      <c r="B363" s="6" t="s">
        <v>1929</v>
      </c>
      <c r="C363" s="6" t="s">
        <v>1155</v>
      </c>
      <c r="D363" s="6" t="s">
        <v>1155</v>
      </c>
      <c r="E363" s="6" t="s">
        <v>1156</v>
      </c>
      <c r="F363" s="6" t="s">
        <v>1076</v>
      </c>
      <c r="G363" s="6" t="s">
        <v>72</v>
      </c>
      <c r="H363" s="6" t="s">
        <v>72</v>
      </c>
      <c r="I363" s="6" t="s">
        <v>74</v>
      </c>
      <c r="K363" s="6" t="s">
        <v>1573</v>
      </c>
      <c r="L363" s="6" t="s">
        <v>1574</v>
      </c>
      <c r="M363" s="6" t="s">
        <v>1574</v>
      </c>
      <c r="N363" s="6" t="s">
        <v>1574</v>
      </c>
      <c r="O363" s="6" t="s">
        <v>202</v>
      </c>
      <c r="S363" s="6" t="s">
        <v>1157</v>
      </c>
      <c r="T363" s="6" t="s">
        <v>1157</v>
      </c>
      <c r="U363" s="6" t="s">
        <v>1574</v>
      </c>
      <c r="V363" s="6" t="s">
        <v>1574</v>
      </c>
    </row>
    <row r="364" spans="1:22" hidden="1" x14ac:dyDescent="0.3">
      <c r="A364" s="6" t="s">
        <v>69</v>
      </c>
      <c r="B364" s="6" t="s">
        <v>1930</v>
      </c>
      <c r="C364" s="6" t="s">
        <v>1178</v>
      </c>
      <c r="D364" s="6" t="s">
        <v>1178</v>
      </c>
      <c r="E364" s="6" t="s">
        <v>1179</v>
      </c>
      <c r="F364" s="6" t="s">
        <v>1175</v>
      </c>
      <c r="G364" s="6" t="s">
        <v>72</v>
      </c>
      <c r="H364" s="6" t="s">
        <v>72</v>
      </c>
      <c r="I364" s="6" t="s">
        <v>74</v>
      </c>
      <c r="K364" s="6" t="s">
        <v>1573</v>
      </c>
      <c r="L364" s="6" t="s">
        <v>1574</v>
      </c>
      <c r="M364" s="6" t="s">
        <v>1574</v>
      </c>
      <c r="N364" s="6" t="s">
        <v>1574</v>
      </c>
      <c r="O364" s="6" t="s">
        <v>202</v>
      </c>
      <c r="S364" s="6" t="s">
        <v>81</v>
      </c>
      <c r="T364" s="6" t="s">
        <v>81</v>
      </c>
      <c r="U364" s="6" t="s">
        <v>1574</v>
      </c>
      <c r="V364" s="6" t="s">
        <v>1574</v>
      </c>
    </row>
    <row r="365" spans="1:22" hidden="1" x14ac:dyDescent="0.3">
      <c r="A365" s="6" t="s">
        <v>69</v>
      </c>
      <c r="B365" s="6" t="s">
        <v>1931</v>
      </c>
      <c r="C365" s="6" t="s">
        <v>1181</v>
      </c>
      <c r="D365" s="6" t="s">
        <v>1181</v>
      </c>
      <c r="E365" s="6" t="s">
        <v>1182</v>
      </c>
      <c r="F365" s="6" t="s">
        <v>1175</v>
      </c>
      <c r="G365" s="6" t="s">
        <v>72</v>
      </c>
      <c r="H365" s="6" t="s">
        <v>72</v>
      </c>
      <c r="I365" s="6" t="s">
        <v>74</v>
      </c>
      <c r="K365" s="6" t="s">
        <v>1573</v>
      </c>
      <c r="L365" s="6" t="s">
        <v>1574</v>
      </c>
      <c r="M365" s="6" t="s">
        <v>1574</v>
      </c>
      <c r="N365" s="6" t="s">
        <v>1574</v>
      </c>
      <c r="O365" s="6" t="s">
        <v>202</v>
      </c>
      <c r="S365" s="6" t="s">
        <v>264</v>
      </c>
      <c r="T365" s="6" t="s">
        <v>264</v>
      </c>
      <c r="U365" s="6" t="s">
        <v>1574</v>
      </c>
      <c r="V365" s="6" t="s">
        <v>1574</v>
      </c>
    </row>
    <row r="366" spans="1:22" hidden="1" x14ac:dyDescent="0.3">
      <c r="A366" s="6" t="s">
        <v>69</v>
      </c>
      <c r="B366" s="6" t="s">
        <v>1932</v>
      </c>
      <c r="C366" s="6" t="s">
        <v>1226</v>
      </c>
      <c r="D366" s="6" t="s">
        <v>1226</v>
      </c>
      <c r="E366" s="6" t="s">
        <v>1227</v>
      </c>
      <c r="F366" s="6" t="s">
        <v>1223</v>
      </c>
      <c r="G366" s="6" t="s">
        <v>72</v>
      </c>
      <c r="H366" s="6" t="s">
        <v>72</v>
      </c>
      <c r="I366" s="6" t="s">
        <v>74</v>
      </c>
      <c r="K366" s="6" t="s">
        <v>1573</v>
      </c>
      <c r="L366" s="6" t="s">
        <v>1574</v>
      </c>
      <c r="M366" s="6" t="s">
        <v>1574</v>
      </c>
      <c r="N366" s="6" t="s">
        <v>1574</v>
      </c>
      <c r="O366" s="6" t="s">
        <v>202</v>
      </c>
      <c r="S366" s="6" t="s">
        <v>81</v>
      </c>
      <c r="T366" s="6" t="s">
        <v>81</v>
      </c>
      <c r="U366" s="6" t="s">
        <v>1574</v>
      </c>
      <c r="V366" s="6" t="s">
        <v>1574</v>
      </c>
    </row>
    <row r="367" spans="1:22" hidden="1" x14ac:dyDescent="0.3">
      <c r="A367" s="6" t="s">
        <v>69</v>
      </c>
      <c r="B367" s="6" t="s">
        <v>1933</v>
      </c>
      <c r="C367" s="6" t="s">
        <v>1229</v>
      </c>
      <c r="D367" s="6" t="s">
        <v>1229</v>
      </c>
      <c r="E367" s="6" t="s">
        <v>1230</v>
      </c>
      <c r="F367" s="6" t="s">
        <v>1223</v>
      </c>
      <c r="G367" s="6" t="s">
        <v>72</v>
      </c>
      <c r="H367" s="6" t="s">
        <v>72</v>
      </c>
      <c r="I367" s="6" t="s">
        <v>74</v>
      </c>
      <c r="K367" s="6" t="s">
        <v>1573</v>
      </c>
      <c r="L367" s="6" t="s">
        <v>1574</v>
      </c>
      <c r="M367" s="6" t="s">
        <v>1574</v>
      </c>
      <c r="N367" s="6" t="s">
        <v>1574</v>
      </c>
      <c r="O367" s="6" t="s">
        <v>202</v>
      </c>
      <c r="S367" s="6" t="s">
        <v>264</v>
      </c>
      <c r="T367" s="6" t="s">
        <v>264</v>
      </c>
      <c r="U367" s="6" t="s">
        <v>1574</v>
      </c>
      <c r="V367" s="6" t="s">
        <v>1574</v>
      </c>
    </row>
    <row r="368" spans="1:22" hidden="1" x14ac:dyDescent="0.3">
      <c r="A368" s="6" t="s">
        <v>69</v>
      </c>
      <c r="B368" s="6" t="s">
        <v>1934</v>
      </c>
      <c r="C368" s="6" t="s">
        <v>1348</v>
      </c>
      <c r="D368" s="6" t="s">
        <v>1348</v>
      </c>
      <c r="E368" s="6" t="s">
        <v>1349</v>
      </c>
      <c r="F368" s="6" t="s">
        <v>1350</v>
      </c>
      <c r="G368" s="6" t="s">
        <v>72</v>
      </c>
      <c r="H368" s="6" t="s">
        <v>72</v>
      </c>
      <c r="I368" s="6" t="s">
        <v>74</v>
      </c>
      <c r="K368" s="6" t="s">
        <v>1573</v>
      </c>
      <c r="L368" s="6" t="s">
        <v>1574</v>
      </c>
      <c r="M368" s="6" t="s">
        <v>1574</v>
      </c>
      <c r="N368" s="6" t="s">
        <v>1574</v>
      </c>
      <c r="O368" s="6" t="s">
        <v>202</v>
      </c>
      <c r="S368" s="6" t="s">
        <v>203</v>
      </c>
      <c r="T368" s="6" t="s">
        <v>203</v>
      </c>
      <c r="U368" s="6" t="s">
        <v>1574</v>
      </c>
      <c r="V368" s="6" t="s">
        <v>1574</v>
      </c>
    </row>
    <row r="369" spans="1:22" hidden="1" x14ac:dyDescent="0.3">
      <c r="A369" s="6" t="s">
        <v>69</v>
      </c>
      <c r="B369" s="6" t="s">
        <v>1935</v>
      </c>
      <c r="C369" s="6" t="s">
        <v>1353</v>
      </c>
      <c r="D369" s="6" t="s">
        <v>1353</v>
      </c>
      <c r="E369" s="6" t="s">
        <v>1354</v>
      </c>
      <c r="F369" s="6" t="s">
        <v>1355</v>
      </c>
      <c r="G369" s="6" t="s">
        <v>72</v>
      </c>
      <c r="H369" s="6" t="s">
        <v>72</v>
      </c>
      <c r="I369" s="6" t="s">
        <v>74</v>
      </c>
      <c r="K369" s="6" t="s">
        <v>1573</v>
      </c>
      <c r="L369" s="6" t="s">
        <v>1574</v>
      </c>
      <c r="M369" s="6" t="s">
        <v>1574</v>
      </c>
      <c r="N369" s="6" t="s">
        <v>1574</v>
      </c>
      <c r="O369" s="6" t="s">
        <v>202</v>
      </c>
      <c r="S369" s="6" t="s">
        <v>203</v>
      </c>
      <c r="T369" s="6" t="s">
        <v>203</v>
      </c>
      <c r="U369" s="6" t="s">
        <v>1574</v>
      </c>
      <c r="V369" s="6" t="s">
        <v>1574</v>
      </c>
    </row>
    <row r="370" spans="1:22" hidden="1" x14ac:dyDescent="0.3">
      <c r="A370" s="6" t="s">
        <v>69</v>
      </c>
      <c r="B370" s="6" t="s">
        <v>1936</v>
      </c>
      <c r="C370" s="6" t="s">
        <v>1358</v>
      </c>
      <c r="D370" s="6" t="s">
        <v>1358</v>
      </c>
      <c r="E370" s="6" t="s">
        <v>1359</v>
      </c>
      <c r="F370" s="6" t="s">
        <v>1360</v>
      </c>
      <c r="G370" s="6" t="s">
        <v>72</v>
      </c>
      <c r="H370" s="6" t="s">
        <v>72</v>
      </c>
      <c r="I370" s="6" t="s">
        <v>74</v>
      </c>
      <c r="K370" s="6" t="s">
        <v>1573</v>
      </c>
      <c r="L370" s="6" t="s">
        <v>1574</v>
      </c>
      <c r="M370" s="6" t="s">
        <v>1574</v>
      </c>
      <c r="N370" s="6" t="s">
        <v>1574</v>
      </c>
      <c r="O370" s="6" t="s">
        <v>202</v>
      </c>
      <c r="S370" s="6" t="s">
        <v>203</v>
      </c>
      <c r="T370" s="6" t="s">
        <v>203</v>
      </c>
      <c r="U370" s="6" t="s">
        <v>1574</v>
      </c>
      <c r="V370" s="6" t="s">
        <v>1574</v>
      </c>
    </row>
    <row r="371" spans="1:22" hidden="1" x14ac:dyDescent="0.3">
      <c r="A371" s="6" t="s">
        <v>69</v>
      </c>
      <c r="B371" s="6" t="s">
        <v>1937</v>
      </c>
      <c r="C371" s="6" t="s">
        <v>1431</v>
      </c>
      <c r="D371" s="6" t="s">
        <v>1431</v>
      </c>
      <c r="E371" s="6" t="s">
        <v>1432</v>
      </c>
      <c r="F371" s="6" t="s">
        <v>1430</v>
      </c>
      <c r="G371" s="6" t="s">
        <v>72</v>
      </c>
      <c r="H371" s="6" t="s">
        <v>72</v>
      </c>
      <c r="I371" s="6" t="s">
        <v>74</v>
      </c>
      <c r="K371" s="6" t="s">
        <v>1573</v>
      </c>
      <c r="L371" s="6" t="s">
        <v>1574</v>
      </c>
      <c r="M371" s="6" t="s">
        <v>1574</v>
      </c>
      <c r="N371" s="6" t="s">
        <v>1574</v>
      </c>
      <c r="O371" s="6" t="s">
        <v>202</v>
      </c>
      <c r="S371" s="6" t="s">
        <v>81</v>
      </c>
      <c r="T371" s="6" t="s">
        <v>81</v>
      </c>
      <c r="U371" s="6" t="s">
        <v>1574</v>
      </c>
      <c r="V371" s="6" t="s">
        <v>1574</v>
      </c>
    </row>
    <row r="372" spans="1:22" hidden="1" x14ac:dyDescent="0.3">
      <c r="A372" s="6" t="s">
        <v>69</v>
      </c>
      <c r="B372" s="6" t="s">
        <v>1938</v>
      </c>
      <c r="C372" s="6" t="s">
        <v>1439</v>
      </c>
      <c r="D372" s="6" t="s">
        <v>1439</v>
      </c>
      <c r="E372" s="6" t="s">
        <v>1437</v>
      </c>
      <c r="F372" s="6" t="s">
        <v>1435</v>
      </c>
      <c r="G372" s="6" t="s">
        <v>72</v>
      </c>
      <c r="H372" s="6" t="s">
        <v>72</v>
      </c>
      <c r="I372" s="6" t="s">
        <v>74</v>
      </c>
      <c r="K372" s="6" t="s">
        <v>1573</v>
      </c>
      <c r="L372" s="6" t="s">
        <v>1574</v>
      </c>
      <c r="M372" s="6" t="s">
        <v>1574</v>
      </c>
      <c r="N372" s="6" t="s">
        <v>1574</v>
      </c>
      <c r="O372" s="6" t="s">
        <v>202</v>
      </c>
      <c r="S372" s="6" t="s">
        <v>81</v>
      </c>
      <c r="T372" s="6" t="s">
        <v>81</v>
      </c>
      <c r="U372" s="6" t="s">
        <v>1574</v>
      </c>
      <c r="V372" s="6" t="s">
        <v>1574</v>
      </c>
    </row>
    <row r="373" spans="1:22" hidden="1" x14ac:dyDescent="0.3">
      <c r="A373" s="6" t="s">
        <v>69</v>
      </c>
      <c r="B373" s="6" t="s">
        <v>1939</v>
      </c>
      <c r="C373" s="6" t="s">
        <v>1442</v>
      </c>
      <c r="D373" s="6" t="s">
        <v>1442</v>
      </c>
      <c r="E373" s="6" t="s">
        <v>1437</v>
      </c>
      <c r="F373" s="6" t="s">
        <v>1435</v>
      </c>
      <c r="G373" s="6" t="s">
        <v>72</v>
      </c>
      <c r="H373" s="6" t="s">
        <v>72</v>
      </c>
      <c r="I373" s="6" t="s">
        <v>74</v>
      </c>
      <c r="K373" s="6" t="s">
        <v>1573</v>
      </c>
      <c r="L373" s="6" t="s">
        <v>1574</v>
      </c>
      <c r="M373" s="6" t="s">
        <v>1574</v>
      </c>
      <c r="N373" s="6" t="s">
        <v>1574</v>
      </c>
      <c r="O373" s="6" t="s">
        <v>202</v>
      </c>
      <c r="S373" s="6" t="s">
        <v>81</v>
      </c>
      <c r="T373" s="6" t="s">
        <v>81</v>
      </c>
      <c r="U373" s="6" t="s">
        <v>1574</v>
      </c>
      <c r="V373" s="6" t="s">
        <v>1574</v>
      </c>
    </row>
    <row r="374" spans="1:22" hidden="1" x14ac:dyDescent="0.3">
      <c r="A374" s="6" t="s">
        <v>69</v>
      </c>
      <c r="B374" s="6" t="s">
        <v>1940</v>
      </c>
      <c r="C374" s="6" t="s">
        <v>1470</v>
      </c>
      <c r="D374" s="6" t="s">
        <v>1470</v>
      </c>
      <c r="E374" s="6" t="s">
        <v>1471</v>
      </c>
      <c r="F374" s="6" t="s">
        <v>753</v>
      </c>
      <c r="G374" s="6" t="s">
        <v>72</v>
      </c>
      <c r="H374" s="6" t="s">
        <v>72</v>
      </c>
      <c r="I374" s="6" t="s">
        <v>74</v>
      </c>
      <c r="K374" s="6" t="s">
        <v>1573</v>
      </c>
      <c r="L374" s="6" t="s">
        <v>1574</v>
      </c>
      <c r="M374" s="6" t="s">
        <v>1574</v>
      </c>
      <c r="N374" s="6" t="s">
        <v>1574</v>
      </c>
      <c r="O374" s="6" t="s">
        <v>202</v>
      </c>
      <c r="S374" s="6" t="s">
        <v>81</v>
      </c>
      <c r="T374" s="6" t="s">
        <v>81</v>
      </c>
      <c r="U374" s="6" t="s">
        <v>1574</v>
      </c>
      <c r="V374" s="6" t="s">
        <v>1574</v>
      </c>
    </row>
    <row r="375" spans="1:22" hidden="1" x14ac:dyDescent="0.3">
      <c r="A375" s="6" t="s">
        <v>69</v>
      </c>
      <c r="B375" s="6" t="s">
        <v>1941</v>
      </c>
      <c r="C375" s="6" t="s">
        <v>1491</v>
      </c>
      <c r="D375" s="6" t="s">
        <v>1491</v>
      </c>
      <c r="E375" s="6" t="s">
        <v>758</v>
      </c>
      <c r="F375" s="6" t="s">
        <v>756</v>
      </c>
      <c r="G375" s="6" t="s">
        <v>72</v>
      </c>
      <c r="H375" s="6" t="s">
        <v>72</v>
      </c>
      <c r="I375" s="6" t="s">
        <v>74</v>
      </c>
      <c r="K375" s="6" t="s">
        <v>1573</v>
      </c>
      <c r="L375" s="6" t="s">
        <v>1574</v>
      </c>
      <c r="M375" s="6" t="s">
        <v>1574</v>
      </c>
      <c r="N375" s="6" t="s">
        <v>1574</v>
      </c>
      <c r="O375" s="6" t="s">
        <v>202</v>
      </c>
      <c r="S375" s="6" t="s">
        <v>81</v>
      </c>
      <c r="T375" s="6" t="s">
        <v>81</v>
      </c>
      <c r="U375" s="6" t="s">
        <v>1574</v>
      </c>
      <c r="V375" s="6" t="s">
        <v>1574</v>
      </c>
    </row>
    <row r="376" spans="1:22" hidden="1" x14ac:dyDescent="0.3">
      <c r="A376" s="6" t="s">
        <v>69</v>
      </c>
      <c r="B376" s="6" t="s">
        <v>1942</v>
      </c>
      <c r="C376" s="6" t="s">
        <v>1494</v>
      </c>
      <c r="D376" s="6" t="s">
        <v>1494</v>
      </c>
      <c r="E376" s="6" t="s">
        <v>758</v>
      </c>
      <c r="F376" s="6" t="s">
        <v>756</v>
      </c>
      <c r="G376" s="6" t="s">
        <v>72</v>
      </c>
      <c r="H376" s="6" t="s">
        <v>72</v>
      </c>
      <c r="I376" s="6" t="s">
        <v>74</v>
      </c>
      <c r="K376" s="6" t="s">
        <v>1573</v>
      </c>
      <c r="L376" s="6" t="s">
        <v>1574</v>
      </c>
      <c r="M376" s="6" t="s">
        <v>1574</v>
      </c>
      <c r="N376" s="6" t="s">
        <v>1574</v>
      </c>
      <c r="O376" s="6" t="s">
        <v>202</v>
      </c>
      <c r="S376" s="6" t="s">
        <v>81</v>
      </c>
      <c r="T376" s="6" t="s">
        <v>81</v>
      </c>
      <c r="U376" s="6" t="s">
        <v>1574</v>
      </c>
      <c r="V376" s="6" t="s">
        <v>1574</v>
      </c>
    </row>
    <row r="377" spans="1:22" hidden="1" x14ac:dyDescent="0.3">
      <c r="A377" s="6" t="s">
        <v>69</v>
      </c>
      <c r="B377" s="6" t="s">
        <v>1943</v>
      </c>
      <c r="C377" s="6" t="s">
        <v>1504</v>
      </c>
      <c r="D377" s="6" t="s">
        <v>1504</v>
      </c>
      <c r="E377" s="6" t="s">
        <v>1036</v>
      </c>
      <c r="F377" s="6" t="s">
        <v>1021</v>
      </c>
      <c r="G377" s="6" t="s">
        <v>72</v>
      </c>
      <c r="H377" s="6" t="s">
        <v>72</v>
      </c>
      <c r="I377" s="6" t="s">
        <v>74</v>
      </c>
      <c r="K377" s="6" t="s">
        <v>1573</v>
      </c>
      <c r="L377" s="6" t="s">
        <v>1574</v>
      </c>
      <c r="M377" s="6" t="s">
        <v>1574</v>
      </c>
      <c r="N377" s="6" t="s">
        <v>1574</v>
      </c>
      <c r="O377" s="6" t="s">
        <v>202</v>
      </c>
      <c r="S377" s="6" t="s">
        <v>1037</v>
      </c>
      <c r="T377" s="6" t="s">
        <v>1037</v>
      </c>
      <c r="U377" s="6" t="s">
        <v>1574</v>
      </c>
      <c r="V377" s="6" t="s">
        <v>1574</v>
      </c>
    </row>
    <row r="378" spans="1:22" hidden="1" x14ac:dyDescent="0.3">
      <c r="A378" s="6" t="s">
        <v>69</v>
      </c>
      <c r="B378" s="6" t="s">
        <v>1944</v>
      </c>
      <c r="C378" s="6" t="s">
        <v>1505</v>
      </c>
      <c r="D378" s="6" t="s">
        <v>1505</v>
      </c>
      <c r="E378" s="6" t="s">
        <v>1045</v>
      </c>
      <c r="F378" s="6" t="s">
        <v>1021</v>
      </c>
      <c r="G378" s="6" t="s">
        <v>72</v>
      </c>
      <c r="H378" s="6" t="s">
        <v>72</v>
      </c>
      <c r="I378" s="6" t="s">
        <v>74</v>
      </c>
      <c r="K378" s="6" t="s">
        <v>1573</v>
      </c>
      <c r="L378" s="6" t="s">
        <v>1574</v>
      </c>
      <c r="M378" s="6" t="s">
        <v>1574</v>
      </c>
      <c r="N378" s="6" t="s">
        <v>1574</v>
      </c>
      <c r="O378" s="6" t="s">
        <v>202</v>
      </c>
      <c r="S378" s="6" t="s">
        <v>1046</v>
      </c>
      <c r="T378" s="6" t="s">
        <v>1046</v>
      </c>
      <c r="U378" s="6" t="s">
        <v>1574</v>
      </c>
      <c r="V378" s="6" t="s">
        <v>1574</v>
      </c>
    </row>
    <row r="379" spans="1:22" hidden="1" x14ac:dyDescent="0.3">
      <c r="A379" s="6" t="s">
        <v>69</v>
      </c>
      <c r="B379" s="6" t="s">
        <v>1945</v>
      </c>
      <c r="C379" s="6" t="s">
        <v>1506</v>
      </c>
      <c r="D379" s="6" t="s">
        <v>1506</v>
      </c>
      <c r="E379" s="6" t="s">
        <v>1054</v>
      </c>
      <c r="F379" s="6" t="s">
        <v>1021</v>
      </c>
      <c r="G379" s="6" t="s">
        <v>72</v>
      </c>
      <c r="H379" s="6" t="s">
        <v>72</v>
      </c>
      <c r="I379" s="6" t="s">
        <v>74</v>
      </c>
      <c r="K379" s="6" t="s">
        <v>1573</v>
      </c>
      <c r="L379" s="6" t="s">
        <v>1574</v>
      </c>
      <c r="M379" s="6" t="s">
        <v>1574</v>
      </c>
      <c r="N379" s="6" t="s">
        <v>1574</v>
      </c>
      <c r="O379" s="6" t="s">
        <v>202</v>
      </c>
      <c r="S379" s="6" t="s">
        <v>1055</v>
      </c>
      <c r="T379" s="6" t="s">
        <v>1055</v>
      </c>
      <c r="U379" s="6" t="s">
        <v>1574</v>
      </c>
      <c r="V379" s="6" t="s">
        <v>1574</v>
      </c>
    </row>
    <row r="380" spans="1:22" hidden="1" x14ac:dyDescent="0.3">
      <c r="A380" s="6" t="s">
        <v>69</v>
      </c>
      <c r="B380" s="6" t="s">
        <v>1946</v>
      </c>
      <c r="C380" s="6" t="s">
        <v>1509</v>
      </c>
      <c r="D380" s="6" t="s">
        <v>1509</v>
      </c>
      <c r="E380" s="6" t="s">
        <v>1063</v>
      </c>
      <c r="F380" s="6" t="s">
        <v>1061</v>
      </c>
      <c r="G380" s="6" t="s">
        <v>72</v>
      </c>
      <c r="H380" s="6" t="s">
        <v>72</v>
      </c>
      <c r="I380" s="6" t="s">
        <v>74</v>
      </c>
      <c r="K380" s="6" t="s">
        <v>1573</v>
      </c>
      <c r="L380" s="6" t="s">
        <v>1574</v>
      </c>
      <c r="M380" s="6" t="s">
        <v>1574</v>
      </c>
      <c r="N380" s="6" t="s">
        <v>1574</v>
      </c>
      <c r="O380" s="6" t="s">
        <v>202</v>
      </c>
      <c r="S380" s="6" t="s">
        <v>203</v>
      </c>
      <c r="T380" s="6" t="s">
        <v>203</v>
      </c>
      <c r="U380" s="6" t="s">
        <v>1574</v>
      </c>
      <c r="V380" s="6" t="s">
        <v>1574</v>
      </c>
    </row>
    <row r="381" spans="1:22" hidden="1" x14ac:dyDescent="0.3">
      <c r="A381" s="6" t="s">
        <v>69</v>
      </c>
      <c r="B381" s="6" t="s">
        <v>1947</v>
      </c>
      <c r="C381" s="6" t="s">
        <v>1510</v>
      </c>
      <c r="D381" s="6" t="s">
        <v>1510</v>
      </c>
      <c r="E381" s="6" t="s">
        <v>1511</v>
      </c>
      <c r="F381" s="6" t="s">
        <v>1061</v>
      </c>
      <c r="G381" s="6" t="s">
        <v>72</v>
      </c>
      <c r="H381" s="6" t="s">
        <v>72</v>
      </c>
      <c r="I381" s="6" t="s">
        <v>74</v>
      </c>
      <c r="K381" s="6" t="s">
        <v>1573</v>
      </c>
      <c r="L381" s="6" t="s">
        <v>1574</v>
      </c>
      <c r="M381" s="6" t="s">
        <v>1574</v>
      </c>
      <c r="N381" s="6" t="s">
        <v>1574</v>
      </c>
      <c r="O381" s="6" t="s">
        <v>202</v>
      </c>
      <c r="S381" s="6" t="s">
        <v>1512</v>
      </c>
      <c r="T381" s="6" t="s">
        <v>1512</v>
      </c>
      <c r="U381" s="6" t="s">
        <v>1574</v>
      </c>
      <c r="V381" s="6" t="s">
        <v>1574</v>
      </c>
    </row>
    <row r="382" spans="1:22" hidden="1" x14ac:dyDescent="0.3">
      <c r="A382" s="6" t="s">
        <v>69</v>
      </c>
      <c r="B382" s="6" t="s">
        <v>1948</v>
      </c>
      <c r="C382" s="6" t="s">
        <v>1513</v>
      </c>
      <c r="D382" s="6" t="s">
        <v>1513</v>
      </c>
      <c r="E382" s="6" t="s">
        <v>1514</v>
      </c>
      <c r="F382" s="6" t="s">
        <v>1061</v>
      </c>
      <c r="G382" s="6" t="s">
        <v>72</v>
      </c>
      <c r="H382" s="6" t="s">
        <v>72</v>
      </c>
      <c r="I382" s="6" t="s">
        <v>74</v>
      </c>
      <c r="K382" s="6" t="s">
        <v>1573</v>
      </c>
      <c r="L382" s="6" t="s">
        <v>1574</v>
      </c>
      <c r="M382" s="6" t="s">
        <v>1574</v>
      </c>
      <c r="N382" s="6" t="s">
        <v>1574</v>
      </c>
      <c r="O382" s="6" t="s">
        <v>202</v>
      </c>
      <c r="S382" s="6" t="s">
        <v>1515</v>
      </c>
      <c r="T382" s="6" t="s">
        <v>1515</v>
      </c>
      <c r="U382" s="6" t="s">
        <v>1574</v>
      </c>
      <c r="V382" s="6" t="s">
        <v>1574</v>
      </c>
    </row>
    <row r="383" spans="1:22" hidden="1" x14ac:dyDescent="0.3">
      <c r="A383" s="6" t="s">
        <v>69</v>
      </c>
      <c r="B383" s="6" t="s">
        <v>1949</v>
      </c>
      <c r="C383" s="6" t="s">
        <v>1516</v>
      </c>
      <c r="D383" s="6" t="s">
        <v>1516</v>
      </c>
      <c r="E383" s="6" t="s">
        <v>1517</v>
      </c>
      <c r="F383" s="6" t="s">
        <v>1061</v>
      </c>
      <c r="G383" s="6" t="s">
        <v>72</v>
      </c>
      <c r="H383" s="6" t="s">
        <v>72</v>
      </c>
      <c r="I383" s="6" t="s">
        <v>74</v>
      </c>
      <c r="K383" s="6" t="s">
        <v>1573</v>
      </c>
      <c r="L383" s="6" t="s">
        <v>1574</v>
      </c>
      <c r="M383" s="6" t="s">
        <v>1574</v>
      </c>
      <c r="N383" s="6" t="s">
        <v>1574</v>
      </c>
      <c r="O383" s="6" t="s">
        <v>202</v>
      </c>
      <c r="S383" s="6" t="s">
        <v>1518</v>
      </c>
      <c r="T383" s="6" t="s">
        <v>1518</v>
      </c>
      <c r="U383" s="6" t="s">
        <v>1574</v>
      </c>
      <c r="V383" s="6" t="s">
        <v>1574</v>
      </c>
    </row>
    <row r="384" spans="1:22" hidden="1" x14ac:dyDescent="0.3">
      <c r="A384" s="6" t="s">
        <v>69</v>
      </c>
      <c r="B384" s="6" t="s">
        <v>1950</v>
      </c>
      <c r="C384" s="6" t="s">
        <v>1522</v>
      </c>
      <c r="D384" s="6" t="s">
        <v>1522</v>
      </c>
      <c r="E384" s="6" t="s">
        <v>536</v>
      </c>
      <c r="F384" s="6" t="s">
        <v>534</v>
      </c>
      <c r="G384" s="6" t="s">
        <v>72</v>
      </c>
      <c r="H384" s="6" t="s">
        <v>72</v>
      </c>
      <c r="I384" s="6" t="s">
        <v>74</v>
      </c>
      <c r="K384" s="6" t="s">
        <v>1573</v>
      </c>
      <c r="L384" s="6" t="s">
        <v>1574</v>
      </c>
      <c r="M384" s="6" t="s">
        <v>1574</v>
      </c>
      <c r="N384" s="6" t="s">
        <v>1574</v>
      </c>
      <c r="O384" s="6" t="s">
        <v>202</v>
      </c>
      <c r="S384" s="6" t="s">
        <v>81</v>
      </c>
      <c r="T384" s="6" t="s">
        <v>81</v>
      </c>
      <c r="U384" s="6" t="s">
        <v>1574</v>
      </c>
      <c r="V384" s="6" t="s">
        <v>1574</v>
      </c>
    </row>
    <row r="385" spans="1:22" hidden="1" x14ac:dyDescent="0.3">
      <c r="A385" s="6" t="s">
        <v>69</v>
      </c>
      <c r="B385" s="6" t="s">
        <v>1951</v>
      </c>
      <c r="C385" s="6" t="s">
        <v>1523</v>
      </c>
      <c r="D385" s="6" t="s">
        <v>1523</v>
      </c>
      <c r="E385" s="6" t="s">
        <v>536</v>
      </c>
      <c r="F385" s="6" t="s">
        <v>534</v>
      </c>
      <c r="G385" s="6" t="s">
        <v>72</v>
      </c>
      <c r="H385" s="6" t="s">
        <v>72</v>
      </c>
      <c r="I385" s="6" t="s">
        <v>74</v>
      </c>
      <c r="K385" s="6" t="s">
        <v>1573</v>
      </c>
      <c r="L385" s="6" t="s">
        <v>1574</v>
      </c>
      <c r="M385" s="6" t="s">
        <v>1574</v>
      </c>
      <c r="N385" s="6" t="s">
        <v>1574</v>
      </c>
      <c r="O385" s="6" t="s">
        <v>202</v>
      </c>
      <c r="S385" s="6" t="s">
        <v>81</v>
      </c>
      <c r="T385" s="6" t="s">
        <v>81</v>
      </c>
      <c r="U385" s="6" t="s">
        <v>1574</v>
      </c>
      <c r="V385" s="6" t="s">
        <v>1574</v>
      </c>
    </row>
    <row r="386" spans="1:22" hidden="1" x14ac:dyDescent="0.3">
      <c r="A386" s="6" t="s">
        <v>69</v>
      </c>
      <c r="B386" s="6" t="s">
        <v>1952</v>
      </c>
      <c r="C386" s="6" t="s">
        <v>232</v>
      </c>
      <c r="D386" s="6" t="s">
        <v>232</v>
      </c>
      <c r="E386" s="6" t="s">
        <v>233</v>
      </c>
      <c r="F386" s="6" t="s">
        <v>234</v>
      </c>
      <c r="G386" s="6" t="s">
        <v>72</v>
      </c>
      <c r="H386" s="6" t="s">
        <v>72</v>
      </c>
      <c r="I386" s="6" t="s">
        <v>74</v>
      </c>
      <c r="K386" s="6" t="s">
        <v>1573</v>
      </c>
      <c r="L386" s="6" t="s">
        <v>1574</v>
      </c>
      <c r="M386" s="6" t="s">
        <v>1574</v>
      </c>
      <c r="N386" s="6" t="s">
        <v>1574</v>
      </c>
      <c r="O386" s="6" t="s">
        <v>202</v>
      </c>
      <c r="S386" s="6" t="s">
        <v>235</v>
      </c>
      <c r="T386" s="6" t="s">
        <v>235</v>
      </c>
      <c r="U386" s="6" t="s">
        <v>1574</v>
      </c>
      <c r="V386" s="6" t="s">
        <v>1574</v>
      </c>
    </row>
    <row r="387" spans="1:22" hidden="1" x14ac:dyDescent="0.3">
      <c r="A387" s="6" t="s">
        <v>69</v>
      </c>
      <c r="B387" s="6" t="s">
        <v>1953</v>
      </c>
      <c r="C387" s="6" t="s">
        <v>282</v>
      </c>
      <c r="D387" s="6" t="s">
        <v>282</v>
      </c>
      <c r="E387" s="6" t="s">
        <v>283</v>
      </c>
      <c r="F387" s="6" t="s">
        <v>283</v>
      </c>
      <c r="G387" s="6" t="s">
        <v>280</v>
      </c>
      <c r="H387" s="6" t="s">
        <v>281</v>
      </c>
      <c r="I387" s="6" t="s">
        <v>74</v>
      </c>
      <c r="J387" s="6" t="s">
        <v>74</v>
      </c>
      <c r="K387" s="6" t="s">
        <v>1573</v>
      </c>
      <c r="L387" s="6" t="s">
        <v>1573</v>
      </c>
      <c r="M387" s="6" t="s">
        <v>1573</v>
      </c>
      <c r="N387" s="6" t="s">
        <v>1573</v>
      </c>
      <c r="S387" s="6" t="s">
        <v>283</v>
      </c>
      <c r="U387" s="6" t="s">
        <v>1574</v>
      </c>
      <c r="V387" s="6" t="s">
        <v>1573</v>
      </c>
    </row>
    <row r="388" spans="1:22" hidden="1" x14ac:dyDescent="0.3">
      <c r="A388" s="6" t="s">
        <v>69</v>
      </c>
      <c r="B388" s="6" t="s">
        <v>1954</v>
      </c>
      <c r="C388" s="6" t="s">
        <v>284</v>
      </c>
      <c r="D388" s="6" t="s">
        <v>284</v>
      </c>
      <c r="E388" s="6" t="s">
        <v>285</v>
      </c>
      <c r="F388" s="6" t="s">
        <v>285</v>
      </c>
      <c r="G388" s="6" t="s">
        <v>280</v>
      </c>
      <c r="H388" s="6" t="s">
        <v>281</v>
      </c>
      <c r="I388" s="6" t="s">
        <v>74</v>
      </c>
      <c r="J388" s="6" t="s">
        <v>74</v>
      </c>
      <c r="K388" s="6" t="s">
        <v>1573</v>
      </c>
      <c r="L388" s="6" t="s">
        <v>1573</v>
      </c>
      <c r="M388" s="6" t="s">
        <v>1573</v>
      </c>
      <c r="N388" s="6" t="s">
        <v>1573</v>
      </c>
      <c r="S388" s="6" t="s">
        <v>285</v>
      </c>
      <c r="U388" s="6" t="s">
        <v>1574</v>
      </c>
      <c r="V388" s="6" t="s">
        <v>1573</v>
      </c>
    </row>
    <row r="389" spans="1:22" hidden="1" x14ac:dyDescent="0.3">
      <c r="A389" s="6" t="s">
        <v>69</v>
      </c>
      <c r="B389" s="6" t="s">
        <v>1955</v>
      </c>
      <c r="C389" s="6" t="s">
        <v>286</v>
      </c>
      <c r="D389" s="6" t="s">
        <v>286</v>
      </c>
      <c r="E389" s="6" t="s">
        <v>287</v>
      </c>
      <c r="F389" s="6" t="s">
        <v>287</v>
      </c>
      <c r="G389" s="6" t="s">
        <v>280</v>
      </c>
      <c r="H389" s="6" t="s">
        <v>281</v>
      </c>
      <c r="I389" s="6" t="s">
        <v>74</v>
      </c>
      <c r="J389" s="6" t="s">
        <v>74</v>
      </c>
      <c r="K389" s="6" t="s">
        <v>1573</v>
      </c>
      <c r="L389" s="6" t="s">
        <v>1573</v>
      </c>
      <c r="M389" s="6" t="s">
        <v>1573</v>
      </c>
      <c r="N389" s="6" t="s">
        <v>1573</v>
      </c>
      <c r="S389" s="6" t="s">
        <v>287</v>
      </c>
      <c r="U389" s="6" t="s">
        <v>1574</v>
      </c>
      <c r="V389" s="6" t="s">
        <v>1573</v>
      </c>
    </row>
    <row r="390" spans="1:22" hidden="1" x14ac:dyDescent="0.3">
      <c r="A390" s="6" t="s">
        <v>69</v>
      </c>
      <c r="B390" s="6" t="s">
        <v>1956</v>
      </c>
      <c r="C390" s="6" t="s">
        <v>288</v>
      </c>
      <c r="D390" s="6" t="s">
        <v>288</v>
      </c>
      <c r="E390" s="6" t="s">
        <v>289</v>
      </c>
      <c r="F390" s="6" t="s">
        <v>289</v>
      </c>
      <c r="G390" s="6" t="s">
        <v>280</v>
      </c>
      <c r="H390" s="6" t="s">
        <v>281</v>
      </c>
      <c r="I390" s="6" t="s">
        <v>74</v>
      </c>
      <c r="J390" s="6" t="s">
        <v>74</v>
      </c>
      <c r="K390" s="6" t="s">
        <v>1573</v>
      </c>
      <c r="L390" s="6" t="s">
        <v>1573</v>
      </c>
      <c r="M390" s="6" t="s">
        <v>1573</v>
      </c>
      <c r="N390" s="6" t="s">
        <v>1573</v>
      </c>
      <c r="S390" s="6" t="s">
        <v>289</v>
      </c>
      <c r="U390" s="6" t="s">
        <v>1574</v>
      </c>
      <c r="V390" s="6" t="s">
        <v>1573</v>
      </c>
    </row>
    <row r="391" spans="1:22" hidden="1" x14ac:dyDescent="0.3">
      <c r="A391" s="6" t="s">
        <v>69</v>
      </c>
      <c r="B391" s="6" t="s">
        <v>1957</v>
      </c>
      <c r="C391" s="6" t="s">
        <v>290</v>
      </c>
      <c r="D391" s="6" t="s">
        <v>290</v>
      </c>
      <c r="E391" s="6" t="s">
        <v>291</v>
      </c>
      <c r="F391" s="6" t="s">
        <v>291</v>
      </c>
      <c r="G391" s="6" t="s">
        <v>280</v>
      </c>
      <c r="H391" s="6" t="s">
        <v>281</v>
      </c>
      <c r="I391" s="6" t="s">
        <v>74</v>
      </c>
      <c r="J391" s="6" t="s">
        <v>74</v>
      </c>
      <c r="K391" s="6" t="s">
        <v>1573</v>
      </c>
      <c r="L391" s="6" t="s">
        <v>1573</v>
      </c>
      <c r="M391" s="6" t="s">
        <v>1573</v>
      </c>
      <c r="N391" s="6" t="s">
        <v>1573</v>
      </c>
      <c r="S391" s="6" t="s">
        <v>291</v>
      </c>
      <c r="U391" s="6" t="s">
        <v>1574</v>
      </c>
      <c r="V391" s="6" t="s">
        <v>1573</v>
      </c>
    </row>
    <row r="392" spans="1:22" hidden="1" x14ac:dyDescent="0.3">
      <c r="A392" s="6" t="s">
        <v>69</v>
      </c>
      <c r="B392" s="6" t="s">
        <v>1958</v>
      </c>
      <c r="C392" s="6" t="s">
        <v>292</v>
      </c>
      <c r="D392" s="6" t="s">
        <v>292</v>
      </c>
      <c r="E392" s="6" t="s">
        <v>293</v>
      </c>
      <c r="F392" s="6" t="s">
        <v>293</v>
      </c>
      <c r="G392" s="6" t="s">
        <v>280</v>
      </c>
      <c r="H392" s="6" t="s">
        <v>281</v>
      </c>
      <c r="I392" s="6" t="s">
        <v>74</v>
      </c>
      <c r="J392" s="6" t="s">
        <v>74</v>
      </c>
      <c r="K392" s="6" t="s">
        <v>1573</v>
      </c>
      <c r="L392" s="6" t="s">
        <v>1573</v>
      </c>
      <c r="M392" s="6" t="s">
        <v>1573</v>
      </c>
      <c r="N392" s="6" t="s">
        <v>1573</v>
      </c>
      <c r="S392" s="6" t="s">
        <v>293</v>
      </c>
      <c r="U392" s="6" t="s">
        <v>1574</v>
      </c>
      <c r="V392" s="6" t="s">
        <v>1573</v>
      </c>
    </row>
    <row r="393" spans="1:22" hidden="1" x14ac:dyDescent="0.3">
      <c r="A393" s="6" t="s">
        <v>69</v>
      </c>
      <c r="B393" s="6" t="s">
        <v>1959</v>
      </c>
      <c r="C393" s="6" t="s">
        <v>294</v>
      </c>
      <c r="D393" s="6" t="s">
        <v>294</v>
      </c>
      <c r="E393" s="6" t="s">
        <v>295</v>
      </c>
      <c r="F393" s="6" t="s">
        <v>295</v>
      </c>
      <c r="G393" s="6" t="s">
        <v>280</v>
      </c>
      <c r="H393" s="6" t="s">
        <v>281</v>
      </c>
      <c r="I393" s="6" t="s">
        <v>74</v>
      </c>
      <c r="J393" s="6" t="s">
        <v>74</v>
      </c>
      <c r="K393" s="6" t="s">
        <v>1573</v>
      </c>
      <c r="L393" s="6" t="s">
        <v>1573</v>
      </c>
      <c r="M393" s="6" t="s">
        <v>1573</v>
      </c>
      <c r="N393" s="6" t="s">
        <v>1573</v>
      </c>
      <c r="S393" s="6" t="s">
        <v>295</v>
      </c>
      <c r="U393" s="6" t="s">
        <v>1574</v>
      </c>
      <c r="V393" s="6" t="s">
        <v>1573</v>
      </c>
    </row>
    <row r="394" spans="1:22" hidden="1" x14ac:dyDescent="0.3">
      <c r="A394" s="6" t="s">
        <v>69</v>
      </c>
      <c r="B394" s="6" t="s">
        <v>1960</v>
      </c>
      <c r="C394" s="6" t="s">
        <v>296</v>
      </c>
      <c r="D394" s="6" t="s">
        <v>296</v>
      </c>
      <c r="E394" s="6" t="s">
        <v>297</v>
      </c>
      <c r="F394" s="6" t="s">
        <v>297</v>
      </c>
      <c r="G394" s="6" t="s">
        <v>280</v>
      </c>
      <c r="H394" s="6" t="s">
        <v>281</v>
      </c>
      <c r="I394" s="6" t="s">
        <v>74</v>
      </c>
      <c r="J394" s="6" t="s">
        <v>74</v>
      </c>
      <c r="K394" s="6" t="s">
        <v>1573</v>
      </c>
      <c r="L394" s="6" t="s">
        <v>1573</v>
      </c>
      <c r="M394" s="6" t="s">
        <v>1573</v>
      </c>
      <c r="N394" s="6" t="s">
        <v>1573</v>
      </c>
      <c r="S394" s="6" t="s">
        <v>297</v>
      </c>
      <c r="U394" s="6" t="s">
        <v>1574</v>
      </c>
      <c r="V394" s="6" t="s">
        <v>1573</v>
      </c>
    </row>
    <row r="395" spans="1:22" hidden="1" x14ac:dyDescent="0.3">
      <c r="A395" s="6" t="s">
        <v>69</v>
      </c>
      <c r="B395" s="6" t="s">
        <v>1961</v>
      </c>
      <c r="C395" s="6" t="s">
        <v>298</v>
      </c>
      <c r="D395" s="6" t="s">
        <v>298</v>
      </c>
      <c r="E395" s="6" t="s">
        <v>299</v>
      </c>
      <c r="F395" s="6" t="s">
        <v>299</v>
      </c>
      <c r="G395" s="6" t="s">
        <v>280</v>
      </c>
      <c r="H395" s="6" t="s">
        <v>281</v>
      </c>
      <c r="I395" s="6" t="s">
        <v>74</v>
      </c>
      <c r="J395" s="6" t="s">
        <v>74</v>
      </c>
      <c r="K395" s="6" t="s">
        <v>1573</v>
      </c>
      <c r="L395" s="6" t="s">
        <v>1573</v>
      </c>
      <c r="M395" s="6" t="s">
        <v>1573</v>
      </c>
      <c r="N395" s="6" t="s">
        <v>1573</v>
      </c>
      <c r="S395" s="6" t="s">
        <v>299</v>
      </c>
      <c r="U395" s="6" t="s">
        <v>1574</v>
      </c>
      <c r="V395" s="6" t="s">
        <v>1573</v>
      </c>
    </row>
    <row r="396" spans="1:22" hidden="1" x14ac:dyDescent="0.3">
      <c r="A396" s="6" t="s">
        <v>69</v>
      </c>
      <c r="B396" s="6" t="s">
        <v>1962</v>
      </c>
      <c r="C396" s="6" t="s">
        <v>300</v>
      </c>
      <c r="D396" s="6" t="s">
        <v>300</v>
      </c>
      <c r="E396" s="6" t="s">
        <v>301</v>
      </c>
      <c r="F396" s="6" t="s">
        <v>301</v>
      </c>
      <c r="G396" s="6" t="s">
        <v>280</v>
      </c>
      <c r="H396" s="6" t="s">
        <v>281</v>
      </c>
      <c r="I396" s="6" t="s">
        <v>74</v>
      </c>
      <c r="J396" s="6" t="s">
        <v>74</v>
      </c>
      <c r="K396" s="6" t="s">
        <v>1573</v>
      </c>
      <c r="L396" s="6" t="s">
        <v>1573</v>
      </c>
      <c r="M396" s="6" t="s">
        <v>1573</v>
      </c>
      <c r="N396" s="6" t="s">
        <v>1573</v>
      </c>
      <c r="S396" s="6" t="s">
        <v>301</v>
      </c>
      <c r="U396" s="6" t="s">
        <v>1574</v>
      </c>
      <c r="V396" s="6" t="s">
        <v>1573</v>
      </c>
    </row>
    <row r="397" spans="1:22" hidden="1" x14ac:dyDescent="0.3">
      <c r="A397" s="6" t="s">
        <v>69</v>
      </c>
      <c r="B397" s="6" t="s">
        <v>1963</v>
      </c>
      <c r="C397" s="6" t="s">
        <v>304</v>
      </c>
      <c r="D397" s="6" t="s">
        <v>304</v>
      </c>
      <c r="E397" s="6" t="s">
        <v>305</v>
      </c>
      <c r="F397" s="6" t="s">
        <v>305</v>
      </c>
      <c r="G397" s="6" t="s">
        <v>280</v>
      </c>
      <c r="H397" s="6" t="s">
        <v>281</v>
      </c>
      <c r="I397" s="6" t="s">
        <v>74</v>
      </c>
      <c r="J397" s="6" t="s">
        <v>74</v>
      </c>
      <c r="K397" s="6" t="s">
        <v>1573</v>
      </c>
      <c r="L397" s="6" t="s">
        <v>1573</v>
      </c>
      <c r="M397" s="6" t="s">
        <v>1573</v>
      </c>
      <c r="N397" s="6" t="s">
        <v>1573</v>
      </c>
      <c r="S397" s="6" t="s">
        <v>305</v>
      </c>
      <c r="U397" s="6" t="s">
        <v>1574</v>
      </c>
      <c r="V397" s="6" t="s">
        <v>1573</v>
      </c>
    </row>
    <row r="398" spans="1:22" hidden="1" x14ac:dyDescent="0.3">
      <c r="A398" s="6" t="s">
        <v>69</v>
      </c>
      <c r="B398" s="6" t="s">
        <v>1964</v>
      </c>
      <c r="C398" s="6" t="s">
        <v>306</v>
      </c>
      <c r="D398" s="6" t="s">
        <v>306</v>
      </c>
      <c r="E398" s="6" t="s">
        <v>307</v>
      </c>
      <c r="F398" s="6" t="s">
        <v>307</v>
      </c>
      <c r="G398" s="6" t="s">
        <v>280</v>
      </c>
      <c r="H398" s="6" t="s">
        <v>281</v>
      </c>
      <c r="I398" s="6" t="s">
        <v>74</v>
      </c>
      <c r="J398" s="6" t="s">
        <v>74</v>
      </c>
      <c r="K398" s="6" t="s">
        <v>1573</v>
      </c>
      <c r="L398" s="6" t="s">
        <v>1573</v>
      </c>
      <c r="M398" s="6" t="s">
        <v>1573</v>
      </c>
      <c r="N398" s="6" t="s">
        <v>1573</v>
      </c>
      <c r="S398" s="6" t="s">
        <v>307</v>
      </c>
      <c r="U398" s="6" t="s">
        <v>1574</v>
      </c>
      <c r="V398" s="6" t="s">
        <v>1573</v>
      </c>
    </row>
    <row r="399" spans="1:22" hidden="1" x14ac:dyDescent="0.3">
      <c r="A399" s="6" t="s">
        <v>69</v>
      </c>
      <c r="B399" s="6" t="s">
        <v>1965</v>
      </c>
      <c r="C399" s="6" t="s">
        <v>308</v>
      </c>
      <c r="D399" s="6" t="s">
        <v>308</v>
      </c>
      <c r="E399" s="6" t="s">
        <v>309</v>
      </c>
      <c r="F399" s="6" t="s">
        <v>309</v>
      </c>
      <c r="G399" s="6" t="s">
        <v>280</v>
      </c>
      <c r="H399" s="6" t="s">
        <v>281</v>
      </c>
      <c r="I399" s="6" t="s">
        <v>74</v>
      </c>
      <c r="J399" s="6" t="s">
        <v>74</v>
      </c>
      <c r="K399" s="6" t="s">
        <v>1573</v>
      </c>
      <c r="L399" s="6" t="s">
        <v>1573</v>
      </c>
      <c r="M399" s="6" t="s">
        <v>1573</v>
      </c>
      <c r="N399" s="6" t="s">
        <v>1573</v>
      </c>
      <c r="S399" s="6" t="s">
        <v>309</v>
      </c>
      <c r="U399" s="6" t="s">
        <v>1574</v>
      </c>
      <c r="V399" s="6" t="s">
        <v>1573</v>
      </c>
    </row>
    <row r="400" spans="1:22" hidden="1" x14ac:dyDescent="0.3">
      <c r="A400" s="6" t="s">
        <v>69</v>
      </c>
      <c r="B400" s="6" t="s">
        <v>1966</v>
      </c>
      <c r="C400" s="6" t="s">
        <v>310</v>
      </c>
      <c r="D400" s="6" t="s">
        <v>310</v>
      </c>
      <c r="E400" s="6" t="s">
        <v>311</v>
      </c>
      <c r="F400" s="6" t="s">
        <v>311</v>
      </c>
      <c r="G400" s="6" t="s">
        <v>280</v>
      </c>
      <c r="H400" s="6" t="s">
        <v>281</v>
      </c>
      <c r="I400" s="6" t="s">
        <v>74</v>
      </c>
      <c r="J400" s="6" t="s">
        <v>74</v>
      </c>
      <c r="K400" s="6" t="s">
        <v>1573</v>
      </c>
      <c r="L400" s="6" t="s">
        <v>1573</v>
      </c>
      <c r="M400" s="6" t="s">
        <v>1573</v>
      </c>
      <c r="N400" s="6" t="s">
        <v>1573</v>
      </c>
      <c r="S400" s="6" t="s">
        <v>311</v>
      </c>
      <c r="U400" s="6" t="s">
        <v>1574</v>
      </c>
      <c r="V400" s="6" t="s">
        <v>1573</v>
      </c>
    </row>
    <row r="401" spans="1:22" hidden="1" x14ac:dyDescent="0.3">
      <c r="A401" s="6" t="s">
        <v>69</v>
      </c>
      <c r="B401" s="6" t="s">
        <v>1967</v>
      </c>
      <c r="C401" s="6" t="s">
        <v>312</v>
      </c>
      <c r="D401" s="6" t="s">
        <v>312</v>
      </c>
      <c r="E401" s="6" t="s">
        <v>313</v>
      </c>
      <c r="F401" s="6" t="s">
        <v>313</v>
      </c>
      <c r="G401" s="6" t="s">
        <v>280</v>
      </c>
      <c r="H401" s="6" t="s">
        <v>281</v>
      </c>
      <c r="I401" s="6" t="s">
        <v>74</v>
      </c>
      <c r="J401" s="6" t="s">
        <v>74</v>
      </c>
      <c r="K401" s="6" t="s">
        <v>1573</v>
      </c>
      <c r="L401" s="6" t="s">
        <v>1573</v>
      </c>
      <c r="M401" s="6" t="s">
        <v>1573</v>
      </c>
      <c r="N401" s="6" t="s">
        <v>1573</v>
      </c>
      <c r="S401" s="6" t="s">
        <v>313</v>
      </c>
      <c r="U401" s="6" t="s">
        <v>1574</v>
      </c>
      <c r="V401" s="6" t="s">
        <v>1573</v>
      </c>
    </row>
    <row r="402" spans="1:22" hidden="1" x14ac:dyDescent="0.3">
      <c r="A402" s="6" t="s">
        <v>69</v>
      </c>
      <c r="B402" s="6" t="s">
        <v>1968</v>
      </c>
      <c r="C402" s="6" t="s">
        <v>314</v>
      </c>
      <c r="D402" s="6" t="s">
        <v>314</v>
      </c>
      <c r="E402" s="6" t="s">
        <v>315</v>
      </c>
      <c r="F402" s="6" t="s">
        <v>315</v>
      </c>
      <c r="G402" s="6" t="s">
        <v>280</v>
      </c>
      <c r="H402" s="6" t="s">
        <v>281</v>
      </c>
      <c r="I402" s="6" t="s">
        <v>74</v>
      </c>
      <c r="J402" s="6" t="s">
        <v>74</v>
      </c>
      <c r="K402" s="6" t="s">
        <v>1573</v>
      </c>
      <c r="L402" s="6" t="s">
        <v>1573</v>
      </c>
      <c r="M402" s="6" t="s">
        <v>1573</v>
      </c>
      <c r="N402" s="6" t="s">
        <v>1573</v>
      </c>
      <c r="S402" s="6" t="s">
        <v>315</v>
      </c>
      <c r="U402" s="6" t="s">
        <v>1574</v>
      </c>
      <c r="V402" s="6" t="s">
        <v>1573</v>
      </c>
    </row>
    <row r="403" spans="1:22" hidden="1" x14ac:dyDescent="0.3">
      <c r="A403" s="6" t="s">
        <v>69</v>
      </c>
      <c r="B403" s="6" t="s">
        <v>1969</v>
      </c>
      <c r="C403" s="6" t="s">
        <v>316</v>
      </c>
      <c r="D403" s="6" t="s">
        <v>316</v>
      </c>
      <c r="E403" s="6" t="s">
        <v>317</v>
      </c>
      <c r="F403" s="6" t="s">
        <v>317</v>
      </c>
      <c r="G403" s="6" t="s">
        <v>280</v>
      </c>
      <c r="H403" s="6" t="s">
        <v>281</v>
      </c>
      <c r="I403" s="6" t="s">
        <v>74</v>
      </c>
      <c r="J403" s="6" t="s">
        <v>74</v>
      </c>
      <c r="K403" s="6" t="s">
        <v>1573</v>
      </c>
      <c r="L403" s="6" t="s">
        <v>1573</v>
      </c>
      <c r="M403" s="6" t="s">
        <v>1573</v>
      </c>
      <c r="N403" s="6" t="s">
        <v>1573</v>
      </c>
      <c r="S403" s="6" t="s">
        <v>317</v>
      </c>
      <c r="U403" s="6" t="s">
        <v>1574</v>
      </c>
      <c r="V403" s="6" t="s">
        <v>1573</v>
      </c>
    </row>
    <row r="404" spans="1:22" hidden="1" x14ac:dyDescent="0.3">
      <c r="A404" s="6" t="s">
        <v>69</v>
      </c>
      <c r="B404" s="6" t="s">
        <v>1970</v>
      </c>
      <c r="C404" s="6" t="s">
        <v>318</v>
      </c>
      <c r="D404" s="6" t="s">
        <v>318</v>
      </c>
      <c r="E404" s="6" t="s">
        <v>319</v>
      </c>
      <c r="F404" s="6" t="s">
        <v>319</v>
      </c>
      <c r="G404" s="6" t="s">
        <v>280</v>
      </c>
      <c r="H404" s="6" t="s">
        <v>281</v>
      </c>
      <c r="I404" s="6" t="s">
        <v>74</v>
      </c>
      <c r="J404" s="6" t="s">
        <v>74</v>
      </c>
      <c r="K404" s="6" t="s">
        <v>1573</v>
      </c>
      <c r="L404" s="6" t="s">
        <v>1573</v>
      </c>
      <c r="M404" s="6" t="s">
        <v>1573</v>
      </c>
      <c r="N404" s="6" t="s">
        <v>1573</v>
      </c>
      <c r="S404" s="6" t="s">
        <v>319</v>
      </c>
      <c r="U404" s="6" t="s">
        <v>1574</v>
      </c>
      <c r="V404" s="6" t="s">
        <v>1573</v>
      </c>
    </row>
    <row r="405" spans="1:22" hidden="1" x14ac:dyDescent="0.3">
      <c r="A405" s="6" t="s">
        <v>69</v>
      </c>
      <c r="B405" s="6" t="s">
        <v>1971</v>
      </c>
      <c r="C405" s="6" t="s">
        <v>540</v>
      </c>
      <c r="D405" s="6" t="s">
        <v>540</v>
      </c>
      <c r="E405" s="6" t="s">
        <v>541</v>
      </c>
      <c r="F405" s="6" t="s">
        <v>542</v>
      </c>
      <c r="G405" s="6" t="s">
        <v>72</v>
      </c>
      <c r="H405" s="6" t="s">
        <v>72</v>
      </c>
      <c r="I405" s="6" t="s">
        <v>74</v>
      </c>
      <c r="K405" s="6" t="s">
        <v>1573</v>
      </c>
      <c r="L405" s="6" t="s">
        <v>1574</v>
      </c>
      <c r="M405" s="6" t="s">
        <v>1574</v>
      </c>
      <c r="N405" s="6" t="s">
        <v>1574</v>
      </c>
      <c r="O405" s="6" t="s">
        <v>111</v>
      </c>
      <c r="S405" s="6" t="s">
        <v>203</v>
      </c>
      <c r="T405" s="6" t="s">
        <v>203</v>
      </c>
      <c r="U405" s="6" t="s">
        <v>1574</v>
      </c>
      <c r="V405" s="6" t="s">
        <v>1574</v>
      </c>
    </row>
    <row r="406" spans="1:22" hidden="1" x14ac:dyDescent="0.3">
      <c r="A406" s="6" t="s">
        <v>69</v>
      </c>
      <c r="B406" s="6" t="s">
        <v>1972</v>
      </c>
      <c r="C406" s="6" t="s">
        <v>687</v>
      </c>
      <c r="D406" s="6" t="s">
        <v>687</v>
      </c>
      <c r="E406" s="6" t="s">
        <v>688</v>
      </c>
      <c r="F406" s="6" t="s">
        <v>689</v>
      </c>
      <c r="G406" s="6" t="s">
        <v>72</v>
      </c>
      <c r="H406" s="6" t="s">
        <v>72</v>
      </c>
      <c r="I406" s="6" t="s">
        <v>74</v>
      </c>
      <c r="K406" s="6" t="s">
        <v>1573</v>
      </c>
      <c r="L406" s="6" t="s">
        <v>1574</v>
      </c>
      <c r="M406" s="6" t="s">
        <v>1574</v>
      </c>
      <c r="N406" s="6" t="s">
        <v>1574</v>
      </c>
      <c r="O406" s="6" t="s">
        <v>202</v>
      </c>
      <c r="S406" s="6" t="s">
        <v>203</v>
      </c>
      <c r="T406" s="6" t="s">
        <v>203</v>
      </c>
      <c r="U406" s="6" t="s">
        <v>1574</v>
      </c>
      <c r="V406" s="6" t="s">
        <v>1574</v>
      </c>
    </row>
    <row r="407" spans="1:22" hidden="1" x14ac:dyDescent="0.3">
      <c r="A407" s="6" t="s">
        <v>69</v>
      </c>
      <c r="B407" s="6" t="s">
        <v>1973</v>
      </c>
      <c r="C407" s="6" t="s">
        <v>728</v>
      </c>
      <c r="D407" s="6" t="s">
        <v>728</v>
      </c>
      <c r="E407" s="6" t="s">
        <v>729</v>
      </c>
      <c r="F407" s="6" t="s">
        <v>726</v>
      </c>
      <c r="G407" s="6" t="s">
        <v>72</v>
      </c>
      <c r="H407" s="6" t="s">
        <v>72</v>
      </c>
      <c r="I407" s="6" t="s">
        <v>74</v>
      </c>
      <c r="K407" s="6" t="s">
        <v>1573</v>
      </c>
      <c r="L407" s="6" t="s">
        <v>1574</v>
      </c>
      <c r="M407" s="6" t="s">
        <v>1574</v>
      </c>
      <c r="N407" s="6" t="s">
        <v>1574</v>
      </c>
      <c r="O407" s="6" t="s">
        <v>202</v>
      </c>
      <c r="S407" s="6" t="s">
        <v>81</v>
      </c>
      <c r="T407" s="6" t="s">
        <v>81</v>
      </c>
      <c r="U407" s="6" t="s">
        <v>1574</v>
      </c>
      <c r="V407" s="6" t="s">
        <v>1574</v>
      </c>
    </row>
    <row r="408" spans="1:22" hidden="1" x14ac:dyDescent="0.3">
      <c r="A408" s="6" t="s">
        <v>69</v>
      </c>
      <c r="B408" s="6" t="s">
        <v>1974</v>
      </c>
      <c r="C408" s="6" t="s">
        <v>819</v>
      </c>
      <c r="D408" s="6" t="s">
        <v>819</v>
      </c>
      <c r="E408" s="6" t="s">
        <v>815</v>
      </c>
      <c r="F408" s="6" t="s">
        <v>809</v>
      </c>
      <c r="G408" s="6" t="s">
        <v>72</v>
      </c>
      <c r="H408" s="6" t="s">
        <v>72</v>
      </c>
      <c r="I408" s="6" t="s">
        <v>74</v>
      </c>
      <c r="K408" s="6" t="s">
        <v>1573</v>
      </c>
      <c r="L408" s="6" t="s">
        <v>1574</v>
      </c>
      <c r="M408" s="6" t="s">
        <v>1574</v>
      </c>
      <c r="N408" s="6" t="s">
        <v>1574</v>
      </c>
      <c r="O408" s="6" t="s">
        <v>202</v>
      </c>
      <c r="S408" s="6" t="s">
        <v>81</v>
      </c>
      <c r="T408" s="6" t="s">
        <v>81</v>
      </c>
      <c r="U408" s="6" t="s">
        <v>1574</v>
      </c>
      <c r="V408" s="6" t="s">
        <v>1574</v>
      </c>
    </row>
    <row r="409" spans="1:22" hidden="1" x14ac:dyDescent="0.3">
      <c r="A409" s="6" t="s">
        <v>69</v>
      </c>
      <c r="B409" s="6" t="s">
        <v>1975</v>
      </c>
      <c r="C409" s="6" t="s">
        <v>958</v>
      </c>
      <c r="D409" s="6" t="s">
        <v>958</v>
      </c>
      <c r="E409" s="6" t="s">
        <v>959</v>
      </c>
      <c r="F409" s="6" t="s">
        <v>894</v>
      </c>
      <c r="G409" s="6" t="s">
        <v>72</v>
      </c>
      <c r="H409" s="6" t="s">
        <v>72</v>
      </c>
      <c r="I409" s="6" t="s">
        <v>74</v>
      </c>
      <c r="K409" s="6" t="s">
        <v>1573</v>
      </c>
      <c r="L409" s="6" t="s">
        <v>1574</v>
      </c>
      <c r="M409" s="6" t="s">
        <v>1574</v>
      </c>
      <c r="N409" s="6" t="s">
        <v>1574</v>
      </c>
      <c r="O409" s="6" t="s">
        <v>202</v>
      </c>
      <c r="S409" s="6" t="s">
        <v>898</v>
      </c>
      <c r="T409" s="6" t="s">
        <v>898</v>
      </c>
      <c r="U409" s="6" t="s">
        <v>1573</v>
      </c>
      <c r="V409" s="6" t="s">
        <v>1574</v>
      </c>
    </row>
    <row r="410" spans="1:22" hidden="1" x14ac:dyDescent="0.3">
      <c r="A410" s="6" t="s">
        <v>69</v>
      </c>
      <c r="B410" s="6" t="s">
        <v>1976</v>
      </c>
      <c r="C410" s="6" t="s">
        <v>1014</v>
      </c>
      <c r="D410" s="6" t="s">
        <v>1014</v>
      </c>
      <c r="E410" s="6" t="s">
        <v>1015</v>
      </c>
      <c r="F410" s="6" t="s">
        <v>994</v>
      </c>
      <c r="G410" s="6" t="s">
        <v>72</v>
      </c>
      <c r="H410" s="6" t="s">
        <v>72</v>
      </c>
      <c r="I410" s="6" t="s">
        <v>74</v>
      </c>
      <c r="K410" s="6" t="s">
        <v>1573</v>
      </c>
      <c r="L410" s="6" t="s">
        <v>1574</v>
      </c>
      <c r="M410" s="6" t="s">
        <v>1574</v>
      </c>
      <c r="N410" s="6" t="s">
        <v>1574</v>
      </c>
      <c r="O410" s="6" t="s">
        <v>202</v>
      </c>
      <c r="S410" s="6" t="s">
        <v>803</v>
      </c>
      <c r="T410" s="6" t="s">
        <v>803</v>
      </c>
      <c r="U410" s="6" t="s">
        <v>1574</v>
      </c>
      <c r="V410" s="6" t="s">
        <v>1574</v>
      </c>
    </row>
    <row r="411" spans="1:22" hidden="1" x14ac:dyDescent="0.3">
      <c r="A411" s="6" t="s">
        <v>69</v>
      </c>
      <c r="B411" s="6" t="s">
        <v>1977</v>
      </c>
      <c r="C411" s="6" t="s">
        <v>1016</v>
      </c>
      <c r="D411" s="6" t="s">
        <v>1016</v>
      </c>
      <c r="E411" s="6" t="s">
        <v>1017</v>
      </c>
      <c r="F411" s="6" t="s">
        <v>994</v>
      </c>
      <c r="G411" s="6" t="s">
        <v>72</v>
      </c>
      <c r="H411" s="6" t="s">
        <v>72</v>
      </c>
      <c r="I411" s="6" t="s">
        <v>74</v>
      </c>
      <c r="K411" s="6" t="s">
        <v>1573</v>
      </c>
      <c r="L411" s="6" t="s">
        <v>1574</v>
      </c>
      <c r="M411" s="6" t="s">
        <v>1574</v>
      </c>
      <c r="N411" s="6" t="s">
        <v>1574</v>
      </c>
      <c r="O411" s="6" t="s">
        <v>202</v>
      </c>
      <c r="R411" s="6" t="s">
        <v>1018</v>
      </c>
      <c r="S411" s="6" t="s">
        <v>1018</v>
      </c>
      <c r="T411" s="6" t="s">
        <v>1018</v>
      </c>
      <c r="U411" s="6" t="s">
        <v>1574</v>
      </c>
      <c r="V411" s="6" t="s">
        <v>1574</v>
      </c>
    </row>
    <row r="412" spans="1:22" hidden="1" x14ac:dyDescent="0.3">
      <c r="A412" s="6" t="s">
        <v>69</v>
      </c>
      <c r="B412" s="6" t="s">
        <v>1978</v>
      </c>
      <c r="C412" s="6" t="s">
        <v>1067</v>
      </c>
      <c r="D412" s="6" t="s">
        <v>1067</v>
      </c>
      <c r="E412" s="6" t="s">
        <v>1065</v>
      </c>
      <c r="F412" s="6" t="s">
        <v>1061</v>
      </c>
      <c r="G412" s="6" t="s">
        <v>72</v>
      </c>
      <c r="H412" s="6" t="s">
        <v>72</v>
      </c>
      <c r="I412" s="6" t="s">
        <v>74</v>
      </c>
      <c r="K412" s="6" t="s">
        <v>1573</v>
      </c>
      <c r="L412" s="6" t="s">
        <v>1574</v>
      </c>
      <c r="M412" s="6" t="s">
        <v>1574</v>
      </c>
      <c r="N412" s="6" t="s">
        <v>1574</v>
      </c>
      <c r="O412" s="6" t="s">
        <v>202</v>
      </c>
      <c r="S412" s="6" t="s">
        <v>1066</v>
      </c>
      <c r="T412" s="6" t="s">
        <v>1066</v>
      </c>
      <c r="U412" s="6" t="s">
        <v>1574</v>
      </c>
      <c r="V412" s="6" t="s">
        <v>1574</v>
      </c>
    </row>
    <row r="413" spans="1:22" hidden="1" x14ac:dyDescent="0.3">
      <c r="A413" s="6" t="s">
        <v>69</v>
      </c>
      <c r="B413" s="6" t="s">
        <v>1979</v>
      </c>
      <c r="C413" s="6" t="s">
        <v>1071</v>
      </c>
      <c r="D413" s="6" t="s">
        <v>1071</v>
      </c>
      <c r="E413" s="6" t="s">
        <v>1072</v>
      </c>
      <c r="F413" s="6" t="s">
        <v>1061</v>
      </c>
      <c r="G413" s="6" t="s">
        <v>72</v>
      </c>
      <c r="H413" s="6" t="s">
        <v>72</v>
      </c>
      <c r="I413" s="6" t="s">
        <v>74</v>
      </c>
      <c r="K413" s="6" t="s">
        <v>1573</v>
      </c>
      <c r="L413" s="6" t="s">
        <v>1574</v>
      </c>
      <c r="M413" s="6" t="s">
        <v>1574</v>
      </c>
      <c r="N413" s="6" t="s">
        <v>1574</v>
      </c>
      <c r="O413" s="6" t="s">
        <v>202</v>
      </c>
      <c r="S413" s="6" t="s">
        <v>1073</v>
      </c>
      <c r="T413" s="6" t="s">
        <v>1073</v>
      </c>
      <c r="U413" s="6" t="s">
        <v>1574</v>
      </c>
      <c r="V413" s="6" t="s">
        <v>1574</v>
      </c>
    </row>
    <row r="414" spans="1:22" hidden="1" x14ac:dyDescent="0.3">
      <c r="A414" s="6" t="s">
        <v>69</v>
      </c>
      <c r="B414" s="6" t="s">
        <v>1980</v>
      </c>
      <c r="C414" s="6" t="s">
        <v>1166</v>
      </c>
      <c r="D414" s="6" t="s">
        <v>1166</v>
      </c>
      <c r="E414" s="6" t="s">
        <v>1167</v>
      </c>
      <c r="F414" s="6" t="s">
        <v>1165</v>
      </c>
      <c r="G414" s="6" t="s">
        <v>72</v>
      </c>
      <c r="H414" s="6" t="s">
        <v>72</v>
      </c>
      <c r="I414" s="6" t="s">
        <v>74</v>
      </c>
      <c r="K414" s="6" t="s">
        <v>1573</v>
      </c>
      <c r="L414" s="6" t="s">
        <v>1574</v>
      </c>
      <c r="M414" s="6" t="s">
        <v>1574</v>
      </c>
      <c r="N414" s="6" t="s">
        <v>1574</v>
      </c>
      <c r="O414" s="6" t="s">
        <v>202</v>
      </c>
      <c r="S414" s="6" t="s">
        <v>203</v>
      </c>
      <c r="T414" s="6" t="s">
        <v>203</v>
      </c>
      <c r="U414" s="6" t="s">
        <v>1574</v>
      </c>
      <c r="V414" s="6" t="s">
        <v>1574</v>
      </c>
    </row>
    <row r="415" spans="1:22" hidden="1" x14ac:dyDescent="0.3">
      <c r="A415" s="6" t="s">
        <v>69</v>
      </c>
      <c r="B415" s="6" t="s">
        <v>1981</v>
      </c>
      <c r="C415" s="6" t="s">
        <v>1168</v>
      </c>
      <c r="D415" s="6" t="s">
        <v>1168</v>
      </c>
      <c r="E415" s="6" t="s">
        <v>1169</v>
      </c>
      <c r="F415" s="6" t="s">
        <v>1165</v>
      </c>
      <c r="G415" s="6" t="s">
        <v>72</v>
      </c>
      <c r="H415" s="6" t="s">
        <v>72</v>
      </c>
      <c r="I415" s="6" t="s">
        <v>74</v>
      </c>
      <c r="K415" s="6" t="s">
        <v>1573</v>
      </c>
      <c r="L415" s="6" t="s">
        <v>1574</v>
      </c>
      <c r="M415" s="6" t="s">
        <v>1574</v>
      </c>
      <c r="N415" s="6" t="s">
        <v>1574</v>
      </c>
      <c r="O415" s="6" t="s">
        <v>202</v>
      </c>
      <c r="S415" s="6" t="s">
        <v>81</v>
      </c>
      <c r="T415" s="6" t="s">
        <v>81</v>
      </c>
      <c r="U415" s="6" t="s">
        <v>1574</v>
      </c>
      <c r="V415" s="6" t="s">
        <v>1574</v>
      </c>
    </row>
    <row r="416" spans="1:22" hidden="1" x14ac:dyDescent="0.3">
      <c r="A416" s="6" t="s">
        <v>69</v>
      </c>
      <c r="B416" s="6" t="s">
        <v>1982</v>
      </c>
      <c r="C416" s="6" t="s">
        <v>1176</v>
      </c>
      <c r="D416" s="6" t="s">
        <v>1176</v>
      </c>
      <c r="E416" s="6" t="s">
        <v>1177</v>
      </c>
      <c r="F416" s="6" t="s">
        <v>1175</v>
      </c>
      <c r="G416" s="6" t="s">
        <v>72</v>
      </c>
      <c r="H416" s="6" t="s">
        <v>72</v>
      </c>
      <c r="I416" s="6" t="s">
        <v>74</v>
      </c>
      <c r="K416" s="6" t="s">
        <v>1573</v>
      </c>
      <c r="L416" s="6" t="s">
        <v>1574</v>
      </c>
      <c r="M416" s="6" t="s">
        <v>1574</v>
      </c>
      <c r="N416" s="6" t="s">
        <v>1574</v>
      </c>
      <c r="O416" s="6" t="s">
        <v>202</v>
      </c>
      <c r="S416" s="6" t="s">
        <v>203</v>
      </c>
      <c r="T416" s="6" t="s">
        <v>203</v>
      </c>
      <c r="U416" s="6" t="s">
        <v>1574</v>
      </c>
      <c r="V416" s="6" t="s">
        <v>1574</v>
      </c>
    </row>
    <row r="417" spans="1:22" hidden="1" x14ac:dyDescent="0.3">
      <c r="A417" s="6" t="s">
        <v>69</v>
      </c>
      <c r="B417" s="6" t="s">
        <v>1983</v>
      </c>
      <c r="C417" s="6" t="s">
        <v>1180</v>
      </c>
      <c r="D417" s="6" t="s">
        <v>1180</v>
      </c>
      <c r="E417" s="6" t="s">
        <v>1179</v>
      </c>
      <c r="F417" s="6" t="s">
        <v>1175</v>
      </c>
      <c r="G417" s="6" t="s">
        <v>72</v>
      </c>
      <c r="H417" s="6" t="s">
        <v>72</v>
      </c>
      <c r="I417" s="6" t="s">
        <v>74</v>
      </c>
      <c r="K417" s="6" t="s">
        <v>1573</v>
      </c>
      <c r="L417" s="6" t="s">
        <v>1574</v>
      </c>
      <c r="M417" s="6" t="s">
        <v>1574</v>
      </c>
      <c r="N417" s="6" t="s">
        <v>1574</v>
      </c>
      <c r="O417" s="6" t="s">
        <v>202</v>
      </c>
      <c r="S417" s="6" t="s">
        <v>81</v>
      </c>
      <c r="T417" s="6" t="s">
        <v>81</v>
      </c>
      <c r="U417" s="6" t="s">
        <v>1574</v>
      </c>
      <c r="V417" s="6" t="s">
        <v>1574</v>
      </c>
    </row>
    <row r="418" spans="1:22" hidden="1" x14ac:dyDescent="0.3">
      <c r="A418" s="6" t="s">
        <v>69</v>
      </c>
      <c r="B418" s="6" t="s">
        <v>1984</v>
      </c>
      <c r="C418" s="6" t="s">
        <v>1205</v>
      </c>
      <c r="D418" s="6" t="s">
        <v>1205</v>
      </c>
      <c r="E418" s="6" t="s">
        <v>1206</v>
      </c>
      <c r="F418" s="6" t="s">
        <v>1204</v>
      </c>
      <c r="G418" s="6" t="s">
        <v>72</v>
      </c>
      <c r="H418" s="6" t="s">
        <v>72</v>
      </c>
      <c r="I418" s="6" t="s">
        <v>74</v>
      </c>
      <c r="K418" s="6" t="s">
        <v>1573</v>
      </c>
      <c r="L418" s="6" t="s">
        <v>1574</v>
      </c>
      <c r="M418" s="6" t="s">
        <v>1574</v>
      </c>
      <c r="N418" s="6" t="s">
        <v>1574</v>
      </c>
      <c r="O418" s="6" t="s">
        <v>202</v>
      </c>
      <c r="S418" s="6" t="s">
        <v>203</v>
      </c>
      <c r="T418" s="6" t="s">
        <v>203</v>
      </c>
      <c r="U418" s="6" t="s">
        <v>1574</v>
      </c>
      <c r="V418" s="6" t="s">
        <v>1574</v>
      </c>
    </row>
    <row r="419" spans="1:22" hidden="1" x14ac:dyDescent="0.3">
      <c r="A419" s="6" t="s">
        <v>69</v>
      </c>
      <c r="B419" s="6" t="s">
        <v>1985</v>
      </c>
      <c r="C419" s="6" t="s">
        <v>1207</v>
      </c>
      <c r="D419" s="6" t="s">
        <v>1207</v>
      </c>
      <c r="E419" s="6" t="s">
        <v>1208</v>
      </c>
      <c r="F419" s="6" t="s">
        <v>1204</v>
      </c>
      <c r="G419" s="6" t="s">
        <v>72</v>
      </c>
      <c r="H419" s="6" t="s">
        <v>72</v>
      </c>
      <c r="I419" s="6" t="s">
        <v>74</v>
      </c>
      <c r="K419" s="6" t="s">
        <v>1573</v>
      </c>
      <c r="L419" s="6" t="s">
        <v>1574</v>
      </c>
      <c r="M419" s="6" t="s">
        <v>1574</v>
      </c>
      <c r="N419" s="6" t="s">
        <v>1574</v>
      </c>
      <c r="O419" s="6" t="s">
        <v>202</v>
      </c>
      <c r="S419" s="6" t="s">
        <v>81</v>
      </c>
      <c r="T419" s="6" t="s">
        <v>81</v>
      </c>
      <c r="U419" s="6" t="s">
        <v>1574</v>
      </c>
      <c r="V419" s="6" t="s">
        <v>1574</v>
      </c>
    </row>
    <row r="420" spans="1:22" hidden="1" x14ac:dyDescent="0.3">
      <c r="A420" s="6" t="s">
        <v>69</v>
      </c>
      <c r="B420" s="6" t="s">
        <v>1986</v>
      </c>
      <c r="C420" s="6" t="s">
        <v>1240</v>
      </c>
      <c r="D420" s="6" t="s">
        <v>1240</v>
      </c>
      <c r="E420" s="6" t="s">
        <v>1241</v>
      </c>
      <c r="F420" s="6" t="s">
        <v>1239</v>
      </c>
      <c r="G420" s="6" t="s">
        <v>72</v>
      </c>
      <c r="H420" s="6" t="s">
        <v>72</v>
      </c>
      <c r="I420" s="6" t="s">
        <v>74</v>
      </c>
      <c r="K420" s="6" t="s">
        <v>1573</v>
      </c>
      <c r="L420" s="6" t="s">
        <v>1574</v>
      </c>
      <c r="M420" s="6" t="s">
        <v>1574</v>
      </c>
      <c r="N420" s="6" t="s">
        <v>1574</v>
      </c>
      <c r="O420" s="6" t="s">
        <v>202</v>
      </c>
      <c r="S420" s="6" t="s">
        <v>203</v>
      </c>
      <c r="T420" s="6" t="s">
        <v>203</v>
      </c>
      <c r="U420" s="6" t="s">
        <v>1574</v>
      </c>
      <c r="V420" s="6" t="s">
        <v>1574</v>
      </c>
    </row>
    <row r="421" spans="1:22" hidden="1" x14ac:dyDescent="0.3">
      <c r="A421" s="6" t="s">
        <v>69</v>
      </c>
      <c r="B421" s="6" t="s">
        <v>1987</v>
      </c>
      <c r="C421" s="6" t="s">
        <v>1293</v>
      </c>
      <c r="D421" s="6" t="s">
        <v>1293</v>
      </c>
      <c r="E421" s="6" t="s">
        <v>1294</v>
      </c>
      <c r="F421" s="6" t="s">
        <v>1295</v>
      </c>
      <c r="G421" s="6" t="s">
        <v>72</v>
      </c>
      <c r="H421" s="6" t="s">
        <v>72</v>
      </c>
      <c r="I421" s="6" t="s">
        <v>74</v>
      </c>
      <c r="K421" s="6" t="s">
        <v>1573</v>
      </c>
      <c r="L421" s="6" t="s">
        <v>1574</v>
      </c>
      <c r="M421" s="6" t="s">
        <v>1574</v>
      </c>
      <c r="N421" s="6" t="s">
        <v>1574</v>
      </c>
      <c r="O421" s="6" t="s">
        <v>202</v>
      </c>
      <c r="S421" s="6" t="s">
        <v>203</v>
      </c>
      <c r="T421" s="6" t="s">
        <v>203</v>
      </c>
      <c r="U421" s="6" t="s">
        <v>1574</v>
      </c>
      <c r="V421" s="6" t="s">
        <v>1574</v>
      </c>
    </row>
    <row r="422" spans="1:22" hidden="1" x14ac:dyDescent="0.3">
      <c r="A422" s="6" t="s">
        <v>69</v>
      </c>
      <c r="B422" s="6" t="s">
        <v>1988</v>
      </c>
      <c r="C422" s="6" t="s">
        <v>1400</v>
      </c>
      <c r="D422" s="6" t="s">
        <v>1400</v>
      </c>
      <c r="E422" s="6" t="s">
        <v>1401</v>
      </c>
      <c r="F422" s="6" t="s">
        <v>1402</v>
      </c>
      <c r="G422" s="6" t="s">
        <v>72</v>
      </c>
      <c r="H422" s="6" t="s">
        <v>72</v>
      </c>
      <c r="I422" s="6" t="s">
        <v>74</v>
      </c>
      <c r="K422" s="6" t="s">
        <v>1573</v>
      </c>
      <c r="L422" s="6" t="s">
        <v>1574</v>
      </c>
      <c r="M422" s="6" t="s">
        <v>1574</v>
      </c>
      <c r="N422" s="6" t="s">
        <v>1574</v>
      </c>
      <c r="O422" s="6" t="s">
        <v>202</v>
      </c>
      <c r="S422" s="6" t="s">
        <v>1403</v>
      </c>
      <c r="T422" s="6" t="s">
        <v>1403</v>
      </c>
      <c r="U422" s="6" t="s">
        <v>1574</v>
      </c>
      <c r="V422" s="6" t="s">
        <v>1574</v>
      </c>
    </row>
    <row r="423" spans="1:22" hidden="1" x14ac:dyDescent="0.3">
      <c r="A423" s="6" t="s">
        <v>69</v>
      </c>
      <c r="B423" s="6" t="s">
        <v>1989</v>
      </c>
      <c r="C423" s="6" t="s">
        <v>1404</v>
      </c>
      <c r="D423" s="6" t="s">
        <v>1404</v>
      </c>
      <c r="E423" s="6" t="s">
        <v>1405</v>
      </c>
      <c r="F423" s="6" t="s">
        <v>1402</v>
      </c>
      <c r="G423" s="6" t="s">
        <v>72</v>
      </c>
      <c r="H423" s="6" t="s">
        <v>72</v>
      </c>
      <c r="I423" s="6" t="s">
        <v>74</v>
      </c>
      <c r="K423" s="6" t="s">
        <v>1573</v>
      </c>
      <c r="L423" s="6" t="s">
        <v>1574</v>
      </c>
      <c r="M423" s="6" t="s">
        <v>1574</v>
      </c>
      <c r="N423" s="6" t="s">
        <v>1574</v>
      </c>
      <c r="O423" s="6" t="s">
        <v>202</v>
      </c>
      <c r="S423" s="6" t="s">
        <v>1406</v>
      </c>
      <c r="T423" s="6" t="s">
        <v>1406</v>
      </c>
      <c r="U423" s="6" t="s">
        <v>1574</v>
      </c>
      <c r="V423" s="6" t="s">
        <v>1574</v>
      </c>
    </row>
    <row r="424" spans="1:22" hidden="1" x14ac:dyDescent="0.3">
      <c r="A424" s="6" t="s">
        <v>69</v>
      </c>
      <c r="B424" s="6" t="s">
        <v>1990</v>
      </c>
      <c r="C424" s="6" t="s">
        <v>1410</v>
      </c>
      <c r="D424" s="6" t="s">
        <v>1410</v>
      </c>
      <c r="E424" s="6" t="s">
        <v>1411</v>
      </c>
      <c r="F424" s="6" t="s">
        <v>1402</v>
      </c>
      <c r="G424" s="6" t="s">
        <v>72</v>
      </c>
      <c r="H424" s="6" t="s">
        <v>72</v>
      </c>
      <c r="I424" s="6" t="s">
        <v>74</v>
      </c>
      <c r="K424" s="6" t="s">
        <v>1573</v>
      </c>
      <c r="L424" s="6" t="s">
        <v>1574</v>
      </c>
      <c r="M424" s="6" t="s">
        <v>1574</v>
      </c>
      <c r="N424" s="6" t="s">
        <v>1574</v>
      </c>
      <c r="O424" s="6" t="s">
        <v>202</v>
      </c>
      <c r="S424" s="6" t="s">
        <v>1412</v>
      </c>
      <c r="T424" s="6" t="s">
        <v>1412</v>
      </c>
      <c r="U424" s="6" t="s">
        <v>1574</v>
      </c>
      <c r="V424" s="6" t="s">
        <v>1574</v>
      </c>
    </row>
    <row r="425" spans="1:22" hidden="1" x14ac:dyDescent="0.3">
      <c r="A425" s="6" t="s">
        <v>69</v>
      </c>
      <c r="B425" s="6" t="s">
        <v>1991</v>
      </c>
      <c r="C425" s="6" t="s">
        <v>1407</v>
      </c>
      <c r="D425" s="6" t="s">
        <v>1407</v>
      </c>
      <c r="E425" s="6" t="s">
        <v>1408</v>
      </c>
      <c r="F425" s="6" t="s">
        <v>1402</v>
      </c>
      <c r="G425" s="6" t="s">
        <v>72</v>
      </c>
      <c r="H425" s="6" t="s">
        <v>72</v>
      </c>
      <c r="I425" s="6" t="s">
        <v>74</v>
      </c>
      <c r="K425" s="6" t="s">
        <v>1573</v>
      </c>
      <c r="L425" s="6" t="s">
        <v>1574</v>
      </c>
      <c r="M425" s="6" t="s">
        <v>1574</v>
      </c>
      <c r="N425" s="6" t="s">
        <v>1574</v>
      </c>
      <c r="O425" s="6" t="s">
        <v>202</v>
      </c>
      <c r="S425" s="6" t="s">
        <v>1409</v>
      </c>
      <c r="T425" s="6" t="s">
        <v>1409</v>
      </c>
      <c r="U425" s="6" t="s">
        <v>1574</v>
      </c>
      <c r="V425" s="6" t="s">
        <v>1574</v>
      </c>
    </row>
    <row r="426" spans="1:22" hidden="1" x14ac:dyDescent="0.3">
      <c r="A426" s="6" t="s">
        <v>69</v>
      </c>
      <c r="B426" s="6" t="s">
        <v>1992</v>
      </c>
      <c r="C426" s="6" t="s">
        <v>1413</v>
      </c>
      <c r="D426" s="6" t="s">
        <v>1413</v>
      </c>
      <c r="E426" s="6" t="s">
        <v>1414</v>
      </c>
      <c r="F426" s="6" t="s">
        <v>1402</v>
      </c>
      <c r="G426" s="6" t="s">
        <v>72</v>
      </c>
      <c r="H426" s="6" t="s">
        <v>72</v>
      </c>
      <c r="I426" s="6" t="s">
        <v>74</v>
      </c>
      <c r="K426" s="6" t="s">
        <v>1573</v>
      </c>
      <c r="L426" s="6" t="s">
        <v>1574</v>
      </c>
      <c r="M426" s="6" t="s">
        <v>1574</v>
      </c>
      <c r="N426" s="6" t="s">
        <v>1574</v>
      </c>
      <c r="O426" s="6" t="s">
        <v>202</v>
      </c>
      <c r="S426" s="6" t="s">
        <v>1415</v>
      </c>
      <c r="T426" s="6" t="s">
        <v>1415</v>
      </c>
      <c r="U426" s="6" t="s">
        <v>1574</v>
      </c>
      <c r="V426" s="6" t="s">
        <v>1574</v>
      </c>
    </row>
    <row r="427" spans="1:22" hidden="1" x14ac:dyDescent="0.3">
      <c r="A427" s="6" t="s">
        <v>69</v>
      </c>
      <c r="B427" s="6" t="s">
        <v>1993</v>
      </c>
      <c r="C427" s="6" t="s">
        <v>1448</v>
      </c>
      <c r="D427" s="6" t="s">
        <v>1448</v>
      </c>
      <c r="E427" s="6" t="s">
        <v>1437</v>
      </c>
      <c r="F427" s="6" t="s">
        <v>1435</v>
      </c>
      <c r="G427" s="6" t="s">
        <v>72</v>
      </c>
      <c r="H427" s="6" t="s">
        <v>72</v>
      </c>
      <c r="I427" s="6" t="s">
        <v>74</v>
      </c>
      <c r="K427" s="6" t="s">
        <v>1573</v>
      </c>
      <c r="L427" s="6" t="s">
        <v>1574</v>
      </c>
      <c r="M427" s="6" t="s">
        <v>1574</v>
      </c>
      <c r="N427" s="6" t="s">
        <v>1574</v>
      </c>
      <c r="O427" s="6" t="s">
        <v>202</v>
      </c>
      <c r="S427" s="6" t="s">
        <v>81</v>
      </c>
      <c r="T427" s="6" t="s">
        <v>81</v>
      </c>
      <c r="U427" s="6" t="s">
        <v>1574</v>
      </c>
      <c r="V427" s="6" t="s">
        <v>1574</v>
      </c>
    </row>
    <row r="428" spans="1:22" hidden="1" x14ac:dyDescent="0.3">
      <c r="A428" s="6" t="s">
        <v>69</v>
      </c>
      <c r="B428" s="6" t="s">
        <v>1994</v>
      </c>
      <c r="C428" s="6" t="s">
        <v>1449</v>
      </c>
      <c r="D428" s="6" t="s">
        <v>1449</v>
      </c>
      <c r="E428" s="6" t="s">
        <v>1437</v>
      </c>
      <c r="F428" s="6" t="s">
        <v>1435</v>
      </c>
      <c r="G428" s="6" t="s">
        <v>72</v>
      </c>
      <c r="H428" s="6" t="s">
        <v>72</v>
      </c>
      <c r="I428" s="6" t="s">
        <v>74</v>
      </c>
      <c r="K428" s="6" t="s">
        <v>1573</v>
      </c>
      <c r="L428" s="6" t="s">
        <v>1574</v>
      </c>
      <c r="M428" s="6" t="s">
        <v>1574</v>
      </c>
      <c r="N428" s="6" t="s">
        <v>1574</v>
      </c>
      <c r="O428" s="6" t="s">
        <v>202</v>
      </c>
      <c r="S428" s="6" t="s">
        <v>81</v>
      </c>
      <c r="T428" s="6" t="s">
        <v>81</v>
      </c>
      <c r="U428" s="6" t="s">
        <v>1574</v>
      </c>
      <c r="V428" s="6" t="s">
        <v>1574</v>
      </c>
    </row>
    <row r="429" spans="1:22" hidden="1" x14ac:dyDescent="0.3">
      <c r="A429" s="6" t="s">
        <v>69</v>
      </c>
      <c r="B429" s="6" t="s">
        <v>1995</v>
      </c>
      <c r="C429" s="6" t="s">
        <v>1450</v>
      </c>
      <c r="D429" s="6" t="s">
        <v>1450</v>
      </c>
      <c r="E429" s="6" t="s">
        <v>1437</v>
      </c>
      <c r="F429" s="6" t="s">
        <v>1435</v>
      </c>
      <c r="G429" s="6" t="s">
        <v>72</v>
      </c>
      <c r="H429" s="6" t="s">
        <v>72</v>
      </c>
      <c r="I429" s="6" t="s">
        <v>74</v>
      </c>
      <c r="K429" s="6" t="s">
        <v>1573</v>
      </c>
      <c r="L429" s="6" t="s">
        <v>1574</v>
      </c>
      <c r="M429" s="6" t="s">
        <v>1574</v>
      </c>
      <c r="N429" s="6" t="s">
        <v>1574</v>
      </c>
      <c r="O429" s="6" t="s">
        <v>202</v>
      </c>
      <c r="S429" s="6" t="s">
        <v>81</v>
      </c>
      <c r="T429" s="6" t="s">
        <v>81</v>
      </c>
      <c r="U429" s="6" t="s">
        <v>1574</v>
      </c>
      <c r="V429" s="6" t="s">
        <v>1574</v>
      </c>
    </row>
    <row r="430" spans="1:22" hidden="1" x14ac:dyDescent="0.3">
      <c r="A430" s="6" t="s">
        <v>69</v>
      </c>
      <c r="B430" s="6" t="s">
        <v>1996</v>
      </c>
      <c r="C430" s="6" t="s">
        <v>1495</v>
      </c>
      <c r="D430" s="6" t="s">
        <v>1495</v>
      </c>
      <c r="E430" s="6" t="s">
        <v>1496</v>
      </c>
      <c r="F430" s="6" t="s">
        <v>756</v>
      </c>
      <c r="G430" s="6" t="s">
        <v>72</v>
      </c>
      <c r="H430" s="6" t="s">
        <v>72</v>
      </c>
      <c r="I430" s="6" t="s">
        <v>74</v>
      </c>
      <c r="K430" s="6" t="s">
        <v>1573</v>
      </c>
      <c r="L430" s="6" t="s">
        <v>1574</v>
      </c>
      <c r="M430" s="6" t="s">
        <v>1574</v>
      </c>
      <c r="N430" s="6" t="s">
        <v>1574</v>
      </c>
      <c r="O430" s="6" t="s">
        <v>202</v>
      </c>
      <c r="S430" s="6" t="s">
        <v>1497</v>
      </c>
      <c r="T430" s="6" t="s">
        <v>1497</v>
      </c>
      <c r="U430" s="6" t="s">
        <v>1574</v>
      </c>
      <c r="V430" s="6" t="s">
        <v>1574</v>
      </c>
    </row>
    <row r="431" spans="1:22" hidden="1" x14ac:dyDescent="0.3">
      <c r="A431" s="6" t="s">
        <v>69</v>
      </c>
      <c r="B431" s="6" t="s">
        <v>1997</v>
      </c>
      <c r="C431" s="6" t="s">
        <v>1498</v>
      </c>
      <c r="D431" s="6" t="s">
        <v>1498</v>
      </c>
      <c r="E431" s="6" t="s">
        <v>1432</v>
      </c>
      <c r="F431" s="6" t="s">
        <v>1430</v>
      </c>
      <c r="G431" s="6" t="s">
        <v>72</v>
      </c>
      <c r="H431" s="6" t="s">
        <v>72</v>
      </c>
      <c r="I431" s="6" t="s">
        <v>74</v>
      </c>
      <c r="K431" s="6" t="s">
        <v>1573</v>
      </c>
      <c r="L431" s="6" t="s">
        <v>1574</v>
      </c>
      <c r="M431" s="6" t="s">
        <v>1574</v>
      </c>
      <c r="N431" s="6" t="s">
        <v>1574</v>
      </c>
      <c r="O431" s="6" t="s">
        <v>202</v>
      </c>
      <c r="S431" s="6" t="s">
        <v>81</v>
      </c>
      <c r="T431" s="6" t="s">
        <v>81</v>
      </c>
      <c r="U431" s="6" t="s">
        <v>1574</v>
      </c>
      <c r="V431" s="6" t="s">
        <v>1574</v>
      </c>
    </row>
    <row r="432" spans="1:22" hidden="1" x14ac:dyDescent="0.3">
      <c r="A432" s="6" t="s">
        <v>69</v>
      </c>
      <c r="B432" s="6" t="s">
        <v>1998</v>
      </c>
      <c r="C432" s="6" t="s">
        <v>1519</v>
      </c>
      <c r="D432" s="6" t="s">
        <v>1519</v>
      </c>
      <c r="E432" s="6" t="s">
        <v>1520</v>
      </c>
      <c r="F432" s="6" t="s">
        <v>1521</v>
      </c>
      <c r="G432" s="6" t="s">
        <v>72</v>
      </c>
      <c r="H432" s="6" t="s">
        <v>72</v>
      </c>
      <c r="I432" s="6" t="s">
        <v>74</v>
      </c>
      <c r="K432" s="6" t="s">
        <v>1573</v>
      </c>
      <c r="L432" s="6" t="s">
        <v>1574</v>
      </c>
      <c r="M432" s="6" t="s">
        <v>1574</v>
      </c>
      <c r="N432" s="6" t="s">
        <v>1574</v>
      </c>
      <c r="O432" s="6" t="s">
        <v>202</v>
      </c>
      <c r="S432" s="6" t="s">
        <v>81</v>
      </c>
      <c r="T432" s="6" t="s">
        <v>81</v>
      </c>
      <c r="U432" s="6" t="s">
        <v>1574</v>
      </c>
      <c r="V432" s="6" t="s">
        <v>1574</v>
      </c>
    </row>
    <row r="433" spans="1:22" hidden="1" x14ac:dyDescent="0.3">
      <c r="A433" s="6" t="s">
        <v>69</v>
      </c>
      <c r="B433" s="6" t="s">
        <v>2684</v>
      </c>
      <c r="C433" s="6" t="s">
        <v>153</v>
      </c>
      <c r="D433" s="6" t="s">
        <v>153</v>
      </c>
      <c r="E433" s="6" t="s">
        <v>154</v>
      </c>
      <c r="F433" s="6" t="s">
        <v>154</v>
      </c>
      <c r="G433" s="6" t="s">
        <v>72</v>
      </c>
      <c r="H433" s="6" t="s">
        <v>73</v>
      </c>
      <c r="I433" s="6" t="s">
        <v>74</v>
      </c>
      <c r="K433" s="6" t="s">
        <v>1573</v>
      </c>
      <c r="L433" s="6" t="s">
        <v>1574</v>
      </c>
      <c r="M433" s="6" t="s">
        <v>1574</v>
      </c>
      <c r="N433" s="6" t="s">
        <v>1573</v>
      </c>
      <c r="O433" s="6" t="s">
        <v>77</v>
      </c>
      <c r="S433" s="6" t="s">
        <v>81</v>
      </c>
      <c r="T433" s="6" t="s">
        <v>81</v>
      </c>
      <c r="U433" s="6" t="s">
        <v>1574</v>
      </c>
      <c r="V433" s="6" t="s">
        <v>1574</v>
      </c>
    </row>
    <row r="434" spans="1:22" hidden="1" x14ac:dyDescent="0.3">
      <c r="A434" s="6" t="s">
        <v>69</v>
      </c>
      <c r="B434" s="6" t="s">
        <v>1999</v>
      </c>
      <c r="C434" s="6" t="s">
        <v>181</v>
      </c>
      <c r="D434" s="6" t="s">
        <v>181</v>
      </c>
      <c r="E434" s="6" t="s">
        <v>182</v>
      </c>
      <c r="F434" s="6" t="s">
        <v>182</v>
      </c>
      <c r="G434" s="6" t="s">
        <v>72</v>
      </c>
      <c r="H434" s="6" t="s">
        <v>73</v>
      </c>
      <c r="I434" s="6" t="s">
        <v>74</v>
      </c>
      <c r="K434" s="6" t="s">
        <v>1573</v>
      </c>
      <c r="L434" s="6" t="s">
        <v>1574</v>
      </c>
      <c r="M434" s="6" t="s">
        <v>1574</v>
      </c>
      <c r="N434" s="6" t="s">
        <v>1573</v>
      </c>
      <c r="O434" s="6" t="s">
        <v>77</v>
      </c>
      <c r="S434" s="6" t="s">
        <v>183</v>
      </c>
      <c r="T434" s="6" t="s">
        <v>183</v>
      </c>
      <c r="U434" s="6" t="s">
        <v>1574</v>
      </c>
      <c r="V434" s="6" t="s">
        <v>1574</v>
      </c>
    </row>
    <row r="435" spans="1:22" hidden="1" x14ac:dyDescent="0.3">
      <c r="A435" s="6" t="s">
        <v>69</v>
      </c>
      <c r="B435" s="6" t="s">
        <v>2000</v>
      </c>
      <c r="C435" s="6" t="s">
        <v>425</v>
      </c>
      <c r="D435" s="6" t="s">
        <v>425</v>
      </c>
      <c r="E435" s="6" t="s">
        <v>426</v>
      </c>
      <c r="F435" s="6" t="s">
        <v>427</v>
      </c>
      <c r="G435" s="6" t="s">
        <v>72</v>
      </c>
      <c r="H435" s="6" t="s">
        <v>72</v>
      </c>
      <c r="I435" s="6" t="s">
        <v>74</v>
      </c>
      <c r="K435" s="6" t="s">
        <v>1573</v>
      </c>
      <c r="L435" s="6" t="s">
        <v>1574</v>
      </c>
      <c r="M435" s="6" t="s">
        <v>1574</v>
      </c>
      <c r="N435" s="6" t="s">
        <v>1574</v>
      </c>
      <c r="O435" s="6" t="s">
        <v>202</v>
      </c>
      <c r="S435" s="6" t="s">
        <v>203</v>
      </c>
      <c r="T435" s="6" t="s">
        <v>203</v>
      </c>
      <c r="U435" s="6" t="s">
        <v>1574</v>
      </c>
      <c r="V435" s="6" t="s">
        <v>1574</v>
      </c>
    </row>
    <row r="436" spans="1:22" hidden="1" x14ac:dyDescent="0.3">
      <c r="A436" s="6" t="s">
        <v>69</v>
      </c>
      <c r="B436" s="6" t="s">
        <v>2001</v>
      </c>
      <c r="C436" s="6" t="s">
        <v>922</v>
      </c>
      <c r="D436" s="6" t="s">
        <v>922</v>
      </c>
      <c r="E436" s="6" t="s">
        <v>918</v>
      </c>
      <c r="F436" s="6" t="s">
        <v>894</v>
      </c>
      <c r="G436" s="6" t="s">
        <v>72</v>
      </c>
      <c r="H436" s="6" t="s">
        <v>72</v>
      </c>
      <c r="I436" s="6" t="s">
        <v>74</v>
      </c>
      <c r="K436" s="6" t="s">
        <v>1573</v>
      </c>
      <c r="L436" s="6" t="s">
        <v>1574</v>
      </c>
      <c r="M436" s="6" t="s">
        <v>1574</v>
      </c>
      <c r="N436" s="6" t="s">
        <v>1574</v>
      </c>
      <c r="O436" s="6" t="s">
        <v>202</v>
      </c>
      <c r="S436" s="6" t="s">
        <v>898</v>
      </c>
      <c r="T436" s="6" t="s">
        <v>898</v>
      </c>
      <c r="U436" s="6" t="s">
        <v>1573</v>
      </c>
      <c r="V436" s="6" t="s">
        <v>1574</v>
      </c>
    </row>
    <row r="437" spans="1:22" hidden="1" x14ac:dyDescent="0.3">
      <c r="A437" s="6" t="s">
        <v>69</v>
      </c>
      <c r="B437" s="6" t="s">
        <v>2002</v>
      </c>
      <c r="C437" s="6" t="s">
        <v>1242</v>
      </c>
      <c r="D437" s="6" t="s">
        <v>1242</v>
      </c>
      <c r="E437" s="6" t="s">
        <v>1243</v>
      </c>
      <c r="F437" s="6" t="s">
        <v>1239</v>
      </c>
      <c r="G437" s="6" t="s">
        <v>72</v>
      </c>
      <c r="H437" s="6" t="s">
        <v>72</v>
      </c>
      <c r="I437" s="6" t="s">
        <v>74</v>
      </c>
      <c r="K437" s="6" t="s">
        <v>1573</v>
      </c>
      <c r="L437" s="6" t="s">
        <v>1574</v>
      </c>
      <c r="M437" s="6" t="s">
        <v>1574</v>
      </c>
      <c r="N437" s="6" t="s">
        <v>1574</v>
      </c>
      <c r="O437" s="6" t="s">
        <v>202</v>
      </c>
      <c r="S437" s="6" t="s">
        <v>81</v>
      </c>
      <c r="T437" s="6" t="s">
        <v>81</v>
      </c>
      <c r="U437" s="6" t="s">
        <v>1574</v>
      </c>
      <c r="V437" s="6" t="s">
        <v>1574</v>
      </c>
    </row>
    <row r="438" spans="1:22" hidden="1" x14ac:dyDescent="0.3">
      <c r="A438" s="6" t="s">
        <v>69</v>
      </c>
      <c r="B438" s="6" t="s">
        <v>2003</v>
      </c>
      <c r="C438" s="6" t="s">
        <v>344</v>
      </c>
      <c r="D438" s="6" t="s">
        <v>344</v>
      </c>
      <c r="E438" s="6" t="s">
        <v>345</v>
      </c>
      <c r="F438" s="6" t="s">
        <v>345</v>
      </c>
      <c r="G438" s="6" t="s">
        <v>280</v>
      </c>
      <c r="H438" s="6" t="s">
        <v>281</v>
      </c>
      <c r="I438" s="6" t="s">
        <v>74</v>
      </c>
      <c r="K438" s="6" t="s">
        <v>1573</v>
      </c>
      <c r="L438" s="6" t="s">
        <v>1573</v>
      </c>
      <c r="M438" s="6" t="s">
        <v>1573</v>
      </c>
      <c r="N438" s="6" t="s">
        <v>1573</v>
      </c>
      <c r="S438" s="6" t="s">
        <v>345</v>
      </c>
      <c r="U438" s="6" t="s">
        <v>1574</v>
      </c>
      <c r="V438" s="6" t="s">
        <v>1573</v>
      </c>
    </row>
    <row r="439" spans="1:22" hidden="1" x14ac:dyDescent="0.3">
      <c r="A439" s="6" t="s">
        <v>69</v>
      </c>
      <c r="B439" s="6" t="s">
        <v>2004</v>
      </c>
      <c r="C439" s="6" t="s">
        <v>346</v>
      </c>
      <c r="D439" s="6" t="s">
        <v>346</v>
      </c>
      <c r="E439" s="6" t="s">
        <v>347</v>
      </c>
      <c r="F439" s="6" t="s">
        <v>347</v>
      </c>
      <c r="G439" s="6" t="s">
        <v>280</v>
      </c>
      <c r="H439" s="6" t="s">
        <v>281</v>
      </c>
      <c r="I439" s="6" t="s">
        <v>74</v>
      </c>
      <c r="K439" s="6" t="s">
        <v>1573</v>
      </c>
      <c r="L439" s="6" t="s">
        <v>1573</v>
      </c>
      <c r="M439" s="6" t="s">
        <v>1573</v>
      </c>
      <c r="N439" s="6" t="s">
        <v>1573</v>
      </c>
      <c r="S439" s="6" t="s">
        <v>347</v>
      </c>
      <c r="U439" s="6" t="s">
        <v>1574</v>
      </c>
      <c r="V439" s="6" t="s">
        <v>1573</v>
      </c>
    </row>
    <row r="440" spans="1:22" hidden="1" x14ac:dyDescent="0.3">
      <c r="A440" s="6" t="s">
        <v>69</v>
      </c>
      <c r="B440" s="6" t="s">
        <v>2005</v>
      </c>
      <c r="C440" s="6" t="s">
        <v>348</v>
      </c>
      <c r="D440" s="6" t="s">
        <v>348</v>
      </c>
      <c r="E440" s="6" t="s">
        <v>349</v>
      </c>
      <c r="F440" s="6" t="s">
        <v>349</v>
      </c>
      <c r="G440" s="6" t="s">
        <v>280</v>
      </c>
      <c r="H440" s="6" t="s">
        <v>281</v>
      </c>
      <c r="I440" s="6" t="s">
        <v>74</v>
      </c>
      <c r="K440" s="6" t="s">
        <v>1573</v>
      </c>
      <c r="L440" s="6" t="s">
        <v>1573</v>
      </c>
      <c r="M440" s="6" t="s">
        <v>1573</v>
      </c>
      <c r="N440" s="6" t="s">
        <v>1573</v>
      </c>
      <c r="S440" s="6" t="s">
        <v>349</v>
      </c>
      <c r="U440" s="6" t="s">
        <v>1574</v>
      </c>
      <c r="V440" s="6" t="s">
        <v>1573</v>
      </c>
    </row>
    <row r="441" spans="1:22" hidden="1" x14ac:dyDescent="0.3">
      <c r="A441" s="6" t="s">
        <v>69</v>
      </c>
      <c r="B441" s="6" t="s">
        <v>2006</v>
      </c>
      <c r="C441" s="6" t="s">
        <v>350</v>
      </c>
      <c r="D441" s="6" t="s">
        <v>350</v>
      </c>
      <c r="E441" s="6" t="s">
        <v>351</v>
      </c>
      <c r="F441" s="6" t="s">
        <v>351</v>
      </c>
      <c r="G441" s="6" t="s">
        <v>280</v>
      </c>
      <c r="H441" s="6" t="s">
        <v>281</v>
      </c>
      <c r="I441" s="6" t="s">
        <v>74</v>
      </c>
      <c r="K441" s="6" t="s">
        <v>1573</v>
      </c>
      <c r="L441" s="6" t="s">
        <v>1573</v>
      </c>
      <c r="M441" s="6" t="s">
        <v>1573</v>
      </c>
      <c r="N441" s="6" t="s">
        <v>1573</v>
      </c>
      <c r="S441" s="6" t="s">
        <v>351</v>
      </c>
      <c r="U441" s="6" t="s">
        <v>1574</v>
      </c>
      <c r="V441" s="6" t="s">
        <v>1573</v>
      </c>
    </row>
    <row r="442" spans="1:22" hidden="1" x14ac:dyDescent="0.3">
      <c r="A442" s="6" t="s">
        <v>69</v>
      </c>
      <c r="B442" s="6" t="s">
        <v>2007</v>
      </c>
      <c r="C442" s="6" t="s">
        <v>352</v>
      </c>
      <c r="D442" s="6" t="s">
        <v>352</v>
      </c>
      <c r="E442" s="6" t="s">
        <v>353</v>
      </c>
      <c r="F442" s="6" t="s">
        <v>353</v>
      </c>
      <c r="G442" s="6" t="s">
        <v>280</v>
      </c>
      <c r="H442" s="6" t="s">
        <v>281</v>
      </c>
      <c r="I442" s="6" t="s">
        <v>74</v>
      </c>
      <c r="K442" s="6" t="s">
        <v>1573</v>
      </c>
      <c r="L442" s="6" t="s">
        <v>1573</v>
      </c>
      <c r="M442" s="6" t="s">
        <v>1573</v>
      </c>
      <c r="N442" s="6" t="s">
        <v>1573</v>
      </c>
      <c r="S442" s="6" t="s">
        <v>353</v>
      </c>
      <c r="U442" s="6" t="s">
        <v>1574</v>
      </c>
      <c r="V442" s="6" t="s">
        <v>1573</v>
      </c>
    </row>
    <row r="443" spans="1:22" hidden="1" x14ac:dyDescent="0.3">
      <c r="A443" s="6" t="s">
        <v>69</v>
      </c>
      <c r="B443" s="6" t="s">
        <v>2008</v>
      </c>
      <c r="C443" s="6" t="s">
        <v>420</v>
      </c>
      <c r="D443" s="6" t="s">
        <v>420</v>
      </c>
      <c r="E443" s="6" t="s">
        <v>421</v>
      </c>
      <c r="F443" s="6" t="s">
        <v>419</v>
      </c>
      <c r="G443" s="6" t="s">
        <v>72</v>
      </c>
      <c r="H443" s="6" t="s">
        <v>72</v>
      </c>
      <c r="I443" s="6" t="s">
        <v>74</v>
      </c>
      <c r="K443" s="6" t="s">
        <v>1573</v>
      </c>
      <c r="L443" s="6" t="s">
        <v>1574</v>
      </c>
      <c r="M443" s="6" t="s">
        <v>1574</v>
      </c>
      <c r="N443" s="6" t="s">
        <v>1574</v>
      </c>
      <c r="O443" s="6" t="s">
        <v>202</v>
      </c>
      <c r="S443" s="6" t="s">
        <v>81</v>
      </c>
      <c r="T443" s="6" t="s">
        <v>81</v>
      </c>
      <c r="U443" s="6" t="s">
        <v>1574</v>
      </c>
      <c r="V443" s="6" t="s">
        <v>1574</v>
      </c>
    </row>
    <row r="444" spans="1:22" hidden="1" x14ac:dyDescent="0.3">
      <c r="A444" s="6" t="s">
        <v>69</v>
      </c>
      <c r="B444" s="6" t="s">
        <v>2009</v>
      </c>
      <c r="C444" s="6" t="s">
        <v>422</v>
      </c>
      <c r="D444" s="6" t="s">
        <v>422</v>
      </c>
      <c r="E444" s="6" t="s">
        <v>423</v>
      </c>
      <c r="F444" s="6" t="s">
        <v>419</v>
      </c>
      <c r="G444" s="6" t="s">
        <v>72</v>
      </c>
      <c r="H444" s="6" t="s">
        <v>72</v>
      </c>
      <c r="I444" s="6" t="s">
        <v>74</v>
      </c>
      <c r="K444" s="6" t="s">
        <v>1573</v>
      </c>
      <c r="L444" s="6" t="s">
        <v>1574</v>
      </c>
      <c r="M444" s="6" t="s">
        <v>1574</v>
      </c>
      <c r="N444" s="6" t="s">
        <v>1574</v>
      </c>
      <c r="O444" s="6" t="s">
        <v>202</v>
      </c>
      <c r="S444" s="6" t="s">
        <v>209</v>
      </c>
      <c r="T444" s="6" t="s">
        <v>209</v>
      </c>
      <c r="U444" s="6" t="s">
        <v>1574</v>
      </c>
      <c r="V444" s="6" t="s">
        <v>1574</v>
      </c>
    </row>
    <row r="445" spans="1:22" hidden="1" x14ac:dyDescent="0.3">
      <c r="A445" s="6" t="s">
        <v>69</v>
      </c>
      <c r="B445" s="6" t="s">
        <v>2010</v>
      </c>
      <c r="C445" s="6" t="s">
        <v>424</v>
      </c>
      <c r="D445" s="6" t="s">
        <v>424</v>
      </c>
      <c r="E445" s="6" t="s">
        <v>421</v>
      </c>
      <c r="F445" s="6" t="s">
        <v>419</v>
      </c>
      <c r="G445" s="6" t="s">
        <v>72</v>
      </c>
      <c r="H445" s="6" t="s">
        <v>72</v>
      </c>
      <c r="I445" s="6" t="s">
        <v>74</v>
      </c>
      <c r="K445" s="6" t="s">
        <v>1573</v>
      </c>
      <c r="L445" s="6" t="s">
        <v>1574</v>
      </c>
      <c r="M445" s="6" t="s">
        <v>1574</v>
      </c>
      <c r="N445" s="6" t="s">
        <v>1574</v>
      </c>
      <c r="O445" s="6" t="s">
        <v>202</v>
      </c>
      <c r="S445" s="6" t="s">
        <v>81</v>
      </c>
      <c r="T445" s="6" t="s">
        <v>81</v>
      </c>
      <c r="U445" s="6" t="s">
        <v>1574</v>
      </c>
      <c r="V445" s="6" t="s">
        <v>1574</v>
      </c>
    </row>
    <row r="446" spans="1:22" hidden="1" x14ac:dyDescent="0.3">
      <c r="A446" s="6" t="s">
        <v>69</v>
      </c>
      <c r="B446" s="6" t="s">
        <v>2011</v>
      </c>
      <c r="C446" s="6" t="s">
        <v>417</v>
      </c>
      <c r="D446" s="6" t="s">
        <v>417</v>
      </c>
      <c r="E446" s="6" t="s">
        <v>418</v>
      </c>
      <c r="F446" s="6" t="s">
        <v>419</v>
      </c>
      <c r="G446" s="6" t="s">
        <v>72</v>
      </c>
      <c r="H446" s="6" t="s">
        <v>72</v>
      </c>
      <c r="I446" s="6" t="s">
        <v>74</v>
      </c>
      <c r="K446" s="6" t="s">
        <v>1573</v>
      </c>
      <c r="L446" s="6" t="s">
        <v>1574</v>
      </c>
      <c r="M446" s="6" t="s">
        <v>1574</v>
      </c>
      <c r="N446" s="6" t="s">
        <v>1574</v>
      </c>
      <c r="O446" s="6" t="s">
        <v>202</v>
      </c>
      <c r="S446" s="6" t="s">
        <v>203</v>
      </c>
      <c r="T446" s="6" t="s">
        <v>203</v>
      </c>
      <c r="U446" s="6" t="s">
        <v>1574</v>
      </c>
      <c r="V446" s="6" t="s">
        <v>1574</v>
      </c>
    </row>
    <row r="447" spans="1:22" hidden="1" x14ac:dyDescent="0.3">
      <c r="A447" s="6" t="s">
        <v>69</v>
      </c>
      <c r="B447" s="6" t="s">
        <v>2012</v>
      </c>
      <c r="C447" s="6" t="s">
        <v>551</v>
      </c>
      <c r="D447" s="6" t="s">
        <v>551</v>
      </c>
      <c r="E447" s="6" t="s">
        <v>552</v>
      </c>
      <c r="F447" s="6" t="s">
        <v>550</v>
      </c>
      <c r="G447" s="6" t="s">
        <v>72</v>
      </c>
      <c r="H447" s="6" t="s">
        <v>72</v>
      </c>
      <c r="I447" s="6" t="s">
        <v>74</v>
      </c>
      <c r="K447" s="6" t="s">
        <v>1573</v>
      </c>
      <c r="L447" s="6" t="s">
        <v>1574</v>
      </c>
      <c r="M447" s="6" t="s">
        <v>1574</v>
      </c>
      <c r="N447" s="6" t="s">
        <v>1574</v>
      </c>
      <c r="O447" s="6" t="s">
        <v>202</v>
      </c>
      <c r="S447" s="6" t="s">
        <v>264</v>
      </c>
      <c r="T447" s="6" t="s">
        <v>264</v>
      </c>
      <c r="U447" s="6" t="s">
        <v>1574</v>
      </c>
      <c r="V447" s="6" t="s">
        <v>1574</v>
      </c>
    </row>
    <row r="448" spans="1:22" hidden="1" x14ac:dyDescent="0.3">
      <c r="A448" s="6" t="s">
        <v>69</v>
      </c>
      <c r="B448" s="6" t="s">
        <v>2013</v>
      </c>
      <c r="C448" s="6" t="s">
        <v>554</v>
      </c>
      <c r="D448" s="6" t="s">
        <v>554</v>
      </c>
      <c r="E448" s="6" t="s">
        <v>552</v>
      </c>
      <c r="F448" s="6" t="s">
        <v>550</v>
      </c>
      <c r="G448" s="6" t="s">
        <v>72</v>
      </c>
      <c r="H448" s="6" t="s">
        <v>72</v>
      </c>
      <c r="I448" s="6" t="s">
        <v>74</v>
      </c>
      <c r="K448" s="6" t="s">
        <v>1573</v>
      </c>
      <c r="L448" s="6" t="s">
        <v>1574</v>
      </c>
      <c r="M448" s="6" t="s">
        <v>1574</v>
      </c>
      <c r="N448" s="6" t="s">
        <v>1574</v>
      </c>
      <c r="O448" s="6" t="s">
        <v>202</v>
      </c>
      <c r="S448" s="6" t="s">
        <v>264</v>
      </c>
      <c r="T448" s="6" t="s">
        <v>264</v>
      </c>
      <c r="U448" s="6" t="s">
        <v>1574</v>
      </c>
      <c r="V448" s="6" t="s">
        <v>1574</v>
      </c>
    </row>
    <row r="449" spans="1:22" hidden="1" x14ac:dyDescent="0.3">
      <c r="A449" s="6" t="s">
        <v>69</v>
      </c>
      <c r="B449" s="6" t="s">
        <v>2014</v>
      </c>
      <c r="C449" s="6" t="s">
        <v>556</v>
      </c>
      <c r="D449" s="6" t="s">
        <v>556</v>
      </c>
      <c r="E449" s="6" t="s">
        <v>552</v>
      </c>
      <c r="F449" s="6" t="s">
        <v>550</v>
      </c>
      <c r="G449" s="6" t="s">
        <v>72</v>
      </c>
      <c r="H449" s="6" t="s">
        <v>72</v>
      </c>
      <c r="I449" s="6" t="s">
        <v>74</v>
      </c>
      <c r="K449" s="6" t="s">
        <v>1573</v>
      </c>
      <c r="L449" s="6" t="s">
        <v>1574</v>
      </c>
      <c r="M449" s="6" t="s">
        <v>1574</v>
      </c>
      <c r="N449" s="6" t="s">
        <v>1574</v>
      </c>
      <c r="O449" s="6" t="s">
        <v>202</v>
      </c>
      <c r="S449" s="6" t="s">
        <v>264</v>
      </c>
      <c r="T449" s="6" t="s">
        <v>264</v>
      </c>
      <c r="U449" s="6" t="s">
        <v>1574</v>
      </c>
      <c r="V449" s="6" t="s">
        <v>1574</v>
      </c>
    </row>
    <row r="450" spans="1:22" hidden="1" x14ac:dyDescent="0.3">
      <c r="A450" s="6" t="s">
        <v>69</v>
      </c>
      <c r="B450" s="6" t="s">
        <v>2015</v>
      </c>
      <c r="C450" s="6" t="s">
        <v>661</v>
      </c>
      <c r="D450" s="6" t="s">
        <v>661</v>
      </c>
      <c r="E450" s="6" t="s">
        <v>662</v>
      </c>
      <c r="F450" s="6" t="s">
        <v>663</v>
      </c>
      <c r="G450" s="6" t="s">
        <v>72</v>
      </c>
      <c r="H450" s="6" t="s">
        <v>72</v>
      </c>
      <c r="I450" s="6" t="s">
        <v>74</v>
      </c>
      <c r="K450" s="6" t="s">
        <v>1573</v>
      </c>
      <c r="L450" s="6" t="s">
        <v>1574</v>
      </c>
      <c r="M450" s="6" t="s">
        <v>1574</v>
      </c>
      <c r="N450" s="6" t="s">
        <v>1574</v>
      </c>
      <c r="O450" s="6" t="s">
        <v>202</v>
      </c>
      <c r="S450" s="6" t="s">
        <v>81</v>
      </c>
      <c r="T450" s="6" t="s">
        <v>81</v>
      </c>
      <c r="U450" s="6" t="s">
        <v>1574</v>
      </c>
      <c r="V450" s="6" t="s">
        <v>1574</v>
      </c>
    </row>
    <row r="451" spans="1:22" hidden="1" x14ac:dyDescent="0.3">
      <c r="A451" s="6" t="s">
        <v>69</v>
      </c>
      <c r="B451" s="6" t="s">
        <v>2016</v>
      </c>
      <c r="C451" s="6" t="s">
        <v>834</v>
      </c>
      <c r="D451" s="6" t="s">
        <v>834</v>
      </c>
      <c r="E451" s="6" t="s">
        <v>835</v>
      </c>
      <c r="F451" s="6" t="s">
        <v>836</v>
      </c>
      <c r="G451" s="6" t="s">
        <v>72</v>
      </c>
      <c r="H451" s="6" t="s">
        <v>72</v>
      </c>
      <c r="I451" s="6" t="s">
        <v>74</v>
      </c>
      <c r="K451" s="6" t="s">
        <v>1573</v>
      </c>
      <c r="L451" s="6" t="s">
        <v>1574</v>
      </c>
      <c r="M451" s="6" t="s">
        <v>1574</v>
      </c>
      <c r="N451" s="6" t="s">
        <v>1574</v>
      </c>
      <c r="O451" s="6" t="s">
        <v>202</v>
      </c>
      <c r="S451" s="6" t="s">
        <v>837</v>
      </c>
      <c r="T451" s="6" t="s">
        <v>837</v>
      </c>
      <c r="U451" s="6" t="s">
        <v>1574</v>
      </c>
      <c r="V451" s="6" t="s">
        <v>1574</v>
      </c>
    </row>
    <row r="452" spans="1:22" hidden="1" x14ac:dyDescent="0.3">
      <c r="A452" s="6" t="s">
        <v>69</v>
      </c>
      <c r="B452" s="6" t="s">
        <v>2017</v>
      </c>
      <c r="C452" s="6" t="s">
        <v>838</v>
      </c>
      <c r="D452" s="6" t="s">
        <v>838</v>
      </c>
      <c r="E452" s="6" t="s">
        <v>839</v>
      </c>
      <c r="F452" s="6" t="s">
        <v>836</v>
      </c>
      <c r="G452" s="6" t="s">
        <v>72</v>
      </c>
      <c r="H452" s="6" t="s">
        <v>72</v>
      </c>
      <c r="I452" s="6" t="s">
        <v>74</v>
      </c>
      <c r="K452" s="6" t="s">
        <v>1573</v>
      </c>
      <c r="L452" s="6" t="s">
        <v>1574</v>
      </c>
      <c r="M452" s="6" t="s">
        <v>1574</v>
      </c>
      <c r="N452" s="6" t="s">
        <v>1574</v>
      </c>
      <c r="O452" s="6" t="s">
        <v>202</v>
      </c>
      <c r="S452" s="6" t="s">
        <v>840</v>
      </c>
      <c r="T452" s="6" t="s">
        <v>840</v>
      </c>
      <c r="U452" s="6" t="s">
        <v>1574</v>
      </c>
      <c r="V452" s="6" t="s">
        <v>1574</v>
      </c>
    </row>
    <row r="453" spans="1:22" hidden="1" x14ac:dyDescent="0.3">
      <c r="A453" s="6" t="s">
        <v>69</v>
      </c>
      <c r="B453" s="6" t="s">
        <v>2018</v>
      </c>
      <c r="C453" s="6" t="s">
        <v>841</v>
      </c>
      <c r="D453" s="6" t="s">
        <v>841</v>
      </c>
      <c r="E453" s="6" t="s">
        <v>842</v>
      </c>
      <c r="F453" s="6" t="s">
        <v>836</v>
      </c>
      <c r="G453" s="6" t="s">
        <v>72</v>
      </c>
      <c r="H453" s="6" t="s">
        <v>72</v>
      </c>
      <c r="I453" s="6" t="s">
        <v>74</v>
      </c>
      <c r="K453" s="6" t="s">
        <v>1573</v>
      </c>
      <c r="L453" s="6" t="s">
        <v>1574</v>
      </c>
      <c r="M453" s="6" t="s">
        <v>1574</v>
      </c>
      <c r="N453" s="6" t="s">
        <v>1574</v>
      </c>
      <c r="O453" s="6" t="s">
        <v>202</v>
      </c>
      <c r="S453" s="6" t="s">
        <v>843</v>
      </c>
      <c r="T453" s="6" t="s">
        <v>843</v>
      </c>
      <c r="U453" s="6" t="s">
        <v>1574</v>
      </c>
      <c r="V453" s="6" t="s">
        <v>1574</v>
      </c>
    </row>
    <row r="454" spans="1:22" hidden="1" x14ac:dyDescent="0.3">
      <c r="A454" s="6" t="s">
        <v>69</v>
      </c>
      <c r="B454" s="6" t="s">
        <v>2019</v>
      </c>
      <c r="C454" s="6" t="s">
        <v>844</v>
      </c>
      <c r="D454" s="6" t="s">
        <v>844</v>
      </c>
      <c r="E454" s="6" t="s">
        <v>845</v>
      </c>
      <c r="F454" s="6" t="s">
        <v>836</v>
      </c>
      <c r="G454" s="6" t="s">
        <v>72</v>
      </c>
      <c r="H454" s="6" t="s">
        <v>72</v>
      </c>
      <c r="I454" s="6" t="s">
        <v>74</v>
      </c>
      <c r="K454" s="6" t="s">
        <v>1573</v>
      </c>
      <c r="L454" s="6" t="s">
        <v>1574</v>
      </c>
      <c r="M454" s="6" t="s">
        <v>1574</v>
      </c>
      <c r="N454" s="6" t="s">
        <v>1574</v>
      </c>
      <c r="O454" s="6" t="s">
        <v>202</v>
      </c>
      <c r="S454" s="6" t="s">
        <v>846</v>
      </c>
      <c r="T454" s="6" t="s">
        <v>846</v>
      </c>
      <c r="U454" s="6" t="s">
        <v>1574</v>
      </c>
      <c r="V454" s="6" t="s">
        <v>1574</v>
      </c>
    </row>
    <row r="455" spans="1:22" hidden="1" x14ac:dyDescent="0.3">
      <c r="A455" s="6" t="s">
        <v>69</v>
      </c>
      <c r="B455" s="6" t="s">
        <v>2020</v>
      </c>
      <c r="C455" s="6" t="s">
        <v>847</v>
      </c>
      <c r="D455" s="6" t="s">
        <v>847</v>
      </c>
      <c r="E455" s="6" t="s">
        <v>848</v>
      </c>
      <c r="F455" s="6" t="s">
        <v>836</v>
      </c>
      <c r="G455" s="6" t="s">
        <v>72</v>
      </c>
      <c r="H455" s="6" t="s">
        <v>72</v>
      </c>
      <c r="I455" s="6" t="s">
        <v>74</v>
      </c>
      <c r="K455" s="6" t="s">
        <v>1573</v>
      </c>
      <c r="L455" s="6" t="s">
        <v>1574</v>
      </c>
      <c r="M455" s="6" t="s">
        <v>1574</v>
      </c>
      <c r="N455" s="6" t="s">
        <v>1574</v>
      </c>
      <c r="O455" s="6" t="s">
        <v>202</v>
      </c>
      <c r="S455" s="6" t="s">
        <v>849</v>
      </c>
      <c r="T455" s="6" t="s">
        <v>849</v>
      </c>
      <c r="U455" s="6" t="s">
        <v>1574</v>
      </c>
      <c r="V455" s="6" t="s">
        <v>1574</v>
      </c>
    </row>
    <row r="456" spans="1:22" hidden="1" x14ac:dyDescent="0.3">
      <c r="A456" s="6" t="s">
        <v>69</v>
      </c>
      <c r="B456" s="6" t="s">
        <v>2021</v>
      </c>
      <c r="C456" s="6" t="s">
        <v>850</v>
      </c>
      <c r="D456" s="6" t="s">
        <v>850</v>
      </c>
      <c r="E456" s="6" t="s">
        <v>851</v>
      </c>
      <c r="F456" s="6" t="s">
        <v>836</v>
      </c>
      <c r="G456" s="6" t="s">
        <v>72</v>
      </c>
      <c r="H456" s="6" t="s">
        <v>72</v>
      </c>
      <c r="I456" s="6" t="s">
        <v>74</v>
      </c>
      <c r="K456" s="6" t="s">
        <v>1573</v>
      </c>
      <c r="L456" s="6" t="s">
        <v>1574</v>
      </c>
      <c r="M456" s="6" t="s">
        <v>1574</v>
      </c>
      <c r="N456" s="6" t="s">
        <v>1574</v>
      </c>
      <c r="O456" s="6" t="s">
        <v>202</v>
      </c>
      <c r="S456" s="6" t="s">
        <v>852</v>
      </c>
      <c r="T456" s="6" t="s">
        <v>852</v>
      </c>
      <c r="U456" s="6" t="s">
        <v>1574</v>
      </c>
      <c r="V456" s="6" t="s">
        <v>1574</v>
      </c>
    </row>
    <row r="457" spans="1:22" hidden="1" x14ac:dyDescent="0.3">
      <c r="A457" s="6" t="s">
        <v>69</v>
      </c>
      <c r="B457" s="6" t="s">
        <v>2022</v>
      </c>
      <c r="C457" s="6" t="s">
        <v>853</v>
      </c>
      <c r="D457" s="6" t="s">
        <v>853</v>
      </c>
      <c r="E457" s="6" t="s">
        <v>854</v>
      </c>
      <c r="F457" s="6" t="s">
        <v>836</v>
      </c>
      <c r="G457" s="6" t="s">
        <v>72</v>
      </c>
      <c r="H457" s="6" t="s">
        <v>72</v>
      </c>
      <c r="I457" s="6" t="s">
        <v>74</v>
      </c>
      <c r="K457" s="6" t="s">
        <v>1573</v>
      </c>
      <c r="L457" s="6" t="s">
        <v>1574</v>
      </c>
      <c r="M457" s="6" t="s">
        <v>1574</v>
      </c>
      <c r="N457" s="6" t="s">
        <v>1574</v>
      </c>
      <c r="O457" s="6" t="s">
        <v>202</v>
      </c>
      <c r="S457" s="6" t="s">
        <v>855</v>
      </c>
      <c r="T457" s="6" t="s">
        <v>855</v>
      </c>
      <c r="U457" s="6" t="s">
        <v>1574</v>
      </c>
      <c r="V457" s="6" t="s">
        <v>1574</v>
      </c>
    </row>
    <row r="458" spans="1:22" hidden="1" x14ac:dyDescent="0.3">
      <c r="A458" s="6" t="s">
        <v>69</v>
      </c>
      <c r="B458" s="6" t="s">
        <v>2023</v>
      </c>
      <c r="C458" s="6" t="s">
        <v>1315</v>
      </c>
      <c r="D458" s="6" t="s">
        <v>1315</v>
      </c>
      <c r="E458" s="6" t="s">
        <v>1316</v>
      </c>
      <c r="F458" s="6" t="s">
        <v>1317</v>
      </c>
      <c r="G458" s="6" t="s">
        <v>72</v>
      </c>
      <c r="H458" s="6" t="s">
        <v>72</v>
      </c>
      <c r="I458" s="6" t="s">
        <v>74</v>
      </c>
      <c r="K458" s="6" t="s">
        <v>1573</v>
      </c>
      <c r="L458" s="6" t="s">
        <v>1574</v>
      </c>
      <c r="M458" s="6" t="s">
        <v>1574</v>
      </c>
      <c r="N458" s="6" t="s">
        <v>1574</v>
      </c>
      <c r="O458" s="6" t="s">
        <v>202</v>
      </c>
      <c r="S458" s="6" t="s">
        <v>203</v>
      </c>
      <c r="T458" s="6" t="s">
        <v>203</v>
      </c>
      <c r="U458" s="6" t="s">
        <v>1574</v>
      </c>
      <c r="V458" s="6" t="s">
        <v>1574</v>
      </c>
    </row>
    <row r="459" spans="1:22" hidden="1" x14ac:dyDescent="0.3">
      <c r="A459" s="6" t="s">
        <v>69</v>
      </c>
      <c r="B459" s="6" t="s">
        <v>2024</v>
      </c>
      <c r="C459" s="6" t="s">
        <v>1344</v>
      </c>
      <c r="D459" s="6" t="s">
        <v>1344</v>
      </c>
      <c r="E459" s="6" t="s">
        <v>1339</v>
      </c>
      <c r="F459" s="6" t="s">
        <v>1340</v>
      </c>
      <c r="G459" s="6" t="s">
        <v>72</v>
      </c>
      <c r="H459" s="6" t="s">
        <v>72</v>
      </c>
      <c r="I459" s="6" t="s">
        <v>74</v>
      </c>
      <c r="K459" s="6" t="s">
        <v>1573</v>
      </c>
      <c r="L459" s="6" t="s">
        <v>1574</v>
      </c>
      <c r="M459" s="6" t="s">
        <v>1574</v>
      </c>
      <c r="N459" s="6" t="s">
        <v>1574</v>
      </c>
      <c r="O459" s="6" t="s">
        <v>202</v>
      </c>
      <c r="S459" s="6" t="s">
        <v>81</v>
      </c>
      <c r="T459" s="6" t="s">
        <v>81</v>
      </c>
      <c r="U459" s="6" t="s">
        <v>1574</v>
      </c>
      <c r="V459" s="6" t="s">
        <v>1574</v>
      </c>
    </row>
    <row r="460" spans="1:22" hidden="1" x14ac:dyDescent="0.3">
      <c r="A460" s="6" t="s">
        <v>69</v>
      </c>
      <c r="B460" s="6" t="s">
        <v>2025</v>
      </c>
      <c r="C460" s="6" t="s">
        <v>1345</v>
      </c>
      <c r="D460" s="6" t="s">
        <v>1345</v>
      </c>
      <c r="E460" s="6" t="s">
        <v>1339</v>
      </c>
      <c r="F460" s="6" t="s">
        <v>1340</v>
      </c>
      <c r="G460" s="6" t="s">
        <v>72</v>
      </c>
      <c r="H460" s="6" t="s">
        <v>72</v>
      </c>
      <c r="I460" s="6" t="s">
        <v>74</v>
      </c>
      <c r="K460" s="6" t="s">
        <v>1573</v>
      </c>
      <c r="L460" s="6" t="s">
        <v>1574</v>
      </c>
      <c r="M460" s="6" t="s">
        <v>1574</v>
      </c>
      <c r="N460" s="6" t="s">
        <v>1574</v>
      </c>
      <c r="O460" s="6" t="s">
        <v>202</v>
      </c>
      <c r="S460" s="6" t="s">
        <v>81</v>
      </c>
      <c r="T460" s="6" t="s">
        <v>81</v>
      </c>
      <c r="U460" s="6" t="s">
        <v>1574</v>
      </c>
      <c r="V460" s="6" t="s">
        <v>1574</v>
      </c>
    </row>
    <row r="461" spans="1:22" hidden="1" x14ac:dyDescent="0.3">
      <c r="A461" s="6" t="s">
        <v>69</v>
      </c>
      <c r="B461" s="6" t="s">
        <v>2026</v>
      </c>
      <c r="C461" s="6" t="s">
        <v>1346</v>
      </c>
      <c r="D461" s="6" t="s">
        <v>1346</v>
      </c>
      <c r="E461" s="6" t="s">
        <v>1339</v>
      </c>
      <c r="F461" s="6" t="s">
        <v>1340</v>
      </c>
      <c r="G461" s="6" t="s">
        <v>72</v>
      </c>
      <c r="H461" s="6" t="s">
        <v>72</v>
      </c>
      <c r="I461" s="6" t="s">
        <v>74</v>
      </c>
      <c r="K461" s="6" t="s">
        <v>1573</v>
      </c>
      <c r="L461" s="6" t="s">
        <v>1574</v>
      </c>
      <c r="M461" s="6" t="s">
        <v>1574</v>
      </c>
      <c r="N461" s="6" t="s">
        <v>1574</v>
      </c>
      <c r="O461" s="6" t="s">
        <v>202</v>
      </c>
      <c r="S461" s="6" t="s">
        <v>81</v>
      </c>
      <c r="T461" s="6" t="s">
        <v>81</v>
      </c>
      <c r="U461" s="6" t="s">
        <v>1574</v>
      </c>
      <c r="V461" s="6" t="s">
        <v>1574</v>
      </c>
    </row>
    <row r="462" spans="1:22" hidden="1" x14ac:dyDescent="0.3">
      <c r="A462" s="6" t="s">
        <v>69</v>
      </c>
      <c r="B462" s="6" t="s">
        <v>2027</v>
      </c>
      <c r="C462" s="6" t="s">
        <v>1347</v>
      </c>
      <c r="D462" s="6" t="s">
        <v>1347</v>
      </c>
      <c r="E462" s="6" t="s">
        <v>1339</v>
      </c>
      <c r="F462" s="6" t="s">
        <v>1340</v>
      </c>
      <c r="G462" s="6" t="s">
        <v>72</v>
      </c>
      <c r="H462" s="6" t="s">
        <v>72</v>
      </c>
      <c r="I462" s="6" t="s">
        <v>74</v>
      </c>
      <c r="K462" s="6" t="s">
        <v>1573</v>
      </c>
      <c r="L462" s="6" t="s">
        <v>1574</v>
      </c>
      <c r="M462" s="6" t="s">
        <v>1574</v>
      </c>
      <c r="N462" s="6" t="s">
        <v>1574</v>
      </c>
      <c r="O462" s="6" t="s">
        <v>202</v>
      </c>
      <c r="S462" s="6" t="s">
        <v>81</v>
      </c>
      <c r="T462" s="6" t="s">
        <v>81</v>
      </c>
      <c r="U462" s="6" t="s">
        <v>1574</v>
      </c>
      <c r="V462" s="6" t="s">
        <v>1574</v>
      </c>
    </row>
    <row r="463" spans="1:22" hidden="1" x14ac:dyDescent="0.3">
      <c r="A463" s="6" t="s">
        <v>69</v>
      </c>
      <c r="B463" s="6" t="s">
        <v>2028</v>
      </c>
      <c r="C463" s="6" t="s">
        <v>1334</v>
      </c>
      <c r="D463" s="6" t="s">
        <v>1334</v>
      </c>
      <c r="E463" s="6" t="s">
        <v>1335</v>
      </c>
      <c r="F463" s="6" t="s">
        <v>954</v>
      </c>
      <c r="G463" s="6" t="s">
        <v>72</v>
      </c>
      <c r="H463" s="6" t="s">
        <v>72</v>
      </c>
      <c r="I463" s="6" t="s">
        <v>74</v>
      </c>
      <c r="K463" s="6" t="s">
        <v>1573</v>
      </c>
      <c r="L463" s="6" t="s">
        <v>1574</v>
      </c>
      <c r="M463" s="6" t="s">
        <v>1574</v>
      </c>
      <c r="N463" s="6" t="s">
        <v>1574</v>
      </c>
      <c r="O463" s="6" t="s">
        <v>202</v>
      </c>
      <c r="S463" s="6" t="s">
        <v>81</v>
      </c>
      <c r="T463" s="6" t="s">
        <v>81</v>
      </c>
      <c r="U463" s="6" t="s">
        <v>1574</v>
      </c>
      <c r="V463" s="6" t="s">
        <v>1574</v>
      </c>
    </row>
    <row r="464" spans="1:22" hidden="1" x14ac:dyDescent="0.3">
      <c r="A464" s="6" t="s">
        <v>69</v>
      </c>
      <c r="B464" s="6" t="s">
        <v>2029</v>
      </c>
      <c r="C464" s="6" t="s">
        <v>1336</v>
      </c>
      <c r="D464" s="6" t="s">
        <v>1336</v>
      </c>
      <c r="E464" s="6" t="s">
        <v>1337</v>
      </c>
      <c r="F464" s="6" t="s">
        <v>959</v>
      </c>
      <c r="G464" s="6" t="s">
        <v>72</v>
      </c>
      <c r="H464" s="6" t="s">
        <v>72</v>
      </c>
      <c r="I464" s="6" t="s">
        <v>74</v>
      </c>
      <c r="K464" s="6" t="s">
        <v>1573</v>
      </c>
      <c r="L464" s="6" t="s">
        <v>1574</v>
      </c>
      <c r="M464" s="6" t="s">
        <v>1574</v>
      </c>
      <c r="N464" s="6" t="s">
        <v>1574</v>
      </c>
      <c r="O464" s="6" t="s">
        <v>202</v>
      </c>
      <c r="S464" s="6" t="s">
        <v>81</v>
      </c>
      <c r="T464" s="6" t="s">
        <v>81</v>
      </c>
      <c r="U464" s="6" t="s">
        <v>1574</v>
      </c>
      <c r="V464" s="6" t="s">
        <v>1574</v>
      </c>
    </row>
    <row r="465" spans="1:22" hidden="1" x14ac:dyDescent="0.3">
      <c r="A465" s="6" t="s">
        <v>69</v>
      </c>
      <c r="B465" s="6" t="s">
        <v>2030</v>
      </c>
      <c r="C465" s="6" t="s">
        <v>1338</v>
      </c>
      <c r="D465" s="6" t="s">
        <v>1338</v>
      </c>
      <c r="E465" s="6" t="s">
        <v>1339</v>
      </c>
      <c r="F465" s="6" t="s">
        <v>1340</v>
      </c>
      <c r="G465" s="6" t="s">
        <v>72</v>
      </c>
      <c r="H465" s="6" t="s">
        <v>72</v>
      </c>
      <c r="I465" s="6" t="s">
        <v>74</v>
      </c>
      <c r="K465" s="6" t="s">
        <v>1573</v>
      </c>
      <c r="L465" s="6" t="s">
        <v>1574</v>
      </c>
      <c r="M465" s="6" t="s">
        <v>1574</v>
      </c>
      <c r="N465" s="6" t="s">
        <v>1574</v>
      </c>
      <c r="O465" s="6" t="s">
        <v>202</v>
      </c>
      <c r="S465" s="6" t="s">
        <v>81</v>
      </c>
      <c r="T465" s="6" t="s">
        <v>81</v>
      </c>
      <c r="U465" s="6" t="s">
        <v>1574</v>
      </c>
      <c r="V465" s="6" t="s">
        <v>1574</v>
      </c>
    </row>
    <row r="466" spans="1:22" hidden="1" x14ac:dyDescent="0.3">
      <c r="A466" s="6" t="s">
        <v>69</v>
      </c>
      <c r="B466" s="6" t="s">
        <v>2031</v>
      </c>
      <c r="C466" s="6" t="s">
        <v>1341</v>
      </c>
      <c r="D466" s="6" t="s">
        <v>1341</v>
      </c>
      <c r="E466" s="6" t="s">
        <v>1339</v>
      </c>
      <c r="F466" s="6" t="s">
        <v>1340</v>
      </c>
      <c r="G466" s="6" t="s">
        <v>72</v>
      </c>
      <c r="H466" s="6" t="s">
        <v>72</v>
      </c>
      <c r="I466" s="6" t="s">
        <v>74</v>
      </c>
      <c r="K466" s="6" t="s">
        <v>1573</v>
      </c>
      <c r="L466" s="6" t="s">
        <v>1574</v>
      </c>
      <c r="M466" s="6" t="s">
        <v>1574</v>
      </c>
      <c r="N466" s="6" t="s">
        <v>1574</v>
      </c>
      <c r="O466" s="6" t="s">
        <v>202</v>
      </c>
      <c r="S466" s="6" t="s">
        <v>81</v>
      </c>
      <c r="T466" s="6" t="s">
        <v>81</v>
      </c>
      <c r="U466" s="6" t="s">
        <v>1574</v>
      </c>
      <c r="V466" s="6" t="s">
        <v>1574</v>
      </c>
    </row>
    <row r="467" spans="1:22" hidden="1" x14ac:dyDescent="0.3">
      <c r="A467" s="6" t="s">
        <v>69</v>
      </c>
      <c r="B467" s="6" t="s">
        <v>2032</v>
      </c>
      <c r="C467" s="6" t="s">
        <v>1342</v>
      </c>
      <c r="D467" s="6" t="s">
        <v>1342</v>
      </c>
      <c r="E467" s="6" t="s">
        <v>1339</v>
      </c>
      <c r="F467" s="6" t="s">
        <v>1340</v>
      </c>
      <c r="G467" s="6" t="s">
        <v>72</v>
      </c>
      <c r="H467" s="6" t="s">
        <v>72</v>
      </c>
      <c r="I467" s="6" t="s">
        <v>74</v>
      </c>
      <c r="K467" s="6" t="s">
        <v>1573</v>
      </c>
      <c r="L467" s="6" t="s">
        <v>1574</v>
      </c>
      <c r="M467" s="6" t="s">
        <v>1574</v>
      </c>
      <c r="N467" s="6" t="s">
        <v>1574</v>
      </c>
      <c r="O467" s="6" t="s">
        <v>202</v>
      </c>
      <c r="S467" s="6" t="s">
        <v>81</v>
      </c>
      <c r="T467" s="6" t="s">
        <v>81</v>
      </c>
      <c r="U467" s="6" t="s">
        <v>1574</v>
      </c>
      <c r="V467" s="6" t="s">
        <v>1574</v>
      </c>
    </row>
    <row r="468" spans="1:22" hidden="1" x14ac:dyDescent="0.3">
      <c r="A468" s="6" t="s">
        <v>69</v>
      </c>
      <c r="B468" s="6" t="s">
        <v>2033</v>
      </c>
      <c r="C468" s="6" t="s">
        <v>1343</v>
      </c>
      <c r="D468" s="6" t="s">
        <v>1343</v>
      </c>
      <c r="E468" s="6" t="s">
        <v>1339</v>
      </c>
      <c r="F468" s="6" t="s">
        <v>1340</v>
      </c>
      <c r="G468" s="6" t="s">
        <v>72</v>
      </c>
      <c r="H468" s="6" t="s">
        <v>72</v>
      </c>
      <c r="I468" s="6" t="s">
        <v>74</v>
      </c>
      <c r="K468" s="6" t="s">
        <v>1573</v>
      </c>
      <c r="L468" s="6" t="s">
        <v>1574</v>
      </c>
      <c r="M468" s="6" t="s">
        <v>1574</v>
      </c>
      <c r="N468" s="6" t="s">
        <v>1574</v>
      </c>
      <c r="O468" s="6" t="s">
        <v>202</v>
      </c>
      <c r="S468" s="6" t="s">
        <v>81</v>
      </c>
      <c r="T468" s="6" t="s">
        <v>81</v>
      </c>
      <c r="U468" s="6" t="s">
        <v>1574</v>
      </c>
      <c r="V468" s="6" t="s">
        <v>1574</v>
      </c>
    </row>
    <row r="469" spans="1:22" hidden="1" x14ac:dyDescent="0.3">
      <c r="A469" s="6" t="s">
        <v>69</v>
      </c>
      <c r="B469" s="6" t="s">
        <v>2034</v>
      </c>
      <c r="C469" s="6" t="s">
        <v>171</v>
      </c>
      <c r="D469" s="6" t="s">
        <v>171</v>
      </c>
      <c r="E469" s="6" t="s">
        <v>172</v>
      </c>
      <c r="F469" s="6" t="s">
        <v>172</v>
      </c>
      <c r="G469" s="6" t="s">
        <v>72</v>
      </c>
      <c r="H469" s="6" t="s">
        <v>73</v>
      </c>
      <c r="I469" s="6" t="s">
        <v>74</v>
      </c>
      <c r="K469" s="6" t="s">
        <v>1573</v>
      </c>
      <c r="L469" s="6" t="s">
        <v>1574</v>
      </c>
      <c r="M469" s="6" t="s">
        <v>1574</v>
      </c>
      <c r="N469" s="6" t="s">
        <v>1573</v>
      </c>
      <c r="O469" s="6" t="s">
        <v>111</v>
      </c>
      <c r="S469" s="6" t="s">
        <v>81</v>
      </c>
      <c r="T469" s="6" t="s">
        <v>81</v>
      </c>
      <c r="U469" s="6" t="s">
        <v>1574</v>
      </c>
      <c r="V469" s="6" t="s">
        <v>1574</v>
      </c>
    </row>
    <row r="470" spans="1:22" hidden="1" x14ac:dyDescent="0.3">
      <c r="A470" s="6" t="s">
        <v>69</v>
      </c>
      <c r="B470" s="6" t="s">
        <v>2035</v>
      </c>
      <c r="C470" s="6" t="s">
        <v>173</v>
      </c>
      <c r="D470" s="6" t="s">
        <v>173</v>
      </c>
      <c r="E470" s="6" t="s">
        <v>174</v>
      </c>
      <c r="F470" s="6" t="s">
        <v>174</v>
      </c>
      <c r="G470" s="6" t="s">
        <v>72</v>
      </c>
      <c r="H470" s="6" t="s">
        <v>73</v>
      </c>
      <c r="I470" s="6" t="s">
        <v>74</v>
      </c>
      <c r="K470" s="6" t="s">
        <v>1573</v>
      </c>
      <c r="L470" s="6" t="s">
        <v>1574</v>
      </c>
      <c r="M470" s="6" t="s">
        <v>1574</v>
      </c>
      <c r="N470" s="6" t="s">
        <v>1573</v>
      </c>
      <c r="O470" s="6" t="s">
        <v>111</v>
      </c>
      <c r="S470" s="6" t="s">
        <v>81</v>
      </c>
      <c r="T470" s="6" t="s">
        <v>81</v>
      </c>
      <c r="U470" s="6" t="s">
        <v>1574</v>
      </c>
      <c r="V470" s="6" t="s">
        <v>1574</v>
      </c>
    </row>
    <row r="471" spans="1:22" hidden="1" x14ac:dyDescent="0.3">
      <c r="A471" s="6" t="s">
        <v>69</v>
      </c>
      <c r="B471" s="6" t="s">
        <v>2036</v>
      </c>
      <c r="C471" s="6" t="s">
        <v>175</v>
      </c>
      <c r="D471" s="6" t="s">
        <v>175</v>
      </c>
      <c r="E471" s="6" t="s">
        <v>176</v>
      </c>
      <c r="F471" s="6" t="s">
        <v>176</v>
      </c>
      <c r="G471" s="6" t="s">
        <v>72</v>
      </c>
      <c r="H471" s="6" t="s">
        <v>73</v>
      </c>
      <c r="I471" s="6" t="s">
        <v>74</v>
      </c>
      <c r="K471" s="6" t="s">
        <v>1573</v>
      </c>
      <c r="L471" s="6" t="s">
        <v>1574</v>
      </c>
      <c r="M471" s="6" t="s">
        <v>1574</v>
      </c>
      <c r="N471" s="6" t="s">
        <v>1573</v>
      </c>
      <c r="O471" s="6" t="s">
        <v>111</v>
      </c>
      <c r="S471" s="6" t="s">
        <v>81</v>
      </c>
      <c r="T471" s="6" t="s">
        <v>81</v>
      </c>
      <c r="U471" s="6" t="s">
        <v>1574</v>
      </c>
      <c r="V471" s="6" t="s">
        <v>1574</v>
      </c>
    </row>
    <row r="472" spans="1:22" hidden="1" x14ac:dyDescent="0.3">
      <c r="A472" s="6" t="s">
        <v>69</v>
      </c>
      <c r="B472" s="6" t="s">
        <v>2037</v>
      </c>
      <c r="C472" s="6" t="s">
        <v>177</v>
      </c>
      <c r="D472" s="6" t="s">
        <v>177</v>
      </c>
      <c r="E472" s="6" t="s">
        <v>178</v>
      </c>
      <c r="F472" s="6" t="s">
        <v>178</v>
      </c>
      <c r="G472" s="6" t="s">
        <v>72</v>
      </c>
      <c r="H472" s="6" t="s">
        <v>73</v>
      </c>
      <c r="I472" s="6" t="s">
        <v>74</v>
      </c>
      <c r="K472" s="6" t="s">
        <v>1573</v>
      </c>
      <c r="L472" s="6" t="s">
        <v>1574</v>
      </c>
      <c r="M472" s="6" t="s">
        <v>1574</v>
      </c>
      <c r="N472" s="6" t="s">
        <v>1573</v>
      </c>
      <c r="O472" s="6" t="s">
        <v>111</v>
      </c>
      <c r="S472" s="6" t="s">
        <v>81</v>
      </c>
      <c r="T472" s="6" t="s">
        <v>81</v>
      </c>
      <c r="U472" s="6" t="s">
        <v>1574</v>
      </c>
      <c r="V472" s="6" t="s">
        <v>1574</v>
      </c>
    </row>
    <row r="473" spans="1:22" hidden="1" x14ac:dyDescent="0.3">
      <c r="A473" s="6" t="s">
        <v>69</v>
      </c>
      <c r="B473" s="6" t="s">
        <v>2038</v>
      </c>
      <c r="C473" s="6" t="s">
        <v>856</v>
      </c>
      <c r="D473" s="6" t="s">
        <v>856</v>
      </c>
      <c r="E473" s="6" t="s">
        <v>857</v>
      </c>
      <c r="F473" s="6" t="s">
        <v>858</v>
      </c>
      <c r="G473" s="6" t="s">
        <v>72</v>
      </c>
      <c r="H473" s="6" t="s">
        <v>72</v>
      </c>
      <c r="I473" s="6" t="s">
        <v>74</v>
      </c>
      <c r="K473" s="6" t="s">
        <v>1573</v>
      </c>
      <c r="L473" s="6" t="s">
        <v>1574</v>
      </c>
      <c r="M473" s="6" t="s">
        <v>1574</v>
      </c>
      <c r="N473" s="6" t="s">
        <v>1574</v>
      </c>
      <c r="O473" s="6" t="s">
        <v>202</v>
      </c>
      <c r="S473" s="6" t="s">
        <v>203</v>
      </c>
      <c r="T473" s="6" t="s">
        <v>203</v>
      </c>
      <c r="U473" s="6" t="s">
        <v>1574</v>
      </c>
      <c r="V473" s="6" t="s">
        <v>1574</v>
      </c>
    </row>
    <row r="474" spans="1:22" hidden="1" x14ac:dyDescent="0.3">
      <c r="A474" s="6" t="s">
        <v>69</v>
      </c>
      <c r="B474" s="6" t="s">
        <v>2039</v>
      </c>
      <c r="C474" s="6" t="s">
        <v>859</v>
      </c>
      <c r="D474" s="6" t="s">
        <v>859</v>
      </c>
      <c r="E474" s="6" t="s">
        <v>860</v>
      </c>
      <c r="F474" s="6" t="s">
        <v>858</v>
      </c>
      <c r="G474" s="6" t="s">
        <v>72</v>
      </c>
      <c r="H474" s="6" t="s">
        <v>72</v>
      </c>
      <c r="I474" s="6" t="s">
        <v>74</v>
      </c>
      <c r="K474" s="6" t="s">
        <v>1573</v>
      </c>
      <c r="L474" s="6" t="s">
        <v>1574</v>
      </c>
      <c r="M474" s="6" t="s">
        <v>1574</v>
      </c>
      <c r="N474" s="6" t="s">
        <v>1574</v>
      </c>
      <c r="O474" s="6" t="s">
        <v>202</v>
      </c>
      <c r="S474" s="6" t="s">
        <v>81</v>
      </c>
      <c r="T474" s="6" t="s">
        <v>81</v>
      </c>
      <c r="U474" s="6" t="s">
        <v>1574</v>
      </c>
      <c r="V474" s="6" t="s">
        <v>1574</v>
      </c>
    </row>
    <row r="475" spans="1:22" hidden="1" x14ac:dyDescent="0.3">
      <c r="A475" s="6" t="s">
        <v>69</v>
      </c>
      <c r="B475" s="6" t="s">
        <v>2040</v>
      </c>
      <c r="C475" s="6" t="s">
        <v>1038</v>
      </c>
      <c r="D475" s="6" t="s">
        <v>1038</v>
      </c>
      <c r="E475" s="6" t="s">
        <v>1039</v>
      </c>
      <c r="F475" s="6" t="s">
        <v>1021</v>
      </c>
      <c r="G475" s="6" t="s">
        <v>72</v>
      </c>
      <c r="H475" s="6" t="s">
        <v>72</v>
      </c>
      <c r="I475" s="6" t="s">
        <v>74</v>
      </c>
      <c r="K475" s="6" t="s">
        <v>1573</v>
      </c>
      <c r="L475" s="6" t="s">
        <v>1574</v>
      </c>
      <c r="M475" s="6" t="s">
        <v>1574</v>
      </c>
      <c r="N475" s="6" t="s">
        <v>1574</v>
      </c>
      <c r="O475" s="6" t="s">
        <v>202</v>
      </c>
      <c r="S475" s="6" t="s">
        <v>1040</v>
      </c>
      <c r="T475" s="6" t="s">
        <v>1040</v>
      </c>
      <c r="U475" s="6" t="s">
        <v>1574</v>
      </c>
      <c r="V475" s="6" t="s">
        <v>1574</v>
      </c>
    </row>
    <row r="476" spans="1:22" hidden="1" x14ac:dyDescent="0.3">
      <c r="A476" s="6" t="s">
        <v>69</v>
      </c>
      <c r="B476" s="6" t="s">
        <v>2041</v>
      </c>
      <c r="C476" s="6" t="s">
        <v>92</v>
      </c>
      <c r="D476" s="6" t="s">
        <v>92</v>
      </c>
      <c r="E476" s="6" t="s">
        <v>93</v>
      </c>
      <c r="F476" s="6" t="s">
        <v>93</v>
      </c>
      <c r="G476" s="6" t="s">
        <v>72</v>
      </c>
      <c r="H476" s="6" t="s">
        <v>73</v>
      </c>
      <c r="I476" s="6" t="s">
        <v>74</v>
      </c>
      <c r="K476" s="6" t="s">
        <v>1573</v>
      </c>
      <c r="L476" s="6" t="s">
        <v>1574</v>
      </c>
      <c r="M476" s="6" t="s">
        <v>1574</v>
      </c>
      <c r="N476" s="6" t="s">
        <v>1573</v>
      </c>
      <c r="O476" s="6" t="s">
        <v>77</v>
      </c>
      <c r="S476" s="6" t="s">
        <v>94</v>
      </c>
      <c r="T476" s="6" t="s">
        <v>94</v>
      </c>
      <c r="U476" s="6" t="s">
        <v>1574</v>
      </c>
      <c r="V476" s="6" t="s">
        <v>1574</v>
      </c>
    </row>
    <row r="477" spans="1:22" hidden="1" x14ac:dyDescent="0.3">
      <c r="A477" s="6" t="s">
        <v>69</v>
      </c>
      <c r="B477" s="6" t="s">
        <v>2042</v>
      </c>
      <c r="C477" s="6" t="s">
        <v>141</v>
      </c>
      <c r="D477" s="6" t="s">
        <v>141</v>
      </c>
      <c r="E477" s="6" t="s">
        <v>142</v>
      </c>
      <c r="F477" s="6" t="s">
        <v>142</v>
      </c>
      <c r="G477" s="6" t="s">
        <v>72</v>
      </c>
      <c r="H477" s="6" t="s">
        <v>73</v>
      </c>
      <c r="I477" s="6" t="s">
        <v>74</v>
      </c>
      <c r="K477" s="6" t="s">
        <v>1573</v>
      </c>
      <c r="L477" s="6" t="s">
        <v>1574</v>
      </c>
      <c r="M477" s="6" t="s">
        <v>1574</v>
      </c>
      <c r="N477" s="6" t="s">
        <v>1573</v>
      </c>
      <c r="O477" s="6" t="s">
        <v>77</v>
      </c>
      <c r="S477" s="6" t="s">
        <v>143</v>
      </c>
      <c r="T477" s="6" t="s">
        <v>143</v>
      </c>
      <c r="U477" s="6" t="s">
        <v>1574</v>
      </c>
      <c r="V477" s="6" t="s">
        <v>1574</v>
      </c>
    </row>
    <row r="478" spans="1:22" hidden="1" x14ac:dyDescent="0.3">
      <c r="A478" s="6" t="s">
        <v>69</v>
      </c>
      <c r="B478" s="6" t="s">
        <v>2043</v>
      </c>
      <c r="C478" s="6" t="s">
        <v>144</v>
      </c>
      <c r="D478" s="6" t="s">
        <v>144</v>
      </c>
      <c r="E478" s="6" t="s">
        <v>145</v>
      </c>
      <c r="F478" s="6" t="s">
        <v>145</v>
      </c>
      <c r="G478" s="6" t="s">
        <v>72</v>
      </c>
      <c r="H478" s="6" t="s">
        <v>73</v>
      </c>
      <c r="I478" s="6" t="s">
        <v>74</v>
      </c>
      <c r="K478" s="6" t="s">
        <v>1573</v>
      </c>
      <c r="L478" s="6" t="s">
        <v>1574</v>
      </c>
      <c r="M478" s="6" t="s">
        <v>1574</v>
      </c>
      <c r="N478" s="6" t="s">
        <v>1573</v>
      </c>
      <c r="O478" s="6" t="s">
        <v>77</v>
      </c>
      <c r="S478" s="6" t="s">
        <v>85</v>
      </c>
      <c r="T478" s="6" t="s">
        <v>85</v>
      </c>
      <c r="U478" s="6" t="s">
        <v>1574</v>
      </c>
      <c r="V478" s="6" t="s">
        <v>1574</v>
      </c>
    </row>
    <row r="479" spans="1:22" hidden="1" x14ac:dyDescent="0.3">
      <c r="A479" s="6" t="s">
        <v>69</v>
      </c>
      <c r="B479" s="6" t="s">
        <v>2044</v>
      </c>
      <c r="C479" s="6" t="s">
        <v>146</v>
      </c>
      <c r="D479" s="6" t="s">
        <v>146</v>
      </c>
      <c r="E479" s="6" t="s">
        <v>147</v>
      </c>
      <c r="F479" s="6" t="s">
        <v>147</v>
      </c>
      <c r="G479" s="6" t="s">
        <v>72</v>
      </c>
      <c r="H479" s="6" t="s">
        <v>73</v>
      </c>
      <c r="I479" s="6" t="s">
        <v>74</v>
      </c>
      <c r="K479" s="6" t="s">
        <v>1573</v>
      </c>
      <c r="L479" s="6" t="s">
        <v>1574</v>
      </c>
      <c r="M479" s="6" t="s">
        <v>1574</v>
      </c>
      <c r="N479" s="6" t="s">
        <v>1573</v>
      </c>
      <c r="O479" s="6" t="s">
        <v>77</v>
      </c>
      <c r="S479" s="6" t="s">
        <v>85</v>
      </c>
      <c r="T479" s="6" t="s">
        <v>85</v>
      </c>
      <c r="U479" s="6" t="s">
        <v>1574</v>
      </c>
      <c r="V479" s="6" t="s">
        <v>1574</v>
      </c>
    </row>
    <row r="480" spans="1:22" hidden="1" x14ac:dyDescent="0.3">
      <c r="A480" s="6" t="s">
        <v>69</v>
      </c>
      <c r="B480" s="6" t="s">
        <v>2045</v>
      </c>
      <c r="C480" s="6" t="s">
        <v>148</v>
      </c>
      <c r="D480" s="6" t="s">
        <v>148</v>
      </c>
      <c r="E480" s="6" t="s">
        <v>149</v>
      </c>
      <c r="F480" s="6" t="s">
        <v>149</v>
      </c>
      <c r="G480" s="6" t="s">
        <v>72</v>
      </c>
      <c r="H480" s="6" t="s">
        <v>73</v>
      </c>
      <c r="I480" s="6" t="s">
        <v>74</v>
      </c>
      <c r="K480" s="6" t="s">
        <v>1573</v>
      </c>
      <c r="L480" s="6" t="s">
        <v>1574</v>
      </c>
      <c r="M480" s="6" t="s">
        <v>1574</v>
      </c>
      <c r="N480" s="6" t="s">
        <v>1573</v>
      </c>
      <c r="O480" s="6" t="s">
        <v>77</v>
      </c>
      <c r="S480" s="6" t="s">
        <v>150</v>
      </c>
      <c r="T480" s="6" t="s">
        <v>150</v>
      </c>
      <c r="U480" s="6" t="s">
        <v>1574</v>
      </c>
      <c r="V480" s="6" t="s">
        <v>1574</v>
      </c>
    </row>
    <row r="481" spans="1:22" hidden="1" x14ac:dyDescent="0.3">
      <c r="A481" s="6" t="s">
        <v>69</v>
      </c>
      <c r="B481" s="6" t="s">
        <v>2046</v>
      </c>
      <c r="C481" s="6" t="s">
        <v>151</v>
      </c>
      <c r="D481" s="6" t="s">
        <v>151</v>
      </c>
      <c r="E481" s="6" t="s">
        <v>152</v>
      </c>
      <c r="F481" s="6" t="s">
        <v>152</v>
      </c>
      <c r="G481" s="6" t="s">
        <v>72</v>
      </c>
      <c r="H481" s="6" t="s">
        <v>73</v>
      </c>
      <c r="I481" s="6" t="s">
        <v>74</v>
      </c>
      <c r="K481" s="6" t="s">
        <v>1573</v>
      </c>
      <c r="L481" s="6" t="s">
        <v>1574</v>
      </c>
      <c r="M481" s="6" t="s">
        <v>1574</v>
      </c>
      <c r="N481" s="6" t="s">
        <v>1573</v>
      </c>
      <c r="O481" s="6" t="s">
        <v>77</v>
      </c>
      <c r="S481" s="6" t="s">
        <v>85</v>
      </c>
      <c r="T481" s="6" t="s">
        <v>85</v>
      </c>
      <c r="U481" s="6" t="s">
        <v>1574</v>
      </c>
      <c r="V481" s="6" t="s">
        <v>1574</v>
      </c>
    </row>
    <row r="482" spans="1:22" hidden="1" x14ac:dyDescent="0.3">
      <c r="A482" s="6" t="s">
        <v>69</v>
      </c>
      <c r="B482" s="6" t="s">
        <v>2047</v>
      </c>
      <c r="C482" s="6" t="s">
        <v>156</v>
      </c>
      <c r="D482" s="6" t="s">
        <v>156</v>
      </c>
      <c r="E482" s="6" t="s">
        <v>157</v>
      </c>
      <c r="F482" s="6" t="s">
        <v>157</v>
      </c>
      <c r="G482" s="6" t="s">
        <v>72</v>
      </c>
      <c r="H482" s="6" t="s">
        <v>73</v>
      </c>
      <c r="I482" s="6" t="s">
        <v>74</v>
      </c>
      <c r="K482" s="6" t="s">
        <v>1573</v>
      </c>
      <c r="L482" s="6" t="s">
        <v>1574</v>
      </c>
      <c r="M482" s="6" t="s">
        <v>1574</v>
      </c>
      <c r="N482" s="6" t="s">
        <v>1573</v>
      </c>
      <c r="O482" s="6" t="s">
        <v>77</v>
      </c>
      <c r="S482" s="6" t="s">
        <v>94</v>
      </c>
      <c r="T482" s="6" t="s">
        <v>94</v>
      </c>
      <c r="U482" s="6" t="s">
        <v>1574</v>
      </c>
      <c r="V482" s="6" t="s">
        <v>1574</v>
      </c>
    </row>
    <row r="483" spans="1:22" hidden="1" x14ac:dyDescent="0.3">
      <c r="A483" s="6" t="s">
        <v>69</v>
      </c>
      <c r="B483" s="6" t="s">
        <v>2048</v>
      </c>
      <c r="C483" s="6" t="s">
        <v>158</v>
      </c>
      <c r="D483" s="6" t="s">
        <v>158</v>
      </c>
      <c r="E483" s="6" t="s">
        <v>159</v>
      </c>
      <c r="F483" s="6" t="s">
        <v>159</v>
      </c>
      <c r="G483" s="6" t="s">
        <v>72</v>
      </c>
      <c r="H483" s="6" t="s">
        <v>73</v>
      </c>
      <c r="I483" s="6" t="s">
        <v>74</v>
      </c>
      <c r="K483" s="6" t="s">
        <v>1573</v>
      </c>
      <c r="L483" s="6" t="s">
        <v>1574</v>
      </c>
      <c r="M483" s="6" t="s">
        <v>1574</v>
      </c>
      <c r="N483" s="6" t="s">
        <v>1573</v>
      </c>
      <c r="O483" s="6" t="s">
        <v>77</v>
      </c>
      <c r="S483" s="6" t="s">
        <v>85</v>
      </c>
      <c r="T483" s="6" t="s">
        <v>85</v>
      </c>
      <c r="U483" s="6" t="s">
        <v>1574</v>
      </c>
      <c r="V483" s="6" t="s">
        <v>1574</v>
      </c>
    </row>
    <row r="484" spans="1:22" hidden="1" x14ac:dyDescent="0.3">
      <c r="A484" s="6" t="s">
        <v>69</v>
      </c>
      <c r="B484" s="6" t="s">
        <v>2049</v>
      </c>
      <c r="C484" s="6" t="s">
        <v>160</v>
      </c>
      <c r="D484" s="6" t="s">
        <v>160</v>
      </c>
      <c r="E484" s="6" t="s">
        <v>161</v>
      </c>
      <c r="F484" s="6" t="s">
        <v>161</v>
      </c>
      <c r="G484" s="6" t="s">
        <v>72</v>
      </c>
      <c r="H484" s="6" t="s">
        <v>73</v>
      </c>
      <c r="I484" s="6" t="s">
        <v>74</v>
      </c>
      <c r="K484" s="6" t="s">
        <v>1573</v>
      </c>
      <c r="L484" s="6" t="s">
        <v>1574</v>
      </c>
      <c r="M484" s="6" t="s">
        <v>1574</v>
      </c>
      <c r="N484" s="6" t="s">
        <v>1573</v>
      </c>
      <c r="O484" s="6" t="s">
        <v>77</v>
      </c>
      <c r="S484" s="6" t="s">
        <v>85</v>
      </c>
      <c r="T484" s="6" t="s">
        <v>85</v>
      </c>
      <c r="U484" s="6" t="s">
        <v>1574</v>
      </c>
      <c r="V484" s="6" t="s">
        <v>1574</v>
      </c>
    </row>
    <row r="485" spans="1:22" hidden="1" x14ac:dyDescent="0.3">
      <c r="A485" s="6" t="s">
        <v>69</v>
      </c>
      <c r="B485" s="6" t="s">
        <v>2050</v>
      </c>
      <c r="C485" s="6" t="s">
        <v>162</v>
      </c>
      <c r="D485" s="6" t="s">
        <v>162</v>
      </c>
      <c r="E485" s="6" t="s">
        <v>163</v>
      </c>
      <c r="F485" s="6" t="s">
        <v>163</v>
      </c>
      <c r="G485" s="6" t="s">
        <v>72</v>
      </c>
      <c r="H485" s="6" t="s">
        <v>73</v>
      </c>
      <c r="I485" s="6" t="s">
        <v>74</v>
      </c>
      <c r="K485" s="6" t="s">
        <v>1573</v>
      </c>
      <c r="L485" s="6" t="s">
        <v>1574</v>
      </c>
      <c r="M485" s="6" t="s">
        <v>1574</v>
      </c>
      <c r="N485" s="6" t="s">
        <v>1573</v>
      </c>
      <c r="O485" s="6" t="s">
        <v>77</v>
      </c>
      <c r="S485" s="6" t="s">
        <v>94</v>
      </c>
      <c r="T485" s="6" t="s">
        <v>94</v>
      </c>
      <c r="U485" s="6" t="s">
        <v>1574</v>
      </c>
      <c r="V485" s="6" t="s">
        <v>1574</v>
      </c>
    </row>
    <row r="486" spans="1:22" hidden="1" x14ac:dyDescent="0.3">
      <c r="A486" s="6" t="s">
        <v>69</v>
      </c>
      <c r="B486" s="6" t="s">
        <v>2051</v>
      </c>
      <c r="C486" s="6" t="s">
        <v>164</v>
      </c>
      <c r="D486" s="6" t="s">
        <v>164</v>
      </c>
      <c r="E486" s="6" t="s">
        <v>165</v>
      </c>
      <c r="F486" s="6" t="s">
        <v>165</v>
      </c>
      <c r="G486" s="6" t="s">
        <v>72</v>
      </c>
      <c r="H486" s="6" t="s">
        <v>73</v>
      </c>
      <c r="I486" s="6" t="s">
        <v>74</v>
      </c>
      <c r="K486" s="6" t="s">
        <v>1573</v>
      </c>
      <c r="L486" s="6" t="s">
        <v>1574</v>
      </c>
      <c r="M486" s="6" t="s">
        <v>1574</v>
      </c>
      <c r="N486" s="6" t="s">
        <v>1573</v>
      </c>
      <c r="O486" s="6" t="s">
        <v>77</v>
      </c>
      <c r="S486" s="6" t="s">
        <v>94</v>
      </c>
      <c r="T486" s="6" t="s">
        <v>94</v>
      </c>
      <c r="U486" s="6" t="s">
        <v>1574</v>
      </c>
      <c r="V486" s="6" t="s">
        <v>1574</v>
      </c>
    </row>
    <row r="487" spans="1:22" hidden="1" x14ac:dyDescent="0.3">
      <c r="A487" s="6" t="s">
        <v>69</v>
      </c>
      <c r="B487" s="6" t="s">
        <v>2052</v>
      </c>
      <c r="C487" s="6" t="s">
        <v>166</v>
      </c>
      <c r="D487" s="6" t="s">
        <v>166</v>
      </c>
      <c r="E487" s="6" t="s">
        <v>167</v>
      </c>
      <c r="F487" s="6" t="s">
        <v>167</v>
      </c>
      <c r="G487" s="6" t="s">
        <v>72</v>
      </c>
      <c r="H487" s="6" t="s">
        <v>73</v>
      </c>
      <c r="I487" s="6" t="s">
        <v>74</v>
      </c>
      <c r="K487" s="6" t="s">
        <v>1573</v>
      </c>
      <c r="L487" s="6" t="s">
        <v>1574</v>
      </c>
      <c r="M487" s="6" t="s">
        <v>1574</v>
      </c>
      <c r="N487" s="6" t="s">
        <v>1573</v>
      </c>
      <c r="O487" s="6" t="s">
        <v>77</v>
      </c>
      <c r="S487" s="6" t="s">
        <v>168</v>
      </c>
      <c r="T487" s="6" t="s">
        <v>168</v>
      </c>
      <c r="U487" s="6" t="s">
        <v>1574</v>
      </c>
      <c r="V487" s="6" t="s">
        <v>1574</v>
      </c>
    </row>
    <row r="488" spans="1:22" hidden="1" x14ac:dyDescent="0.3">
      <c r="A488" s="6" t="s">
        <v>69</v>
      </c>
      <c r="B488" s="6" t="s">
        <v>2053</v>
      </c>
      <c r="C488" s="6" t="s">
        <v>169</v>
      </c>
      <c r="D488" s="6" t="s">
        <v>169</v>
      </c>
      <c r="E488" s="6" t="s">
        <v>170</v>
      </c>
      <c r="F488" s="6" t="s">
        <v>170</v>
      </c>
      <c r="G488" s="6" t="s">
        <v>72</v>
      </c>
      <c r="H488" s="6" t="s">
        <v>73</v>
      </c>
      <c r="I488" s="6" t="s">
        <v>74</v>
      </c>
      <c r="K488" s="6" t="s">
        <v>1573</v>
      </c>
      <c r="L488" s="6" t="s">
        <v>1574</v>
      </c>
      <c r="M488" s="6" t="s">
        <v>1574</v>
      </c>
      <c r="N488" s="6" t="s">
        <v>1573</v>
      </c>
      <c r="O488" s="6" t="s">
        <v>77</v>
      </c>
      <c r="S488" s="6" t="s">
        <v>168</v>
      </c>
      <c r="T488" s="6" t="s">
        <v>168</v>
      </c>
      <c r="U488" s="6" t="s">
        <v>1574</v>
      </c>
      <c r="V488" s="6" t="s">
        <v>1574</v>
      </c>
    </row>
    <row r="489" spans="1:22" hidden="1" x14ac:dyDescent="0.3">
      <c r="A489" s="6" t="s">
        <v>69</v>
      </c>
      <c r="B489" s="6" t="s">
        <v>2054</v>
      </c>
      <c r="C489" s="6" t="s">
        <v>268</v>
      </c>
      <c r="D489" s="6" t="s">
        <v>268</v>
      </c>
      <c r="E489" s="6" t="s">
        <v>269</v>
      </c>
      <c r="F489" s="6" t="s">
        <v>270</v>
      </c>
      <c r="G489" s="6" t="s">
        <v>72</v>
      </c>
      <c r="H489" s="6" t="s">
        <v>72</v>
      </c>
      <c r="I489" s="6" t="s">
        <v>74</v>
      </c>
      <c r="K489" s="6" t="s">
        <v>1573</v>
      </c>
      <c r="L489" s="6" t="s">
        <v>1574</v>
      </c>
      <c r="M489" s="6" t="s">
        <v>1574</v>
      </c>
      <c r="N489" s="6" t="s">
        <v>1574</v>
      </c>
      <c r="O489" s="6" t="s">
        <v>202</v>
      </c>
      <c r="S489" s="6" t="s">
        <v>271</v>
      </c>
      <c r="T489" s="6" t="s">
        <v>271</v>
      </c>
      <c r="U489" s="6" t="s">
        <v>1574</v>
      </c>
      <c r="V489" s="6" t="s">
        <v>1574</v>
      </c>
    </row>
    <row r="490" spans="1:22" hidden="1" x14ac:dyDescent="0.3">
      <c r="A490" s="6" t="s">
        <v>69</v>
      </c>
      <c r="B490" s="6" t="s">
        <v>2055</v>
      </c>
      <c r="C490" s="6" t="s">
        <v>272</v>
      </c>
      <c r="D490" s="6" t="s">
        <v>272</v>
      </c>
      <c r="E490" s="6" t="s">
        <v>273</v>
      </c>
      <c r="F490" s="6" t="s">
        <v>270</v>
      </c>
      <c r="G490" s="6" t="s">
        <v>72</v>
      </c>
      <c r="H490" s="6" t="s">
        <v>72</v>
      </c>
      <c r="I490" s="6" t="s">
        <v>74</v>
      </c>
      <c r="K490" s="6" t="s">
        <v>1573</v>
      </c>
      <c r="L490" s="6" t="s">
        <v>1574</v>
      </c>
      <c r="M490" s="6" t="s">
        <v>1574</v>
      </c>
      <c r="N490" s="6" t="s">
        <v>1574</v>
      </c>
      <c r="O490" s="6" t="s">
        <v>202</v>
      </c>
      <c r="S490" s="6" t="s">
        <v>274</v>
      </c>
      <c r="T490" s="6" t="s">
        <v>274</v>
      </c>
      <c r="U490" s="6" t="s">
        <v>1574</v>
      </c>
      <c r="V490" s="6" t="s">
        <v>1574</v>
      </c>
    </row>
    <row r="491" spans="1:22" hidden="1" x14ac:dyDescent="0.3">
      <c r="A491" s="6" t="s">
        <v>69</v>
      </c>
      <c r="B491" s="6" t="s">
        <v>2056</v>
      </c>
      <c r="C491" s="6" t="s">
        <v>322</v>
      </c>
      <c r="D491" s="6" t="s">
        <v>322</v>
      </c>
      <c r="E491" s="6" t="s">
        <v>323</v>
      </c>
      <c r="F491" s="6" t="s">
        <v>323</v>
      </c>
      <c r="G491" s="6" t="s">
        <v>280</v>
      </c>
      <c r="H491" s="6" t="s">
        <v>281</v>
      </c>
      <c r="I491" s="6" t="s">
        <v>74</v>
      </c>
      <c r="J491" s="6" t="s">
        <v>74</v>
      </c>
      <c r="K491" s="6" t="s">
        <v>1573</v>
      </c>
      <c r="L491" s="6" t="s">
        <v>1573</v>
      </c>
      <c r="M491" s="6" t="s">
        <v>1573</v>
      </c>
      <c r="N491" s="6" t="s">
        <v>1573</v>
      </c>
      <c r="S491" s="6" t="s">
        <v>323</v>
      </c>
      <c r="U491" s="6" t="s">
        <v>1574</v>
      </c>
      <c r="V491" s="6" t="s">
        <v>1573</v>
      </c>
    </row>
    <row r="492" spans="1:22" hidden="1" x14ac:dyDescent="0.3">
      <c r="A492" s="6" t="s">
        <v>69</v>
      </c>
      <c r="B492" s="6" t="s">
        <v>2057</v>
      </c>
      <c r="C492" s="6" t="s">
        <v>324</v>
      </c>
      <c r="D492" s="6" t="s">
        <v>324</v>
      </c>
      <c r="E492" s="6" t="s">
        <v>325</v>
      </c>
      <c r="F492" s="6" t="s">
        <v>325</v>
      </c>
      <c r="G492" s="6" t="s">
        <v>280</v>
      </c>
      <c r="H492" s="6" t="s">
        <v>281</v>
      </c>
      <c r="I492" s="6" t="s">
        <v>74</v>
      </c>
      <c r="K492" s="6" t="s">
        <v>1573</v>
      </c>
      <c r="L492" s="6" t="s">
        <v>1573</v>
      </c>
      <c r="M492" s="6" t="s">
        <v>1573</v>
      </c>
      <c r="N492" s="6" t="s">
        <v>1573</v>
      </c>
      <c r="S492" s="6" t="s">
        <v>325</v>
      </c>
      <c r="U492" s="6" t="s">
        <v>1574</v>
      </c>
      <c r="V492" s="6" t="s">
        <v>1573</v>
      </c>
    </row>
    <row r="493" spans="1:22" hidden="1" x14ac:dyDescent="0.3">
      <c r="A493" s="6" t="s">
        <v>69</v>
      </c>
      <c r="B493" s="6" t="s">
        <v>2058</v>
      </c>
      <c r="C493" s="6" t="s">
        <v>326</v>
      </c>
      <c r="D493" s="6" t="s">
        <v>326</v>
      </c>
      <c r="E493" s="6" t="s">
        <v>327</v>
      </c>
      <c r="F493" s="6" t="s">
        <v>327</v>
      </c>
      <c r="G493" s="6" t="s">
        <v>280</v>
      </c>
      <c r="H493" s="6" t="s">
        <v>281</v>
      </c>
      <c r="I493" s="6" t="s">
        <v>74</v>
      </c>
      <c r="K493" s="6" t="s">
        <v>1573</v>
      </c>
      <c r="L493" s="6" t="s">
        <v>1573</v>
      </c>
      <c r="M493" s="6" t="s">
        <v>1573</v>
      </c>
      <c r="N493" s="6" t="s">
        <v>1573</v>
      </c>
      <c r="S493" s="6" t="s">
        <v>327</v>
      </c>
      <c r="U493" s="6" t="s">
        <v>1574</v>
      </c>
      <c r="V493" s="6" t="s">
        <v>1573</v>
      </c>
    </row>
    <row r="494" spans="1:22" hidden="1" x14ac:dyDescent="0.3">
      <c r="A494" s="6" t="s">
        <v>69</v>
      </c>
      <c r="B494" s="6" t="s">
        <v>2059</v>
      </c>
      <c r="C494" s="6" t="s">
        <v>328</v>
      </c>
      <c r="D494" s="6" t="s">
        <v>328</v>
      </c>
      <c r="E494" s="6" t="s">
        <v>329</v>
      </c>
      <c r="F494" s="6" t="s">
        <v>329</v>
      </c>
      <c r="G494" s="6" t="s">
        <v>280</v>
      </c>
      <c r="H494" s="6" t="s">
        <v>281</v>
      </c>
      <c r="I494" s="6" t="s">
        <v>74</v>
      </c>
      <c r="K494" s="6" t="s">
        <v>1573</v>
      </c>
      <c r="L494" s="6" t="s">
        <v>1573</v>
      </c>
      <c r="M494" s="6" t="s">
        <v>1573</v>
      </c>
      <c r="N494" s="6" t="s">
        <v>1573</v>
      </c>
      <c r="S494" s="6" t="s">
        <v>329</v>
      </c>
      <c r="U494" s="6" t="s">
        <v>1574</v>
      </c>
      <c r="V494" s="6" t="s">
        <v>1573</v>
      </c>
    </row>
    <row r="495" spans="1:22" hidden="1" x14ac:dyDescent="0.3">
      <c r="A495" s="6" t="s">
        <v>69</v>
      </c>
      <c r="B495" s="6" t="s">
        <v>2060</v>
      </c>
      <c r="C495" s="6" t="s">
        <v>330</v>
      </c>
      <c r="D495" s="6" t="s">
        <v>330</v>
      </c>
      <c r="E495" s="6" t="s">
        <v>331</v>
      </c>
      <c r="F495" s="6" t="s">
        <v>331</v>
      </c>
      <c r="G495" s="6" t="s">
        <v>280</v>
      </c>
      <c r="H495" s="6" t="s">
        <v>281</v>
      </c>
      <c r="I495" s="6" t="s">
        <v>74</v>
      </c>
      <c r="K495" s="6" t="s">
        <v>1573</v>
      </c>
      <c r="L495" s="6" t="s">
        <v>1573</v>
      </c>
      <c r="M495" s="6" t="s">
        <v>1573</v>
      </c>
      <c r="N495" s="6" t="s">
        <v>1573</v>
      </c>
      <c r="S495" s="6" t="s">
        <v>331</v>
      </c>
      <c r="U495" s="6" t="s">
        <v>1574</v>
      </c>
      <c r="V495" s="6" t="s">
        <v>1573</v>
      </c>
    </row>
    <row r="496" spans="1:22" hidden="1" x14ac:dyDescent="0.3">
      <c r="A496" s="6" t="s">
        <v>69</v>
      </c>
      <c r="B496" s="6" t="s">
        <v>2061</v>
      </c>
      <c r="C496" s="6" t="s">
        <v>332</v>
      </c>
      <c r="D496" s="6" t="s">
        <v>332</v>
      </c>
      <c r="E496" s="6" t="s">
        <v>333</v>
      </c>
      <c r="F496" s="6" t="s">
        <v>333</v>
      </c>
      <c r="G496" s="6" t="s">
        <v>280</v>
      </c>
      <c r="H496" s="6" t="s">
        <v>281</v>
      </c>
      <c r="I496" s="6" t="s">
        <v>74</v>
      </c>
      <c r="K496" s="6" t="s">
        <v>1573</v>
      </c>
      <c r="L496" s="6" t="s">
        <v>1573</v>
      </c>
      <c r="M496" s="6" t="s">
        <v>1573</v>
      </c>
      <c r="N496" s="6" t="s">
        <v>1573</v>
      </c>
      <c r="S496" s="6" t="s">
        <v>333</v>
      </c>
      <c r="U496" s="6" t="s">
        <v>1574</v>
      </c>
      <c r="V496" s="6" t="s">
        <v>1573</v>
      </c>
    </row>
    <row r="497" spans="1:22" hidden="1" x14ac:dyDescent="0.3">
      <c r="A497" s="6" t="s">
        <v>69</v>
      </c>
      <c r="B497" s="6" t="s">
        <v>2062</v>
      </c>
      <c r="C497" s="6" t="s">
        <v>334</v>
      </c>
      <c r="D497" s="6" t="s">
        <v>334</v>
      </c>
      <c r="E497" s="6" t="s">
        <v>335</v>
      </c>
      <c r="F497" s="6" t="s">
        <v>335</v>
      </c>
      <c r="G497" s="6" t="s">
        <v>280</v>
      </c>
      <c r="H497" s="6" t="s">
        <v>281</v>
      </c>
      <c r="I497" s="6" t="s">
        <v>74</v>
      </c>
      <c r="K497" s="6" t="s">
        <v>1573</v>
      </c>
      <c r="L497" s="6" t="s">
        <v>1573</v>
      </c>
      <c r="M497" s="6" t="s">
        <v>1573</v>
      </c>
      <c r="N497" s="6" t="s">
        <v>1573</v>
      </c>
      <c r="S497" s="6" t="s">
        <v>335</v>
      </c>
      <c r="U497" s="6" t="s">
        <v>1574</v>
      </c>
      <c r="V497" s="6" t="s">
        <v>1573</v>
      </c>
    </row>
    <row r="498" spans="1:22" hidden="1" x14ac:dyDescent="0.3">
      <c r="A498" s="6" t="s">
        <v>69</v>
      </c>
      <c r="B498" s="6" t="s">
        <v>2063</v>
      </c>
      <c r="C498" s="6" t="s">
        <v>336</v>
      </c>
      <c r="D498" s="6" t="s">
        <v>336</v>
      </c>
      <c r="E498" s="6" t="s">
        <v>337</v>
      </c>
      <c r="F498" s="6" t="s">
        <v>337</v>
      </c>
      <c r="G498" s="6" t="s">
        <v>280</v>
      </c>
      <c r="H498" s="6" t="s">
        <v>281</v>
      </c>
      <c r="I498" s="6" t="s">
        <v>74</v>
      </c>
      <c r="J498" s="6" t="s">
        <v>74</v>
      </c>
      <c r="K498" s="6" t="s">
        <v>1573</v>
      </c>
      <c r="L498" s="6" t="s">
        <v>1573</v>
      </c>
      <c r="M498" s="6" t="s">
        <v>1573</v>
      </c>
      <c r="N498" s="6" t="s">
        <v>1573</v>
      </c>
      <c r="S498" s="6" t="s">
        <v>337</v>
      </c>
      <c r="U498" s="6" t="s">
        <v>1574</v>
      </c>
      <c r="V498" s="6" t="s">
        <v>1573</v>
      </c>
    </row>
    <row r="499" spans="1:22" hidden="1" x14ac:dyDescent="0.3">
      <c r="A499" s="6" t="s">
        <v>69</v>
      </c>
      <c r="B499" s="6" t="s">
        <v>2064</v>
      </c>
      <c r="C499" s="6" t="s">
        <v>537</v>
      </c>
      <c r="D499" s="6" t="s">
        <v>537</v>
      </c>
      <c r="E499" s="6" t="s">
        <v>538</v>
      </c>
      <c r="F499" s="6" t="s">
        <v>539</v>
      </c>
      <c r="G499" s="6" t="s">
        <v>72</v>
      </c>
      <c r="H499" s="6" t="s">
        <v>72</v>
      </c>
      <c r="I499" s="6" t="s">
        <v>74</v>
      </c>
      <c r="K499" s="6" t="s">
        <v>1573</v>
      </c>
      <c r="L499" s="6" t="s">
        <v>1574</v>
      </c>
      <c r="M499" s="6" t="s">
        <v>1574</v>
      </c>
      <c r="N499" s="6" t="s">
        <v>1574</v>
      </c>
      <c r="O499" s="6" t="s">
        <v>111</v>
      </c>
      <c r="S499" s="6" t="s">
        <v>203</v>
      </c>
      <c r="T499" s="6" t="s">
        <v>203</v>
      </c>
      <c r="U499" s="6" t="s">
        <v>1574</v>
      </c>
      <c r="V499" s="6" t="s">
        <v>1574</v>
      </c>
    </row>
    <row r="500" spans="1:22" hidden="1" x14ac:dyDescent="0.3">
      <c r="A500" s="6" t="s">
        <v>69</v>
      </c>
      <c r="B500" s="6" t="s">
        <v>2065</v>
      </c>
      <c r="C500" s="6" t="s">
        <v>555</v>
      </c>
      <c r="D500" s="6" t="s">
        <v>555</v>
      </c>
      <c r="E500" s="6" t="s">
        <v>549</v>
      </c>
      <c r="F500" s="6" t="s">
        <v>550</v>
      </c>
      <c r="G500" s="6" t="s">
        <v>72</v>
      </c>
      <c r="H500" s="6" t="s">
        <v>72</v>
      </c>
      <c r="I500" s="6" t="s">
        <v>74</v>
      </c>
      <c r="K500" s="6" t="s">
        <v>1573</v>
      </c>
      <c r="L500" s="6" t="s">
        <v>1574</v>
      </c>
      <c r="M500" s="6" t="s">
        <v>1574</v>
      </c>
      <c r="N500" s="6" t="s">
        <v>1574</v>
      </c>
      <c r="O500" s="6" t="s">
        <v>202</v>
      </c>
      <c r="S500" s="6" t="s">
        <v>81</v>
      </c>
      <c r="T500" s="6" t="s">
        <v>81</v>
      </c>
      <c r="U500" s="6" t="s">
        <v>1574</v>
      </c>
      <c r="V500" s="6" t="s">
        <v>1574</v>
      </c>
    </row>
    <row r="501" spans="1:22" hidden="1" x14ac:dyDescent="0.3">
      <c r="A501" s="6" t="s">
        <v>69</v>
      </c>
      <c r="B501" s="6" t="s">
        <v>2066</v>
      </c>
      <c r="C501" s="6" t="s">
        <v>664</v>
      </c>
      <c r="D501" s="6" t="s">
        <v>664</v>
      </c>
      <c r="E501" s="6" t="s">
        <v>665</v>
      </c>
      <c r="F501" s="6" t="s">
        <v>559</v>
      </c>
      <c r="G501" s="6" t="s">
        <v>72</v>
      </c>
      <c r="H501" s="6" t="s">
        <v>72</v>
      </c>
      <c r="I501" s="6" t="s">
        <v>74</v>
      </c>
      <c r="K501" s="6" t="s">
        <v>1573</v>
      </c>
      <c r="L501" s="6" t="s">
        <v>1574</v>
      </c>
      <c r="M501" s="6" t="s">
        <v>1574</v>
      </c>
      <c r="N501" s="6" t="s">
        <v>1574</v>
      </c>
      <c r="O501" s="6" t="s">
        <v>202</v>
      </c>
      <c r="S501" s="6" t="s">
        <v>666</v>
      </c>
      <c r="T501" s="6" t="s">
        <v>666</v>
      </c>
      <c r="U501" s="6" t="s">
        <v>1574</v>
      </c>
      <c r="V501" s="6" t="s">
        <v>1574</v>
      </c>
    </row>
    <row r="502" spans="1:22" hidden="1" x14ac:dyDescent="0.3">
      <c r="A502" s="6" t="s">
        <v>69</v>
      </c>
      <c r="B502" s="6" t="s">
        <v>2067</v>
      </c>
      <c r="C502" s="6" t="s">
        <v>962</v>
      </c>
      <c r="D502" s="6" t="s">
        <v>962</v>
      </c>
      <c r="E502" s="6" t="s">
        <v>918</v>
      </c>
      <c r="F502" s="6" t="s">
        <v>894</v>
      </c>
      <c r="G502" s="6" t="s">
        <v>72</v>
      </c>
      <c r="H502" s="6" t="s">
        <v>72</v>
      </c>
      <c r="I502" s="6" t="s">
        <v>74</v>
      </c>
      <c r="K502" s="6" t="s">
        <v>1573</v>
      </c>
      <c r="L502" s="6" t="s">
        <v>1574</v>
      </c>
      <c r="M502" s="6" t="s">
        <v>1574</v>
      </c>
      <c r="N502" s="6" t="s">
        <v>1574</v>
      </c>
      <c r="O502" s="6" t="s">
        <v>202</v>
      </c>
      <c r="S502" s="6" t="s">
        <v>898</v>
      </c>
      <c r="T502" s="6" t="s">
        <v>898</v>
      </c>
      <c r="U502" s="6" t="s">
        <v>1573</v>
      </c>
      <c r="V502" s="6" t="s">
        <v>1574</v>
      </c>
    </row>
    <row r="503" spans="1:22" hidden="1" x14ac:dyDescent="0.3">
      <c r="A503" s="6" t="s">
        <v>69</v>
      </c>
      <c r="B503" s="6" t="s">
        <v>2068</v>
      </c>
      <c r="C503" s="6" t="s">
        <v>963</v>
      </c>
      <c r="D503" s="6" t="s">
        <v>963</v>
      </c>
      <c r="E503" s="6" t="s">
        <v>964</v>
      </c>
      <c r="F503" s="6" t="s">
        <v>894</v>
      </c>
      <c r="G503" s="6" t="s">
        <v>72</v>
      </c>
      <c r="H503" s="6" t="s">
        <v>72</v>
      </c>
      <c r="I503" s="6" t="s">
        <v>74</v>
      </c>
      <c r="K503" s="6" t="s">
        <v>1573</v>
      </c>
      <c r="L503" s="6" t="s">
        <v>1574</v>
      </c>
      <c r="M503" s="6" t="s">
        <v>1574</v>
      </c>
      <c r="N503" s="6" t="s">
        <v>1574</v>
      </c>
      <c r="O503" s="6" t="s">
        <v>202</v>
      </c>
      <c r="S503" s="6" t="s">
        <v>898</v>
      </c>
      <c r="T503" s="6" t="s">
        <v>898</v>
      </c>
      <c r="U503" s="6" t="s">
        <v>1573</v>
      </c>
      <c r="V503" s="6" t="s">
        <v>1574</v>
      </c>
    </row>
    <row r="504" spans="1:22" hidden="1" x14ac:dyDescent="0.3">
      <c r="A504" s="6" t="s">
        <v>69</v>
      </c>
      <c r="B504" s="6" t="s">
        <v>2069</v>
      </c>
      <c r="C504" s="6" t="s">
        <v>965</v>
      </c>
      <c r="D504" s="6" t="s">
        <v>965</v>
      </c>
      <c r="E504" s="6" t="s">
        <v>924</v>
      </c>
      <c r="F504" s="6" t="s">
        <v>894</v>
      </c>
      <c r="G504" s="6" t="s">
        <v>72</v>
      </c>
      <c r="H504" s="6" t="s">
        <v>72</v>
      </c>
      <c r="I504" s="6" t="s">
        <v>74</v>
      </c>
      <c r="K504" s="6" t="s">
        <v>1573</v>
      </c>
      <c r="L504" s="6" t="s">
        <v>1574</v>
      </c>
      <c r="M504" s="6" t="s">
        <v>1574</v>
      </c>
      <c r="N504" s="6" t="s">
        <v>1574</v>
      </c>
      <c r="O504" s="6" t="s">
        <v>202</v>
      </c>
      <c r="S504" s="6" t="s">
        <v>898</v>
      </c>
      <c r="T504" s="6" t="s">
        <v>898</v>
      </c>
      <c r="U504" s="6" t="s">
        <v>1573</v>
      </c>
      <c r="V504" s="6" t="s">
        <v>1574</v>
      </c>
    </row>
    <row r="505" spans="1:22" hidden="1" x14ac:dyDescent="0.3">
      <c r="A505" s="6" t="s">
        <v>69</v>
      </c>
      <c r="B505" s="6" t="s">
        <v>2070</v>
      </c>
      <c r="C505" s="6" t="s">
        <v>966</v>
      </c>
      <c r="D505" s="6" t="s">
        <v>966</v>
      </c>
      <c r="E505" s="6" t="s">
        <v>967</v>
      </c>
      <c r="F505" s="6" t="s">
        <v>894</v>
      </c>
      <c r="G505" s="6" t="s">
        <v>72</v>
      </c>
      <c r="H505" s="6" t="s">
        <v>72</v>
      </c>
      <c r="I505" s="6" t="s">
        <v>74</v>
      </c>
      <c r="K505" s="6" t="s">
        <v>1573</v>
      </c>
      <c r="L505" s="6" t="s">
        <v>1574</v>
      </c>
      <c r="M505" s="6" t="s">
        <v>1574</v>
      </c>
      <c r="N505" s="6" t="s">
        <v>1574</v>
      </c>
      <c r="O505" s="6" t="s">
        <v>202</v>
      </c>
      <c r="S505" s="6" t="s">
        <v>898</v>
      </c>
      <c r="T505" s="6" t="s">
        <v>898</v>
      </c>
      <c r="U505" s="6" t="s">
        <v>1573</v>
      </c>
      <c r="V505" s="6" t="s">
        <v>1574</v>
      </c>
    </row>
    <row r="506" spans="1:22" hidden="1" x14ac:dyDescent="0.3">
      <c r="A506" s="6" t="s">
        <v>69</v>
      </c>
      <c r="B506" s="6" t="s">
        <v>2071</v>
      </c>
      <c r="C506" s="6" t="s">
        <v>968</v>
      </c>
      <c r="D506" s="6" t="s">
        <v>968</v>
      </c>
      <c r="E506" s="6" t="s">
        <v>969</v>
      </c>
      <c r="F506" s="6" t="s">
        <v>894</v>
      </c>
      <c r="G506" s="6" t="s">
        <v>72</v>
      </c>
      <c r="H506" s="6" t="s">
        <v>72</v>
      </c>
      <c r="I506" s="6" t="s">
        <v>74</v>
      </c>
      <c r="K506" s="6" t="s">
        <v>1573</v>
      </c>
      <c r="L506" s="6" t="s">
        <v>1574</v>
      </c>
      <c r="M506" s="6" t="s">
        <v>1574</v>
      </c>
      <c r="N506" s="6" t="s">
        <v>1574</v>
      </c>
      <c r="O506" s="6" t="s">
        <v>202</v>
      </c>
      <c r="S506" s="6" t="s">
        <v>970</v>
      </c>
      <c r="T506" s="6" t="s">
        <v>970</v>
      </c>
      <c r="U506" s="6" t="s">
        <v>1573</v>
      </c>
      <c r="V506" s="6" t="s">
        <v>1574</v>
      </c>
    </row>
    <row r="507" spans="1:22" hidden="1" x14ac:dyDescent="0.3">
      <c r="A507" s="6" t="s">
        <v>69</v>
      </c>
      <c r="B507" s="6" t="s">
        <v>2072</v>
      </c>
      <c r="C507" s="6" t="s">
        <v>1247</v>
      </c>
      <c r="D507" s="6" t="s">
        <v>1247</v>
      </c>
      <c r="E507" s="6" t="s">
        <v>1248</v>
      </c>
      <c r="F507" s="6" t="s">
        <v>1249</v>
      </c>
      <c r="G507" s="6" t="s">
        <v>72</v>
      </c>
      <c r="H507" s="6" t="s">
        <v>72</v>
      </c>
      <c r="I507" s="6" t="s">
        <v>74</v>
      </c>
      <c r="K507" s="6" t="s">
        <v>1573</v>
      </c>
      <c r="L507" s="6" t="s">
        <v>1574</v>
      </c>
      <c r="M507" s="6" t="s">
        <v>1574</v>
      </c>
      <c r="N507" s="6" t="s">
        <v>1574</v>
      </c>
      <c r="O507" s="6" t="s">
        <v>202</v>
      </c>
      <c r="S507" s="6" t="s">
        <v>81</v>
      </c>
      <c r="T507" s="6" t="s">
        <v>81</v>
      </c>
      <c r="U507" s="6" t="s">
        <v>1574</v>
      </c>
      <c r="V507" s="6" t="s">
        <v>1574</v>
      </c>
    </row>
    <row r="508" spans="1:22" hidden="1" x14ac:dyDescent="0.3">
      <c r="A508" s="6" t="s">
        <v>69</v>
      </c>
      <c r="B508" s="6" t="s">
        <v>2073</v>
      </c>
      <c r="C508" s="6" t="s">
        <v>1300</v>
      </c>
      <c r="D508" s="6" t="s">
        <v>1300</v>
      </c>
      <c r="E508" s="6" t="s">
        <v>1301</v>
      </c>
      <c r="F508" s="6" t="s">
        <v>1302</v>
      </c>
      <c r="G508" s="6" t="s">
        <v>72</v>
      </c>
      <c r="H508" s="6" t="s">
        <v>72</v>
      </c>
      <c r="I508" s="6" t="s">
        <v>74</v>
      </c>
      <c r="K508" s="6" t="s">
        <v>1573</v>
      </c>
      <c r="L508" s="6" t="s">
        <v>1574</v>
      </c>
      <c r="M508" s="6" t="s">
        <v>1574</v>
      </c>
      <c r="N508" s="6" t="s">
        <v>1574</v>
      </c>
      <c r="O508" s="6" t="s">
        <v>202</v>
      </c>
      <c r="S508" s="6" t="s">
        <v>203</v>
      </c>
      <c r="T508" s="6" t="s">
        <v>203</v>
      </c>
      <c r="U508" s="6" t="s">
        <v>1574</v>
      </c>
      <c r="V508" s="6" t="s">
        <v>1574</v>
      </c>
    </row>
    <row r="509" spans="1:22" hidden="1" x14ac:dyDescent="0.3">
      <c r="A509" s="6" t="s">
        <v>69</v>
      </c>
      <c r="B509" s="6" t="s">
        <v>2074</v>
      </c>
      <c r="C509" s="6" t="s">
        <v>1318</v>
      </c>
      <c r="D509" s="6" t="s">
        <v>1318</v>
      </c>
      <c r="E509" s="6" t="s">
        <v>1319</v>
      </c>
      <c r="F509" s="6" t="s">
        <v>1317</v>
      </c>
      <c r="G509" s="6" t="s">
        <v>72</v>
      </c>
      <c r="H509" s="6" t="s">
        <v>72</v>
      </c>
      <c r="I509" s="6" t="s">
        <v>74</v>
      </c>
      <c r="K509" s="6" t="s">
        <v>1573</v>
      </c>
      <c r="L509" s="6" t="s">
        <v>1574</v>
      </c>
      <c r="M509" s="6" t="s">
        <v>1574</v>
      </c>
      <c r="N509" s="6" t="s">
        <v>1574</v>
      </c>
      <c r="O509" s="6" t="s">
        <v>202</v>
      </c>
      <c r="S509" s="6" t="s">
        <v>81</v>
      </c>
      <c r="T509" s="6" t="s">
        <v>81</v>
      </c>
      <c r="U509" s="6" t="s">
        <v>1574</v>
      </c>
      <c r="V509" s="6" t="s">
        <v>1574</v>
      </c>
    </row>
    <row r="510" spans="1:22" hidden="1" x14ac:dyDescent="0.3">
      <c r="A510" s="6" t="s">
        <v>69</v>
      </c>
      <c r="B510" s="6" t="s">
        <v>2075</v>
      </c>
      <c r="C510" s="6" t="s">
        <v>1320</v>
      </c>
      <c r="D510" s="6" t="s">
        <v>1320</v>
      </c>
      <c r="E510" s="6" t="s">
        <v>758</v>
      </c>
      <c r="F510" s="6" t="s">
        <v>756</v>
      </c>
      <c r="G510" s="6" t="s">
        <v>72</v>
      </c>
      <c r="H510" s="6" t="s">
        <v>72</v>
      </c>
      <c r="I510" s="6" t="s">
        <v>74</v>
      </c>
      <c r="K510" s="6" t="s">
        <v>1573</v>
      </c>
      <c r="L510" s="6" t="s">
        <v>1574</v>
      </c>
      <c r="M510" s="6" t="s">
        <v>1574</v>
      </c>
      <c r="N510" s="6" t="s">
        <v>1574</v>
      </c>
      <c r="O510" s="6" t="s">
        <v>202</v>
      </c>
      <c r="S510" s="6" t="s">
        <v>81</v>
      </c>
      <c r="T510" s="6" t="s">
        <v>81</v>
      </c>
      <c r="U510" s="6" t="s">
        <v>1574</v>
      </c>
      <c r="V510" s="6" t="s">
        <v>1574</v>
      </c>
    </row>
    <row r="511" spans="1:22" hidden="1" x14ac:dyDescent="0.3">
      <c r="A511" s="6" t="s">
        <v>69</v>
      </c>
      <c r="B511" s="6" t="s">
        <v>2076</v>
      </c>
      <c r="C511" s="6" t="s">
        <v>1321</v>
      </c>
      <c r="D511" s="6" t="s">
        <v>1321</v>
      </c>
      <c r="E511" s="6" t="s">
        <v>1322</v>
      </c>
      <c r="F511" s="6" t="s">
        <v>1323</v>
      </c>
      <c r="G511" s="6" t="s">
        <v>72</v>
      </c>
      <c r="H511" s="6" t="s">
        <v>72</v>
      </c>
      <c r="I511" s="6" t="s">
        <v>74</v>
      </c>
      <c r="K511" s="6" t="s">
        <v>1573</v>
      </c>
      <c r="L511" s="6" t="s">
        <v>1574</v>
      </c>
      <c r="M511" s="6" t="s">
        <v>1574</v>
      </c>
      <c r="N511" s="6" t="s">
        <v>1574</v>
      </c>
      <c r="O511" s="6" t="s">
        <v>202</v>
      </c>
      <c r="S511" s="6" t="s">
        <v>81</v>
      </c>
      <c r="T511" s="6" t="s">
        <v>81</v>
      </c>
      <c r="U511" s="6" t="s">
        <v>1574</v>
      </c>
      <c r="V511" s="6" t="s">
        <v>1574</v>
      </c>
    </row>
    <row r="512" spans="1:22" hidden="1" x14ac:dyDescent="0.3">
      <c r="A512" s="6" t="s">
        <v>69</v>
      </c>
      <c r="B512" s="6" t="s">
        <v>2077</v>
      </c>
      <c r="C512" s="6" t="s">
        <v>373</v>
      </c>
      <c r="D512" s="6" t="s">
        <v>373</v>
      </c>
      <c r="E512" s="6" t="s">
        <v>2656</v>
      </c>
      <c r="F512" s="6" t="s">
        <v>2656</v>
      </c>
      <c r="G512" s="6" t="s">
        <v>280</v>
      </c>
      <c r="H512" s="6" t="s">
        <v>281</v>
      </c>
      <c r="I512" s="6" t="s">
        <v>74</v>
      </c>
      <c r="K512" s="6" t="s">
        <v>1573</v>
      </c>
      <c r="L512" s="6" t="s">
        <v>1573</v>
      </c>
      <c r="M512" s="6" t="s">
        <v>1573</v>
      </c>
      <c r="N512" s="6" t="s">
        <v>1573</v>
      </c>
      <c r="S512" s="6" t="s">
        <v>2656</v>
      </c>
      <c r="U512" s="6" t="s">
        <v>1574</v>
      </c>
      <c r="V512" s="6" t="s">
        <v>1573</v>
      </c>
    </row>
    <row r="513" spans="1:22" hidden="1" x14ac:dyDescent="0.3">
      <c r="A513" s="6" t="s">
        <v>69</v>
      </c>
      <c r="B513" s="6" t="s">
        <v>2078</v>
      </c>
      <c r="C513" s="6" t="s">
        <v>466</v>
      </c>
      <c r="D513" s="6" t="s">
        <v>466</v>
      </c>
      <c r="E513" s="6" t="s">
        <v>467</v>
      </c>
      <c r="F513" s="6" t="s">
        <v>464</v>
      </c>
      <c r="G513" s="6" t="s">
        <v>72</v>
      </c>
      <c r="H513" s="6" t="s">
        <v>72</v>
      </c>
      <c r="I513" s="6" t="s">
        <v>74</v>
      </c>
      <c r="K513" s="6" t="s">
        <v>1573</v>
      </c>
      <c r="L513" s="6" t="s">
        <v>1574</v>
      </c>
      <c r="M513" s="6" t="s">
        <v>1574</v>
      </c>
      <c r="N513" s="6" t="s">
        <v>1574</v>
      </c>
      <c r="O513" s="6" t="s">
        <v>202</v>
      </c>
      <c r="S513" s="6" t="s">
        <v>468</v>
      </c>
      <c r="T513" s="6" t="s">
        <v>468</v>
      </c>
      <c r="U513" s="6" t="s">
        <v>1574</v>
      </c>
      <c r="V513" s="6" t="s">
        <v>1574</v>
      </c>
    </row>
    <row r="514" spans="1:22" hidden="1" x14ac:dyDescent="0.3">
      <c r="A514" s="6" t="s">
        <v>69</v>
      </c>
      <c r="B514" s="6" t="s">
        <v>2079</v>
      </c>
      <c r="C514" s="6" t="s">
        <v>476</v>
      </c>
      <c r="D514" s="6" t="s">
        <v>476</v>
      </c>
      <c r="E514" s="6" t="s">
        <v>477</v>
      </c>
      <c r="F514" s="6" t="s">
        <v>478</v>
      </c>
      <c r="G514" s="6" t="s">
        <v>72</v>
      </c>
      <c r="H514" s="6" t="s">
        <v>72</v>
      </c>
      <c r="I514" s="6" t="s">
        <v>74</v>
      </c>
      <c r="K514" s="6" t="s">
        <v>1573</v>
      </c>
      <c r="L514" s="6" t="s">
        <v>1574</v>
      </c>
      <c r="M514" s="6" t="s">
        <v>1574</v>
      </c>
      <c r="N514" s="6" t="s">
        <v>1574</v>
      </c>
      <c r="O514" s="6" t="s">
        <v>202</v>
      </c>
      <c r="S514" s="6" t="s">
        <v>479</v>
      </c>
      <c r="T514" s="6" t="s">
        <v>479</v>
      </c>
      <c r="U514" s="6" t="s">
        <v>1574</v>
      </c>
      <c r="V514" s="6" t="s">
        <v>1574</v>
      </c>
    </row>
    <row r="515" spans="1:22" hidden="1" x14ac:dyDescent="0.3">
      <c r="A515" s="6" t="s">
        <v>69</v>
      </c>
      <c r="B515" s="6" t="s">
        <v>2080</v>
      </c>
      <c r="C515" s="6" t="s">
        <v>507</v>
      </c>
      <c r="D515" s="6" t="s">
        <v>507</v>
      </c>
      <c r="E515" s="6" t="s">
        <v>508</v>
      </c>
      <c r="F515" s="6" t="s">
        <v>509</v>
      </c>
      <c r="G515" s="6" t="s">
        <v>72</v>
      </c>
      <c r="H515" s="6" t="s">
        <v>72</v>
      </c>
      <c r="I515" s="6" t="s">
        <v>74</v>
      </c>
      <c r="K515" s="6" t="s">
        <v>1573</v>
      </c>
      <c r="L515" s="6" t="s">
        <v>1574</v>
      </c>
      <c r="M515" s="6" t="s">
        <v>1574</v>
      </c>
      <c r="N515" s="6" t="s">
        <v>1574</v>
      </c>
      <c r="O515" s="6" t="s">
        <v>202</v>
      </c>
      <c r="S515" s="6" t="s">
        <v>510</v>
      </c>
      <c r="T515" s="6" t="s">
        <v>510</v>
      </c>
      <c r="U515" s="6" t="s">
        <v>1574</v>
      </c>
      <c r="V515" s="6" t="s">
        <v>1574</v>
      </c>
    </row>
    <row r="516" spans="1:22" hidden="1" x14ac:dyDescent="0.3">
      <c r="A516" s="6" t="s">
        <v>69</v>
      </c>
      <c r="B516" s="6" t="s">
        <v>2081</v>
      </c>
      <c r="C516" s="6" t="s">
        <v>515</v>
      </c>
      <c r="D516" s="6" t="s">
        <v>515</v>
      </c>
      <c r="E516" s="6" t="s">
        <v>516</v>
      </c>
      <c r="F516" s="6" t="s">
        <v>517</v>
      </c>
      <c r="G516" s="6" t="s">
        <v>72</v>
      </c>
      <c r="H516" s="6" t="s">
        <v>72</v>
      </c>
      <c r="I516" s="6" t="s">
        <v>74</v>
      </c>
      <c r="K516" s="6" t="s">
        <v>1573</v>
      </c>
      <c r="L516" s="6" t="s">
        <v>1574</v>
      </c>
      <c r="M516" s="6" t="s">
        <v>1574</v>
      </c>
      <c r="N516" s="6" t="s">
        <v>1574</v>
      </c>
      <c r="O516" s="6" t="s">
        <v>202</v>
      </c>
      <c r="S516" s="6" t="s">
        <v>518</v>
      </c>
      <c r="T516" s="6" t="s">
        <v>518</v>
      </c>
      <c r="U516" s="6" t="s">
        <v>1574</v>
      </c>
      <c r="V516" s="6" t="s">
        <v>1574</v>
      </c>
    </row>
    <row r="517" spans="1:22" hidden="1" x14ac:dyDescent="0.3">
      <c r="A517" s="6" t="s">
        <v>69</v>
      </c>
      <c r="B517" s="6" t="s">
        <v>2082</v>
      </c>
      <c r="C517" s="6" t="s">
        <v>730</v>
      </c>
      <c r="D517" s="6" t="s">
        <v>730</v>
      </c>
      <c r="E517" s="6" t="s">
        <v>731</v>
      </c>
      <c r="F517" s="6" t="s">
        <v>732</v>
      </c>
      <c r="G517" s="6" t="s">
        <v>72</v>
      </c>
      <c r="H517" s="6" t="s">
        <v>72</v>
      </c>
      <c r="I517" s="6" t="s">
        <v>74</v>
      </c>
      <c r="K517" s="6" t="s">
        <v>1573</v>
      </c>
      <c r="L517" s="6" t="s">
        <v>1574</v>
      </c>
      <c r="M517" s="6" t="s">
        <v>1574</v>
      </c>
      <c r="N517" s="6" t="s">
        <v>1574</v>
      </c>
      <c r="O517" s="6" t="s">
        <v>202</v>
      </c>
      <c r="S517" s="6" t="s">
        <v>81</v>
      </c>
      <c r="T517" s="6" t="s">
        <v>81</v>
      </c>
      <c r="U517" s="6" t="s">
        <v>1574</v>
      </c>
      <c r="V517" s="6" t="s">
        <v>1574</v>
      </c>
    </row>
    <row r="518" spans="1:22" hidden="1" x14ac:dyDescent="0.3">
      <c r="A518" s="6" t="s">
        <v>69</v>
      </c>
      <c r="B518" s="6" t="s">
        <v>2083</v>
      </c>
      <c r="C518" s="6" t="s">
        <v>892</v>
      </c>
      <c r="D518" s="6" t="s">
        <v>892</v>
      </c>
      <c r="E518" s="6" t="s">
        <v>893</v>
      </c>
      <c r="F518" s="6" t="s">
        <v>894</v>
      </c>
      <c r="G518" s="6" t="s">
        <v>72</v>
      </c>
      <c r="H518" s="6" t="s">
        <v>72</v>
      </c>
      <c r="I518" s="6" t="s">
        <v>74</v>
      </c>
      <c r="K518" s="6" t="s">
        <v>1573</v>
      </c>
      <c r="L518" s="6" t="s">
        <v>1574</v>
      </c>
      <c r="M518" s="6" t="s">
        <v>1574</v>
      </c>
      <c r="N518" s="6" t="s">
        <v>1574</v>
      </c>
      <c r="O518" s="6" t="s">
        <v>202</v>
      </c>
      <c r="S518" s="6" t="s">
        <v>895</v>
      </c>
      <c r="T518" s="6" t="s">
        <v>895</v>
      </c>
      <c r="U518" s="6" t="s">
        <v>1573</v>
      </c>
      <c r="V518" s="6" t="s">
        <v>1574</v>
      </c>
    </row>
    <row r="519" spans="1:22" hidden="1" x14ac:dyDescent="0.3">
      <c r="A519" s="6" t="s">
        <v>69</v>
      </c>
      <c r="B519" s="6" t="s">
        <v>2084</v>
      </c>
      <c r="C519" s="6" t="s">
        <v>911</v>
      </c>
      <c r="D519" s="6" t="s">
        <v>911</v>
      </c>
      <c r="E519" s="6" t="s">
        <v>2660</v>
      </c>
      <c r="F519" s="6" t="s">
        <v>894</v>
      </c>
      <c r="G519" s="6" t="s">
        <v>72</v>
      </c>
      <c r="H519" s="6" t="s">
        <v>72</v>
      </c>
      <c r="I519" s="6" t="s">
        <v>74</v>
      </c>
      <c r="K519" s="6" t="s">
        <v>1573</v>
      </c>
      <c r="L519" s="6" t="s">
        <v>1574</v>
      </c>
      <c r="M519" s="6" t="s">
        <v>1574</v>
      </c>
      <c r="N519" s="6" t="s">
        <v>1574</v>
      </c>
      <c r="O519" s="6" t="s">
        <v>202</v>
      </c>
      <c r="S519" s="6" t="s">
        <v>2660</v>
      </c>
      <c r="T519" s="6" t="s">
        <v>2660</v>
      </c>
      <c r="U519" s="6" t="s">
        <v>1573</v>
      </c>
      <c r="V519" s="6" t="s">
        <v>1574</v>
      </c>
    </row>
    <row r="520" spans="1:22" hidden="1" x14ac:dyDescent="0.3">
      <c r="A520" s="6" t="s">
        <v>69</v>
      </c>
      <c r="B520" s="6" t="s">
        <v>2085</v>
      </c>
      <c r="C520" s="6" t="s">
        <v>913</v>
      </c>
      <c r="D520" s="6" t="s">
        <v>913</v>
      </c>
      <c r="E520" s="6" t="s">
        <v>2661</v>
      </c>
      <c r="F520" s="6" t="s">
        <v>894</v>
      </c>
      <c r="G520" s="6" t="s">
        <v>72</v>
      </c>
      <c r="H520" s="6" t="s">
        <v>72</v>
      </c>
      <c r="I520" s="6" t="s">
        <v>74</v>
      </c>
      <c r="K520" s="6" t="s">
        <v>1573</v>
      </c>
      <c r="L520" s="6" t="s">
        <v>1574</v>
      </c>
      <c r="M520" s="6" t="s">
        <v>1574</v>
      </c>
      <c r="N520" s="6" t="s">
        <v>1574</v>
      </c>
      <c r="O520" s="6" t="s">
        <v>202</v>
      </c>
      <c r="S520" s="6" t="s">
        <v>2661</v>
      </c>
      <c r="T520" s="6" t="s">
        <v>2661</v>
      </c>
      <c r="U520" s="6" t="s">
        <v>1573</v>
      </c>
      <c r="V520" s="6" t="s">
        <v>1574</v>
      </c>
    </row>
    <row r="521" spans="1:22" hidden="1" x14ac:dyDescent="0.3">
      <c r="A521" s="6" t="s">
        <v>69</v>
      </c>
      <c r="B521" s="6" t="s">
        <v>2086</v>
      </c>
      <c r="C521" s="6" t="s">
        <v>915</v>
      </c>
      <c r="D521" s="6" t="s">
        <v>915</v>
      </c>
      <c r="E521" s="6" t="s">
        <v>2662</v>
      </c>
      <c r="F521" s="6" t="s">
        <v>894</v>
      </c>
      <c r="G521" s="6" t="s">
        <v>72</v>
      </c>
      <c r="H521" s="6" t="s">
        <v>72</v>
      </c>
      <c r="I521" s="6" t="s">
        <v>74</v>
      </c>
      <c r="K521" s="6" t="s">
        <v>1573</v>
      </c>
      <c r="L521" s="6" t="s">
        <v>1574</v>
      </c>
      <c r="M521" s="6" t="s">
        <v>1574</v>
      </c>
      <c r="N521" s="6" t="s">
        <v>1574</v>
      </c>
      <c r="O521" s="6" t="s">
        <v>202</v>
      </c>
      <c r="S521" s="6" t="s">
        <v>2662</v>
      </c>
      <c r="T521" s="6" t="s">
        <v>2662</v>
      </c>
      <c r="U521" s="6" t="s">
        <v>1573</v>
      </c>
      <c r="V521" s="6" t="s">
        <v>1574</v>
      </c>
    </row>
    <row r="522" spans="1:22" hidden="1" x14ac:dyDescent="0.3">
      <c r="A522" s="6" t="s">
        <v>69</v>
      </c>
      <c r="B522" s="6" t="s">
        <v>2087</v>
      </c>
      <c r="C522" s="6" t="s">
        <v>1115</v>
      </c>
      <c r="D522" s="6" t="s">
        <v>1115</v>
      </c>
      <c r="E522" s="6" t="s">
        <v>1116</v>
      </c>
      <c r="F522" s="6" t="s">
        <v>1076</v>
      </c>
      <c r="G522" s="6" t="s">
        <v>72</v>
      </c>
      <c r="H522" s="6" t="s">
        <v>72</v>
      </c>
      <c r="I522" s="6" t="s">
        <v>74</v>
      </c>
      <c r="K522" s="6" t="s">
        <v>1573</v>
      </c>
      <c r="L522" s="6" t="s">
        <v>1574</v>
      </c>
      <c r="M522" s="6" t="s">
        <v>1574</v>
      </c>
      <c r="N522" s="6" t="s">
        <v>1574</v>
      </c>
      <c r="O522" s="6" t="s">
        <v>202</v>
      </c>
      <c r="S522" s="6" t="s">
        <v>1117</v>
      </c>
      <c r="T522" s="6" t="s">
        <v>1117</v>
      </c>
      <c r="U522" s="6" t="s">
        <v>1574</v>
      </c>
      <c r="V522" s="6" t="s">
        <v>1574</v>
      </c>
    </row>
    <row r="523" spans="1:22" hidden="1" x14ac:dyDescent="0.3">
      <c r="A523" s="6" t="s">
        <v>69</v>
      </c>
      <c r="B523" s="6" t="s">
        <v>2088</v>
      </c>
      <c r="C523" s="6" t="s">
        <v>1253</v>
      </c>
      <c r="D523" s="6" t="s">
        <v>1253</v>
      </c>
      <c r="E523" s="6" t="s">
        <v>1254</v>
      </c>
      <c r="F523" s="6" t="s">
        <v>1252</v>
      </c>
      <c r="G523" s="6" t="s">
        <v>72</v>
      </c>
      <c r="H523" s="6" t="s">
        <v>72</v>
      </c>
      <c r="I523" s="6" t="s">
        <v>74</v>
      </c>
      <c r="K523" s="6" t="s">
        <v>1573</v>
      </c>
      <c r="L523" s="6" t="s">
        <v>1574</v>
      </c>
      <c r="M523" s="6" t="s">
        <v>1574</v>
      </c>
      <c r="N523" s="6" t="s">
        <v>1574</v>
      </c>
      <c r="O523" s="6" t="s">
        <v>202</v>
      </c>
      <c r="S523" s="6" t="s">
        <v>81</v>
      </c>
      <c r="T523" s="6" t="s">
        <v>81</v>
      </c>
      <c r="U523" s="6" t="s">
        <v>1574</v>
      </c>
      <c r="V523" s="6" t="s">
        <v>1574</v>
      </c>
    </row>
    <row r="524" spans="1:22" hidden="1" x14ac:dyDescent="0.3">
      <c r="A524" s="6" t="s">
        <v>69</v>
      </c>
      <c r="B524" s="6" t="s">
        <v>2089</v>
      </c>
      <c r="C524" s="6" t="s">
        <v>1271</v>
      </c>
      <c r="D524" s="6" t="s">
        <v>1271</v>
      </c>
      <c r="E524" s="6" t="s">
        <v>1267</v>
      </c>
      <c r="F524" s="6" t="s">
        <v>1263</v>
      </c>
      <c r="G524" s="6" t="s">
        <v>72</v>
      </c>
      <c r="H524" s="6" t="s">
        <v>72</v>
      </c>
      <c r="I524" s="6" t="s">
        <v>74</v>
      </c>
      <c r="K524" s="6" t="s">
        <v>1573</v>
      </c>
      <c r="L524" s="6" t="s">
        <v>1574</v>
      </c>
      <c r="M524" s="6" t="s">
        <v>1574</v>
      </c>
      <c r="N524" s="6" t="s">
        <v>1574</v>
      </c>
      <c r="O524" s="6" t="s">
        <v>202</v>
      </c>
      <c r="S524" s="6" t="s">
        <v>81</v>
      </c>
      <c r="T524" s="6" t="s">
        <v>81</v>
      </c>
      <c r="U524" s="6" t="s">
        <v>1574</v>
      </c>
      <c r="V524" s="6" t="s">
        <v>1574</v>
      </c>
    </row>
    <row r="525" spans="1:22" hidden="1" x14ac:dyDescent="0.3">
      <c r="A525" s="6" t="s">
        <v>69</v>
      </c>
      <c r="B525" s="6" t="s">
        <v>2090</v>
      </c>
      <c r="C525" s="6" t="s">
        <v>1299</v>
      </c>
      <c r="D525" s="6" t="s">
        <v>1299</v>
      </c>
      <c r="E525" s="6" t="s">
        <v>2668</v>
      </c>
      <c r="F525" s="6" t="s">
        <v>748</v>
      </c>
      <c r="G525" s="6" t="s">
        <v>72</v>
      </c>
      <c r="H525" s="6" t="s">
        <v>72</v>
      </c>
      <c r="I525" s="6" t="s">
        <v>74</v>
      </c>
      <c r="K525" s="6" t="s">
        <v>1573</v>
      </c>
      <c r="L525" s="6" t="s">
        <v>1574</v>
      </c>
      <c r="M525" s="6" t="s">
        <v>1574</v>
      </c>
      <c r="N525" s="6" t="s">
        <v>1574</v>
      </c>
      <c r="O525" s="6" t="s">
        <v>202</v>
      </c>
      <c r="S525" s="6" t="s">
        <v>203</v>
      </c>
      <c r="T525" s="6" t="s">
        <v>203</v>
      </c>
      <c r="U525" s="6" t="s">
        <v>1574</v>
      </c>
      <c r="V525" s="6" t="s">
        <v>1574</v>
      </c>
    </row>
    <row r="526" spans="1:22" hidden="1" x14ac:dyDescent="0.3">
      <c r="A526" s="6" t="s">
        <v>69</v>
      </c>
      <c r="B526" s="6" t="s">
        <v>2091</v>
      </c>
      <c r="C526" s="6" t="s">
        <v>129</v>
      </c>
      <c r="D526" s="6" t="s">
        <v>129</v>
      </c>
      <c r="E526" s="6" t="s">
        <v>130</v>
      </c>
      <c r="F526" s="6" t="s">
        <v>130</v>
      </c>
      <c r="G526" s="6" t="s">
        <v>72</v>
      </c>
      <c r="H526" s="6" t="s">
        <v>73</v>
      </c>
      <c r="I526" s="6" t="s">
        <v>74</v>
      </c>
      <c r="K526" s="6" t="s">
        <v>1573</v>
      </c>
      <c r="L526" s="6" t="s">
        <v>1574</v>
      </c>
      <c r="M526" s="6" t="s">
        <v>1574</v>
      </c>
      <c r="N526" s="6" t="s">
        <v>1573</v>
      </c>
      <c r="O526" s="6" t="s">
        <v>111</v>
      </c>
      <c r="S526" s="6" t="s">
        <v>112</v>
      </c>
      <c r="T526" s="6" t="s">
        <v>112</v>
      </c>
      <c r="U526" s="6" t="s">
        <v>1574</v>
      </c>
      <c r="V526" s="6" t="s">
        <v>1574</v>
      </c>
    </row>
    <row r="527" spans="1:22" hidden="1" x14ac:dyDescent="0.3">
      <c r="A527" s="6" t="s">
        <v>69</v>
      </c>
      <c r="B527" s="6" t="s">
        <v>2092</v>
      </c>
      <c r="C527" s="6" t="s">
        <v>222</v>
      </c>
      <c r="D527" s="6" t="s">
        <v>222</v>
      </c>
      <c r="E527" s="6" t="s">
        <v>223</v>
      </c>
      <c r="F527" s="6" t="s">
        <v>224</v>
      </c>
      <c r="G527" s="6" t="s">
        <v>72</v>
      </c>
      <c r="H527" s="6" t="s">
        <v>72</v>
      </c>
      <c r="I527" s="6" t="s">
        <v>74</v>
      </c>
      <c r="K527" s="6" t="s">
        <v>1573</v>
      </c>
      <c r="L527" s="6" t="s">
        <v>1574</v>
      </c>
      <c r="M527" s="6" t="s">
        <v>1574</v>
      </c>
      <c r="N527" s="6" t="s">
        <v>1574</v>
      </c>
      <c r="O527" s="6" t="s">
        <v>202</v>
      </c>
      <c r="S527" s="6" t="s">
        <v>203</v>
      </c>
      <c r="T527" s="6" t="s">
        <v>203</v>
      </c>
      <c r="U527" s="6" t="s">
        <v>1574</v>
      </c>
      <c r="V527" s="6" t="s">
        <v>1574</v>
      </c>
    </row>
    <row r="528" spans="1:22" hidden="1" x14ac:dyDescent="0.3">
      <c r="A528" s="6" t="s">
        <v>69</v>
      </c>
      <c r="B528" s="6" t="s">
        <v>2093</v>
      </c>
      <c r="C528" s="6" t="s">
        <v>225</v>
      </c>
      <c r="D528" s="6" t="s">
        <v>225</v>
      </c>
      <c r="E528" s="6" t="s">
        <v>226</v>
      </c>
      <c r="F528" s="6" t="s">
        <v>224</v>
      </c>
      <c r="G528" s="6" t="s">
        <v>72</v>
      </c>
      <c r="H528" s="6" t="s">
        <v>72</v>
      </c>
      <c r="I528" s="6" t="s">
        <v>74</v>
      </c>
      <c r="K528" s="6" t="s">
        <v>1573</v>
      </c>
      <c r="L528" s="6" t="s">
        <v>1574</v>
      </c>
      <c r="M528" s="6" t="s">
        <v>1574</v>
      </c>
      <c r="N528" s="6" t="s">
        <v>1574</v>
      </c>
      <c r="O528" s="6" t="s">
        <v>202</v>
      </c>
      <c r="S528" s="6" t="s">
        <v>81</v>
      </c>
      <c r="T528" s="6" t="s">
        <v>81</v>
      </c>
      <c r="U528" s="6" t="s">
        <v>1574</v>
      </c>
      <c r="V528" s="6" t="s">
        <v>1574</v>
      </c>
    </row>
    <row r="529" spans="1:22" hidden="1" x14ac:dyDescent="0.3">
      <c r="A529" s="6" t="s">
        <v>69</v>
      </c>
      <c r="B529" s="6" t="s">
        <v>2094</v>
      </c>
      <c r="C529" s="6" t="s">
        <v>227</v>
      </c>
      <c r="D529" s="6" t="s">
        <v>227</v>
      </c>
      <c r="E529" s="6" t="s">
        <v>228</v>
      </c>
      <c r="F529" s="6" t="s">
        <v>224</v>
      </c>
      <c r="G529" s="6" t="s">
        <v>72</v>
      </c>
      <c r="H529" s="6" t="s">
        <v>72</v>
      </c>
      <c r="I529" s="6" t="s">
        <v>74</v>
      </c>
      <c r="K529" s="6" t="s">
        <v>1573</v>
      </c>
      <c r="L529" s="6" t="s">
        <v>1574</v>
      </c>
      <c r="M529" s="6" t="s">
        <v>1574</v>
      </c>
      <c r="N529" s="6" t="s">
        <v>1574</v>
      </c>
      <c r="O529" s="6" t="s">
        <v>202</v>
      </c>
      <c r="S529" s="6" t="s">
        <v>209</v>
      </c>
      <c r="T529" s="6" t="s">
        <v>209</v>
      </c>
      <c r="U529" s="6" t="s">
        <v>1574</v>
      </c>
      <c r="V529" s="6" t="s">
        <v>1574</v>
      </c>
    </row>
    <row r="530" spans="1:22" hidden="1" x14ac:dyDescent="0.3">
      <c r="A530" s="6" t="s">
        <v>69</v>
      </c>
      <c r="B530" s="6" t="s">
        <v>2095</v>
      </c>
      <c r="C530" s="6" t="s">
        <v>229</v>
      </c>
      <c r="D530" s="6" t="s">
        <v>229</v>
      </c>
      <c r="E530" s="6" t="s">
        <v>230</v>
      </c>
      <c r="F530" s="6" t="s">
        <v>224</v>
      </c>
      <c r="G530" s="6" t="s">
        <v>72</v>
      </c>
      <c r="H530" s="6" t="s">
        <v>72</v>
      </c>
      <c r="I530" s="6" t="s">
        <v>74</v>
      </c>
      <c r="K530" s="6" t="s">
        <v>1573</v>
      </c>
      <c r="L530" s="6" t="s">
        <v>1574</v>
      </c>
      <c r="M530" s="6" t="s">
        <v>1574</v>
      </c>
      <c r="N530" s="6" t="s">
        <v>1574</v>
      </c>
      <c r="O530" s="6" t="s">
        <v>202</v>
      </c>
      <c r="S530" s="6" t="s">
        <v>231</v>
      </c>
      <c r="T530" s="6" t="s">
        <v>231</v>
      </c>
      <c r="U530" s="6" t="s">
        <v>1574</v>
      </c>
      <c r="V530" s="6" t="s">
        <v>1574</v>
      </c>
    </row>
    <row r="531" spans="1:22" hidden="1" x14ac:dyDescent="0.3">
      <c r="A531" s="6" t="s">
        <v>69</v>
      </c>
      <c r="B531" s="6" t="s">
        <v>2096</v>
      </c>
      <c r="C531" s="6" t="s">
        <v>376</v>
      </c>
      <c r="D531" s="6" t="s">
        <v>376</v>
      </c>
      <c r="E531" s="6" t="s">
        <v>377</v>
      </c>
      <c r="F531" s="6" t="s">
        <v>377</v>
      </c>
      <c r="G531" s="6" t="s">
        <v>280</v>
      </c>
      <c r="H531" s="6" t="s">
        <v>281</v>
      </c>
      <c r="I531" s="6" t="s">
        <v>74</v>
      </c>
      <c r="K531" s="6" t="s">
        <v>1573</v>
      </c>
      <c r="L531" s="6" t="s">
        <v>1573</v>
      </c>
      <c r="M531" s="6" t="s">
        <v>1573</v>
      </c>
      <c r="N531" s="6" t="s">
        <v>1573</v>
      </c>
      <c r="S531" s="6" t="s">
        <v>377</v>
      </c>
      <c r="U531" s="6" t="s">
        <v>1574</v>
      </c>
      <c r="V531" s="6" t="s">
        <v>1573</v>
      </c>
    </row>
    <row r="532" spans="1:22" hidden="1" x14ac:dyDescent="0.3">
      <c r="A532" s="6" t="s">
        <v>69</v>
      </c>
      <c r="B532" s="6" t="s">
        <v>2097</v>
      </c>
      <c r="C532" s="6" t="s">
        <v>380</v>
      </c>
      <c r="D532" s="6" t="s">
        <v>380</v>
      </c>
      <c r="E532" s="6" t="s">
        <v>381</v>
      </c>
      <c r="F532" s="6" t="s">
        <v>381</v>
      </c>
      <c r="G532" s="6" t="s">
        <v>280</v>
      </c>
      <c r="H532" s="6" t="s">
        <v>281</v>
      </c>
      <c r="I532" s="6" t="s">
        <v>74</v>
      </c>
      <c r="K532" s="6" t="s">
        <v>1573</v>
      </c>
      <c r="L532" s="6" t="s">
        <v>1573</v>
      </c>
      <c r="M532" s="6" t="s">
        <v>1573</v>
      </c>
      <c r="N532" s="6" t="s">
        <v>1573</v>
      </c>
      <c r="S532" s="6" t="s">
        <v>381</v>
      </c>
      <c r="U532" s="6" t="s">
        <v>1574</v>
      </c>
      <c r="V532" s="6" t="s">
        <v>1573</v>
      </c>
    </row>
    <row r="533" spans="1:22" hidden="1" x14ac:dyDescent="0.3">
      <c r="A533" s="6" t="s">
        <v>69</v>
      </c>
      <c r="B533" s="6" t="s">
        <v>2098</v>
      </c>
      <c r="C533" s="6" t="s">
        <v>382</v>
      </c>
      <c r="D533" s="6" t="s">
        <v>382</v>
      </c>
      <c r="E533" s="6" t="s">
        <v>383</v>
      </c>
      <c r="F533" s="6" t="s">
        <v>383</v>
      </c>
      <c r="G533" s="6" t="s">
        <v>280</v>
      </c>
      <c r="H533" s="6" t="s">
        <v>281</v>
      </c>
      <c r="I533" s="6" t="s">
        <v>74</v>
      </c>
      <c r="K533" s="6" t="s">
        <v>1573</v>
      </c>
      <c r="L533" s="6" t="s">
        <v>1573</v>
      </c>
      <c r="M533" s="6" t="s">
        <v>1573</v>
      </c>
      <c r="N533" s="6" t="s">
        <v>1573</v>
      </c>
      <c r="S533" s="6" t="s">
        <v>383</v>
      </c>
      <c r="U533" s="6" t="s">
        <v>1574</v>
      </c>
      <c r="V533" s="6" t="s">
        <v>1573</v>
      </c>
    </row>
    <row r="534" spans="1:22" hidden="1" x14ac:dyDescent="0.3">
      <c r="A534" s="6" t="s">
        <v>69</v>
      </c>
      <c r="B534" s="6" t="s">
        <v>2099</v>
      </c>
      <c r="C534" s="6" t="s">
        <v>384</v>
      </c>
      <c r="D534" s="6" t="s">
        <v>384</v>
      </c>
      <c r="E534" s="6" t="s">
        <v>385</v>
      </c>
      <c r="F534" s="6" t="s">
        <v>385</v>
      </c>
      <c r="G534" s="6" t="s">
        <v>280</v>
      </c>
      <c r="H534" s="6" t="s">
        <v>281</v>
      </c>
      <c r="I534" s="6" t="s">
        <v>74</v>
      </c>
      <c r="K534" s="6" t="s">
        <v>1573</v>
      </c>
      <c r="L534" s="6" t="s">
        <v>1573</v>
      </c>
      <c r="M534" s="6" t="s">
        <v>1573</v>
      </c>
      <c r="N534" s="6" t="s">
        <v>1573</v>
      </c>
      <c r="S534" s="6" t="s">
        <v>385</v>
      </c>
      <c r="U534" s="6" t="s">
        <v>1574</v>
      </c>
      <c r="V534" s="6" t="s">
        <v>1573</v>
      </c>
    </row>
    <row r="535" spans="1:22" hidden="1" x14ac:dyDescent="0.3">
      <c r="A535" s="6" t="s">
        <v>69</v>
      </c>
      <c r="B535" s="6" t="s">
        <v>2100</v>
      </c>
      <c r="C535" s="6" t="s">
        <v>386</v>
      </c>
      <c r="D535" s="6" t="s">
        <v>386</v>
      </c>
      <c r="E535" s="6" t="s">
        <v>387</v>
      </c>
      <c r="F535" s="6" t="s">
        <v>387</v>
      </c>
      <c r="G535" s="6" t="s">
        <v>280</v>
      </c>
      <c r="H535" s="6" t="s">
        <v>281</v>
      </c>
      <c r="I535" s="6" t="s">
        <v>74</v>
      </c>
      <c r="K535" s="6" t="s">
        <v>1573</v>
      </c>
      <c r="L535" s="6" t="s">
        <v>1573</v>
      </c>
      <c r="M535" s="6" t="s">
        <v>1573</v>
      </c>
      <c r="N535" s="6" t="s">
        <v>1573</v>
      </c>
      <c r="S535" s="6" t="s">
        <v>387</v>
      </c>
      <c r="U535" s="6" t="s">
        <v>1574</v>
      </c>
      <c r="V535" s="6" t="s">
        <v>1573</v>
      </c>
    </row>
    <row r="536" spans="1:22" hidden="1" x14ac:dyDescent="0.3">
      <c r="A536" s="6" t="s">
        <v>69</v>
      </c>
      <c r="B536" s="6" t="s">
        <v>2101</v>
      </c>
      <c r="C536" s="6" t="s">
        <v>388</v>
      </c>
      <c r="D536" s="6" t="s">
        <v>388</v>
      </c>
      <c r="E536" s="6" t="s">
        <v>389</v>
      </c>
      <c r="F536" s="6" t="s">
        <v>389</v>
      </c>
      <c r="G536" s="6" t="s">
        <v>280</v>
      </c>
      <c r="H536" s="6" t="s">
        <v>281</v>
      </c>
      <c r="I536" s="6" t="s">
        <v>74</v>
      </c>
      <c r="K536" s="6" t="s">
        <v>1573</v>
      </c>
      <c r="L536" s="6" t="s">
        <v>1573</v>
      </c>
      <c r="M536" s="6" t="s">
        <v>1573</v>
      </c>
      <c r="N536" s="6" t="s">
        <v>1573</v>
      </c>
      <c r="S536" s="6" t="s">
        <v>389</v>
      </c>
      <c r="U536" s="6" t="s">
        <v>1574</v>
      </c>
      <c r="V536" s="6" t="s">
        <v>1573</v>
      </c>
    </row>
    <row r="537" spans="1:22" hidden="1" x14ac:dyDescent="0.3">
      <c r="A537" s="6" t="s">
        <v>69</v>
      </c>
      <c r="B537" s="6" t="s">
        <v>2102</v>
      </c>
      <c r="C537" s="6" t="s">
        <v>390</v>
      </c>
      <c r="D537" s="6" t="s">
        <v>390</v>
      </c>
      <c r="E537" s="6" t="s">
        <v>391</v>
      </c>
      <c r="F537" s="6" t="s">
        <v>391</v>
      </c>
      <c r="G537" s="6" t="s">
        <v>280</v>
      </c>
      <c r="H537" s="6" t="s">
        <v>281</v>
      </c>
      <c r="I537" s="6" t="s">
        <v>74</v>
      </c>
      <c r="K537" s="6" t="s">
        <v>1573</v>
      </c>
      <c r="L537" s="6" t="s">
        <v>1573</v>
      </c>
      <c r="M537" s="6" t="s">
        <v>1573</v>
      </c>
      <c r="N537" s="6" t="s">
        <v>1573</v>
      </c>
      <c r="S537" s="6" t="s">
        <v>391</v>
      </c>
      <c r="U537" s="6" t="s">
        <v>1574</v>
      </c>
      <c r="V537" s="6" t="s">
        <v>1573</v>
      </c>
    </row>
    <row r="538" spans="1:22" hidden="1" x14ac:dyDescent="0.3">
      <c r="A538" s="6" t="s">
        <v>69</v>
      </c>
      <c r="B538" s="6" t="s">
        <v>2103</v>
      </c>
      <c r="C538" s="6" t="s">
        <v>392</v>
      </c>
      <c r="D538" s="6" t="s">
        <v>392</v>
      </c>
      <c r="E538" s="6" t="s">
        <v>393</v>
      </c>
      <c r="F538" s="6" t="s">
        <v>393</v>
      </c>
      <c r="G538" s="6" t="s">
        <v>280</v>
      </c>
      <c r="H538" s="6" t="s">
        <v>281</v>
      </c>
      <c r="I538" s="6" t="s">
        <v>74</v>
      </c>
      <c r="K538" s="6" t="s">
        <v>1573</v>
      </c>
      <c r="L538" s="6" t="s">
        <v>1573</v>
      </c>
      <c r="M538" s="6" t="s">
        <v>1573</v>
      </c>
      <c r="N538" s="6" t="s">
        <v>1573</v>
      </c>
      <c r="S538" s="6" t="s">
        <v>393</v>
      </c>
      <c r="U538" s="6" t="s">
        <v>1574</v>
      </c>
      <c r="V538" s="6" t="s">
        <v>1573</v>
      </c>
    </row>
    <row r="539" spans="1:22" hidden="1" x14ac:dyDescent="0.3">
      <c r="A539" s="6" t="s">
        <v>69</v>
      </c>
      <c r="B539" s="6" t="s">
        <v>2104</v>
      </c>
      <c r="C539" s="6" t="s">
        <v>394</v>
      </c>
      <c r="D539" s="6" t="s">
        <v>394</v>
      </c>
      <c r="E539" s="6" t="s">
        <v>395</v>
      </c>
      <c r="F539" s="6" t="s">
        <v>395</v>
      </c>
      <c r="G539" s="6" t="s">
        <v>280</v>
      </c>
      <c r="H539" s="6" t="s">
        <v>281</v>
      </c>
      <c r="I539" s="6" t="s">
        <v>74</v>
      </c>
      <c r="K539" s="6" t="s">
        <v>1573</v>
      </c>
      <c r="L539" s="6" t="s">
        <v>1573</v>
      </c>
      <c r="M539" s="6" t="s">
        <v>1573</v>
      </c>
      <c r="N539" s="6" t="s">
        <v>1573</v>
      </c>
      <c r="S539" s="6" t="s">
        <v>395</v>
      </c>
      <c r="U539" s="6" t="s">
        <v>1574</v>
      </c>
      <c r="V539" s="6" t="s">
        <v>1573</v>
      </c>
    </row>
    <row r="540" spans="1:22" hidden="1" x14ac:dyDescent="0.3">
      <c r="A540" s="6" t="s">
        <v>69</v>
      </c>
      <c r="B540" s="6" t="s">
        <v>2105</v>
      </c>
      <c r="C540" s="6" t="s">
        <v>396</v>
      </c>
      <c r="D540" s="6" t="s">
        <v>396</v>
      </c>
      <c r="E540" s="6" t="s">
        <v>397</v>
      </c>
      <c r="F540" s="6" t="s">
        <v>397</v>
      </c>
      <c r="G540" s="6" t="s">
        <v>280</v>
      </c>
      <c r="H540" s="6" t="s">
        <v>281</v>
      </c>
      <c r="I540" s="6" t="s">
        <v>74</v>
      </c>
      <c r="K540" s="6" t="s">
        <v>1573</v>
      </c>
      <c r="L540" s="6" t="s">
        <v>1573</v>
      </c>
      <c r="M540" s="6" t="s">
        <v>1573</v>
      </c>
      <c r="N540" s="6" t="s">
        <v>1573</v>
      </c>
      <c r="S540" s="6" t="s">
        <v>397</v>
      </c>
      <c r="U540" s="6" t="s">
        <v>1574</v>
      </c>
      <c r="V540" s="6" t="s">
        <v>1573</v>
      </c>
    </row>
    <row r="541" spans="1:22" hidden="1" x14ac:dyDescent="0.3">
      <c r="A541" s="6" t="s">
        <v>69</v>
      </c>
      <c r="B541" s="6" t="s">
        <v>2106</v>
      </c>
      <c r="C541" s="6" t="s">
        <v>398</v>
      </c>
      <c r="D541" s="6" t="s">
        <v>398</v>
      </c>
      <c r="E541" s="6" t="s">
        <v>399</v>
      </c>
      <c r="F541" s="6" t="s">
        <v>399</v>
      </c>
      <c r="G541" s="6" t="s">
        <v>280</v>
      </c>
      <c r="H541" s="6" t="s">
        <v>281</v>
      </c>
      <c r="I541" s="6" t="s">
        <v>74</v>
      </c>
      <c r="K541" s="6" t="s">
        <v>1573</v>
      </c>
      <c r="L541" s="6" t="s">
        <v>1573</v>
      </c>
      <c r="M541" s="6" t="s">
        <v>1573</v>
      </c>
      <c r="N541" s="6" t="s">
        <v>1573</v>
      </c>
      <c r="S541" s="6" t="s">
        <v>399</v>
      </c>
      <c r="U541" s="6" t="s">
        <v>1574</v>
      </c>
      <c r="V541" s="6" t="s">
        <v>1573</v>
      </c>
    </row>
    <row r="542" spans="1:22" hidden="1" x14ac:dyDescent="0.3">
      <c r="A542" s="6" t="s">
        <v>69</v>
      </c>
      <c r="B542" s="6" t="s">
        <v>2107</v>
      </c>
      <c r="C542" s="6" t="s">
        <v>400</v>
      </c>
      <c r="D542" s="6" t="s">
        <v>400</v>
      </c>
      <c r="E542" s="6" t="s">
        <v>401</v>
      </c>
      <c r="F542" s="6" t="s">
        <v>401</v>
      </c>
      <c r="G542" s="6" t="s">
        <v>280</v>
      </c>
      <c r="H542" s="6" t="s">
        <v>281</v>
      </c>
      <c r="I542" s="6" t="s">
        <v>74</v>
      </c>
      <c r="K542" s="6" t="s">
        <v>1573</v>
      </c>
      <c r="L542" s="6" t="s">
        <v>1573</v>
      </c>
      <c r="M542" s="6" t="s">
        <v>1573</v>
      </c>
      <c r="N542" s="6" t="s">
        <v>1573</v>
      </c>
      <c r="S542" s="6" t="s">
        <v>401</v>
      </c>
      <c r="U542" s="6" t="s">
        <v>1574</v>
      </c>
      <c r="V542" s="6" t="s">
        <v>1573</v>
      </c>
    </row>
    <row r="543" spans="1:22" hidden="1" x14ac:dyDescent="0.3">
      <c r="A543" s="6" t="s">
        <v>69</v>
      </c>
      <c r="B543" s="6" t="s">
        <v>2108</v>
      </c>
      <c r="C543" s="6" t="s">
        <v>402</v>
      </c>
      <c r="D543" s="6" t="s">
        <v>402</v>
      </c>
      <c r="E543" s="6" t="s">
        <v>403</v>
      </c>
      <c r="F543" s="6" t="s">
        <v>403</v>
      </c>
      <c r="G543" s="6" t="s">
        <v>280</v>
      </c>
      <c r="H543" s="6" t="s">
        <v>281</v>
      </c>
      <c r="I543" s="6" t="s">
        <v>74</v>
      </c>
      <c r="K543" s="6" t="s">
        <v>1573</v>
      </c>
      <c r="L543" s="6" t="s">
        <v>1573</v>
      </c>
      <c r="M543" s="6" t="s">
        <v>1573</v>
      </c>
      <c r="N543" s="6" t="s">
        <v>1573</v>
      </c>
      <c r="S543" s="6" t="s">
        <v>403</v>
      </c>
      <c r="U543" s="6" t="s">
        <v>1574</v>
      </c>
      <c r="V543" s="6" t="s">
        <v>1573</v>
      </c>
    </row>
    <row r="544" spans="1:22" hidden="1" x14ac:dyDescent="0.3">
      <c r="A544" s="6" t="s">
        <v>69</v>
      </c>
      <c r="B544" s="6" t="s">
        <v>2109</v>
      </c>
      <c r="C544" s="6" t="s">
        <v>404</v>
      </c>
      <c r="D544" s="6" t="s">
        <v>404</v>
      </c>
      <c r="E544" s="6" t="s">
        <v>405</v>
      </c>
      <c r="F544" s="6" t="s">
        <v>405</v>
      </c>
      <c r="G544" s="6" t="s">
        <v>280</v>
      </c>
      <c r="H544" s="6" t="s">
        <v>281</v>
      </c>
      <c r="I544" s="6" t="s">
        <v>74</v>
      </c>
      <c r="K544" s="6" t="s">
        <v>1573</v>
      </c>
      <c r="L544" s="6" t="s">
        <v>1573</v>
      </c>
      <c r="M544" s="6" t="s">
        <v>1573</v>
      </c>
      <c r="N544" s="6" t="s">
        <v>1573</v>
      </c>
      <c r="S544" s="6" t="s">
        <v>405</v>
      </c>
      <c r="U544" s="6" t="s">
        <v>1574</v>
      </c>
      <c r="V544" s="6" t="s">
        <v>1573</v>
      </c>
    </row>
    <row r="545" spans="1:22" hidden="1" x14ac:dyDescent="0.3">
      <c r="A545" s="6" t="s">
        <v>69</v>
      </c>
      <c r="B545" s="6" t="s">
        <v>2110</v>
      </c>
      <c r="C545" s="6" t="s">
        <v>491</v>
      </c>
      <c r="D545" s="6" t="s">
        <v>491</v>
      </c>
      <c r="E545" s="6" t="s">
        <v>492</v>
      </c>
      <c r="F545" s="6" t="s">
        <v>493</v>
      </c>
      <c r="G545" s="6" t="s">
        <v>72</v>
      </c>
      <c r="H545" s="6" t="s">
        <v>72</v>
      </c>
      <c r="I545" s="6" t="s">
        <v>74</v>
      </c>
      <c r="K545" s="6" t="s">
        <v>1573</v>
      </c>
      <c r="L545" s="6" t="s">
        <v>1574</v>
      </c>
      <c r="M545" s="6" t="s">
        <v>1574</v>
      </c>
      <c r="N545" s="6" t="s">
        <v>1574</v>
      </c>
      <c r="O545" s="6" t="s">
        <v>202</v>
      </c>
      <c r="S545" s="6" t="s">
        <v>494</v>
      </c>
      <c r="T545" s="6" t="s">
        <v>494</v>
      </c>
      <c r="U545" s="6" t="s">
        <v>1574</v>
      </c>
      <c r="V545" s="6" t="s">
        <v>1574</v>
      </c>
    </row>
    <row r="546" spans="1:22" hidden="1" x14ac:dyDescent="0.3">
      <c r="A546" s="6" t="s">
        <v>69</v>
      </c>
      <c r="B546" s="6" t="s">
        <v>2111</v>
      </c>
      <c r="C546" s="6" t="s">
        <v>522</v>
      </c>
      <c r="D546" s="6" t="s">
        <v>522</v>
      </c>
      <c r="E546" s="6" t="s">
        <v>523</v>
      </c>
      <c r="F546" s="6" t="s">
        <v>524</v>
      </c>
      <c r="G546" s="6" t="s">
        <v>72</v>
      </c>
      <c r="H546" s="6" t="s">
        <v>72</v>
      </c>
      <c r="I546" s="6" t="s">
        <v>74</v>
      </c>
      <c r="K546" s="6" t="s">
        <v>1573</v>
      </c>
      <c r="L546" s="6" t="s">
        <v>1574</v>
      </c>
      <c r="M546" s="6" t="s">
        <v>1574</v>
      </c>
      <c r="N546" s="6" t="s">
        <v>1574</v>
      </c>
      <c r="O546" s="6" t="s">
        <v>202</v>
      </c>
      <c r="S546" s="6" t="s">
        <v>524</v>
      </c>
      <c r="T546" s="6" t="s">
        <v>524</v>
      </c>
      <c r="U546" s="6" t="s">
        <v>1574</v>
      </c>
      <c r="V546" s="6" t="s">
        <v>1574</v>
      </c>
    </row>
    <row r="547" spans="1:22" hidden="1" x14ac:dyDescent="0.3">
      <c r="A547" s="6" t="s">
        <v>69</v>
      </c>
      <c r="B547" s="6" t="s">
        <v>2112</v>
      </c>
      <c r="C547" s="6" t="s">
        <v>525</v>
      </c>
      <c r="D547" s="6" t="s">
        <v>525</v>
      </c>
      <c r="E547" s="6" t="s">
        <v>526</v>
      </c>
      <c r="F547" s="6" t="s">
        <v>527</v>
      </c>
      <c r="G547" s="6" t="s">
        <v>72</v>
      </c>
      <c r="H547" s="6" t="s">
        <v>72</v>
      </c>
      <c r="I547" s="6" t="s">
        <v>74</v>
      </c>
      <c r="K547" s="6" t="s">
        <v>1573</v>
      </c>
      <c r="L547" s="6" t="s">
        <v>1574</v>
      </c>
      <c r="M547" s="6" t="s">
        <v>1574</v>
      </c>
      <c r="N547" s="6" t="s">
        <v>1574</v>
      </c>
      <c r="O547" s="6" t="s">
        <v>202</v>
      </c>
      <c r="S547" s="6" t="s">
        <v>527</v>
      </c>
      <c r="T547" s="6" t="s">
        <v>527</v>
      </c>
      <c r="U547" s="6" t="s">
        <v>1574</v>
      </c>
      <c r="V547" s="6" t="s">
        <v>1574</v>
      </c>
    </row>
    <row r="548" spans="1:22" hidden="1" x14ac:dyDescent="0.3">
      <c r="A548" s="6" t="s">
        <v>69</v>
      </c>
      <c r="B548" s="6" t="s">
        <v>2113</v>
      </c>
      <c r="C548" s="6" t="s">
        <v>583</v>
      </c>
      <c r="D548" s="6" t="s">
        <v>583</v>
      </c>
      <c r="E548" s="6" t="s">
        <v>584</v>
      </c>
      <c r="F548" s="6" t="s">
        <v>559</v>
      </c>
      <c r="G548" s="6" t="s">
        <v>72</v>
      </c>
      <c r="H548" s="6" t="s">
        <v>72</v>
      </c>
      <c r="I548" s="6" t="s">
        <v>74</v>
      </c>
      <c r="K548" s="6" t="s">
        <v>1573</v>
      </c>
      <c r="L548" s="6" t="s">
        <v>1574</v>
      </c>
      <c r="M548" s="6" t="s">
        <v>1574</v>
      </c>
      <c r="N548" s="6" t="s">
        <v>1574</v>
      </c>
      <c r="O548" s="6" t="s">
        <v>202</v>
      </c>
      <c r="S548" s="6" t="s">
        <v>585</v>
      </c>
      <c r="T548" s="6" t="s">
        <v>585</v>
      </c>
      <c r="U548" s="6" t="s">
        <v>1574</v>
      </c>
      <c r="V548" s="6" t="s">
        <v>1574</v>
      </c>
    </row>
    <row r="549" spans="1:22" hidden="1" x14ac:dyDescent="0.3">
      <c r="A549" s="6" t="s">
        <v>69</v>
      </c>
      <c r="B549" s="6" t="s">
        <v>2114</v>
      </c>
      <c r="C549" s="6" t="s">
        <v>652</v>
      </c>
      <c r="D549" s="6" t="s">
        <v>652</v>
      </c>
      <c r="E549" s="6" t="s">
        <v>653</v>
      </c>
      <c r="F549" s="6" t="s">
        <v>559</v>
      </c>
      <c r="G549" s="6" t="s">
        <v>72</v>
      </c>
      <c r="H549" s="6" t="s">
        <v>72</v>
      </c>
      <c r="I549" s="6" t="s">
        <v>74</v>
      </c>
      <c r="K549" s="6" t="s">
        <v>1573</v>
      </c>
      <c r="L549" s="6" t="s">
        <v>1574</v>
      </c>
      <c r="M549" s="6" t="s">
        <v>1574</v>
      </c>
      <c r="N549" s="6" t="s">
        <v>1574</v>
      </c>
      <c r="O549" s="6" t="s">
        <v>202</v>
      </c>
      <c r="S549" s="6" t="s">
        <v>654</v>
      </c>
      <c r="T549" s="6" t="s">
        <v>654</v>
      </c>
      <c r="U549" s="6" t="s">
        <v>1574</v>
      </c>
      <c r="V549" s="6" t="s">
        <v>1574</v>
      </c>
    </row>
    <row r="550" spans="1:22" hidden="1" x14ac:dyDescent="0.3">
      <c r="A550" s="6" t="s">
        <v>69</v>
      </c>
      <c r="B550" s="6" t="s">
        <v>2115</v>
      </c>
      <c r="C550" s="6" t="s">
        <v>655</v>
      </c>
      <c r="D550" s="6" t="s">
        <v>655</v>
      </c>
      <c r="E550" s="6" t="s">
        <v>656</v>
      </c>
      <c r="F550" s="6" t="s">
        <v>559</v>
      </c>
      <c r="G550" s="6" t="s">
        <v>72</v>
      </c>
      <c r="H550" s="6" t="s">
        <v>72</v>
      </c>
      <c r="I550" s="6" t="s">
        <v>74</v>
      </c>
      <c r="K550" s="6" t="s">
        <v>1573</v>
      </c>
      <c r="L550" s="6" t="s">
        <v>1574</v>
      </c>
      <c r="M550" s="6" t="s">
        <v>1574</v>
      </c>
      <c r="N550" s="6" t="s">
        <v>1574</v>
      </c>
      <c r="O550" s="6" t="s">
        <v>202</v>
      </c>
      <c r="S550" s="6" t="s">
        <v>657</v>
      </c>
      <c r="T550" s="6" t="s">
        <v>657</v>
      </c>
      <c r="U550" s="6" t="s">
        <v>1574</v>
      </c>
      <c r="V550" s="6" t="s">
        <v>1574</v>
      </c>
    </row>
    <row r="551" spans="1:22" hidden="1" x14ac:dyDescent="0.3">
      <c r="A551" s="6" t="s">
        <v>69</v>
      </c>
      <c r="B551" s="6" t="s">
        <v>2116</v>
      </c>
      <c r="C551" s="6" t="s">
        <v>707</v>
      </c>
      <c r="D551" s="6" t="s">
        <v>707</v>
      </c>
      <c r="E551" s="6" t="s">
        <v>708</v>
      </c>
      <c r="F551" s="6" t="s">
        <v>709</v>
      </c>
      <c r="G551" s="6" t="s">
        <v>72</v>
      </c>
      <c r="H551" s="6" t="s">
        <v>72</v>
      </c>
      <c r="I551" s="6" t="s">
        <v>74</v>
      </c>
      <c r="K551" s="6" t="s">
        <v>1573</v>
      </c>
      <c r="L551" s="6" t="s">
        <v>1574</v>
      </c>
      <c r="M551" s="6" t="s">
        <v>1574</v>
      </c>
      <c r="N551" s="6" t="s">
        <v>1574</v>
      </c>
      <c r="O551" s="6" t="s">
        <v>202</v>
      </c>
      <c r="S551" s="6" t="s">
        <v>203</v>
      </c>
      <c r="T551" s="6" t="s">
        <v>203</v>
      </c>
      <c r="U551" s="6" t="s">
        <v>1574</v>
      </c>
      <c r="V551" s="6" t="s">
        <v>1574</v>
      </c>
    </row>
    <row r="552" spans="1:22" hidden="1" x14ac:dyDescent="0.3">
      <c r="A552" s="6" t="s">
        <v>69</v>
      </c>
      <c r="B552" s="6" t="s">
        <v>2117</v>
      </c>
      <c r="C552" s="6" t="s">
        <v>713</v>
      </c>
      <c r="D552" s="6" t="s">
        <v>713</v>
      </c>
      <c r="E552" s="6" t="s">
        <v>714</v>
      </c>
      <c r="F552" s="6" t="s">
        <v>715</v>
      </c>
      <c r="G552" s="6" t="s">
        <v>72</v>
      </c>
      <c r="H552" s="6" t="s">
        <v>72</v>
      </c>
      <c r="I552" s="6" t="s">
        <v>74</v>
      </c>
      <c r="K552" s="6" t="s">
        <v>1573</v>
      </c>
      <c r="L552" s="6" t="s">
        <v>1574</v>
      </c>
      <c r="M552" s="6" t="s">
        <v>1574</v>
      </c>
      <c r="N552" s="6" t="s">
        <v>1574</v>
      </c>
      <c r="O552" s="6" t="s">
        <v>202</v>
      </c>
      <c r="S552" s="6" t="s">
        <v>203</v>
      </c>
      <c r="T552" s="6" t="s">
        <v>203</v>
      </c>
      <c r="U552" s="6" t="s">
        <v>1574</v>
      </c>
      <c r="V552" s="6" t="s">
        <v>1574</v>
      </c>
    </row>
    <row r="553" spans="1:22" hidden="1" x14ac:dyDescent="0.3">
      <c r="A553" s="6" t="s">
        <v>69</v>
      </c>
      <c r="B553" s="6" t="s">
        <v>2118</v>
      </c>
      <c r="C553" s="6" t="s">
        <v>716</v>
      </c>
      <c r="D553" s="6" t="s">
        <v>716</v>
      </c>
      <c r="E553" s="6" t="s">
        <v>717</v>
      </c>
      <c r="F553" s="6" t="s">
        <v>715</v>
      </c>
      <c r="G553" s="6" t="s">
        <v>72</v>
      </c>
      <c r="H553" s="6" t="s">
        <v>72</v>
      </c>
      <c r="I553" s="6" t="s">
        <v>74</v>
      </c>
      <c r="K553" s="6" t="s">
        <v>1573</v>
      </c>
      <c r="L553" s="6" t="s">
        <v>1574</v>
      </c>
      <c r="M553" s="6" t="s">
        <v>1574</v>
      </c>
      <c r="N553" s="6" t="s">
        <v>1574</v>
      </c>
      <c r="O553" s="6" t="s">
        <v>202</v>
      </c>
      <c r="S553" s="6" t="s">
        <v>81</v>
      </c>
      <c r="T553" s="6" t="s">
        <v>81</v>
      </c>
      <c r="U553" s="6" t="s">
        <v>1574</v>
      </c>
      <c r="V553" s="6" t="s">
        <v>1574</v>
      </c>
    </row>
    <row r="554" spans="1:22" hidden="1" x14ac:dyDescent="0.3">
      <c r="A554" s="6" t="s">
        <v>69</v>
      </c>
      <c r="B554" s="6" t="s">
        <v>2119</v>
      </c>
      <c r="C554" s="6" t="s">
        <v>864</v>
      </c>
      <c r="D554" s="6" t="s">
        <v>864</v>
      </c>
      <c r="E554" s="6" t="s">
        <v>865</v>
      </c>
      <c r="F554" s="6" t="s">
        <v>866</v>
      </c>
      <c r="G554" s="6" t="s">
        <v>72</v>
      </c>
      <c r="H554" s="6" t="s">
        <v>72</v>
      </c>
      <c r="I554" s="6" t="s">
        <v>74</v>
      </c>
      <c r="K554" s="6" t="s">
        <v>1573</v>
      </c>
      <c r="L554" s="6" t="s">
        <v>1574</v>
      </c>
      <c r="M554" s="6" t="s">
        <v>1574</v>
      </c>
      <c r="N554" s="6" t="s">
        <v>1574</v>
      </c>
      <c r="O554" s="6" t="s">
        <v>202</v>
      </c>
      <c r="S554" s="6" t="s">
        <v>866</v>
      </c>
      <c r="T554" s="6" t="s">
        <v>866</v>
      </c>
      <c r="U554" s="6" t="s">
        <v>1574</v>
      </c>
      <c r="V554" s="6" t="s">
        <v>1574</v>
      </c>
    </row>
    <row r="555" spans="1:22" hidden="1" x14ac:dyDescent="0.3">
      <c r="A555" s="6" t="s">
        <v>69</v>
      </c>
      <c r="B555" s="6" t="s">
        <v>2120</v>
      </c>
      <c r="C555" s="6" t="s">
        <v>867</v>
      </c>
      <c r="D555" s="6" t="s">
        <v>867</v>
      </c>
      <c r="E555" s="6" t="s">
        <v>868</v>
      </c>
      <c r="F555" s="6" t="s">
        <v>869</v>
      </c>
      <c r="G555" s="6" t="s">
        <v>72</v>
      </c>
      <c r="H555" s="6" t="s">
        <v>72</v>
      </c>
      <c r="I555" s="6" t="s">
        <v>74</v>
      </c>
      <c r="K555" s="6" t="s">
        <v>1573</v>
      </c>
      <c r="L555" s="6" t="s">
        <v>1574</v>
      </c>
      <c r="M555" s="6" t="s">
        <v>1574</v>
      </c>
      <c r="N555" s="6" t="s">
        <v>1574</v>
      </c>
      <c r="O555" s="6" t="s">
        <v>202</v>
      </c>
      <c r="S555" s="6" t="s">
        <v>869</v>
      </c>
      <c r="T555" s="6" t="s">
        <v>869</v>
      </c>
      <c r="U555" s="6" t="s">
        <v>1574</v>
      </c>
      <c r="V555" s="6" t="s">
        <v>1574</v>
      </c>
    </row>
    <row r="556" spans="1:22" hidden="1" x14ac:dyDescent="0.3">
      <c r="A556" s="6" t="s">
        <v>69</v>
      </c>
      <c r="B556" s="6" t="s">
        <v>2121</v>
      </c>
      <c r="C556" s="6" t="s">
        <v>861</v>
      </c>
      <c r="D556" s="6" t="s">
        <v>861</v>
      </c>
      <c r="E556" s="6" t="s">
        <v>862</v>
      </c>
      <c r="F556" s="6" t="s">
        <v>863</v>
      </c>
      <c r="G556" s="6" t="s">
        <v>72</v>
      </c>
      <c r="H556" s="6" t="s">
        <v>72</v>
      </c>
      <c r="I556" s="6" t="s">
        <v>74</v>
      </c>
      <c r="K556" s="6" t="s">
        <v>1573</v>
      </c>
      <c r="L556" s="6" t="s">
        <v>1574</v>
      </c>
      <c r="M556" s="6" t="s">
        <v>1574</v>
      </c>
      <c r="N556" s="6" t="s">
        <v>1574</v>
      </c>
      <c r="O556" s="6" t="s">
        <v>202</v>
      </c>
      <c r="S556" s="6" t="s">
        <v>863</v>
      </c>
      <c r="T556" s="6" t="s">
        <v>863</v>
      </c>
      <c r="U556" s="6" t="s">
        <v>1574</v>
      </c>
      <c r="V556" s="6" t="s">
        <v>1574</v>
      </c>
    </row>
    <row r="557" spans="1:22" hidden="1" x14ac:dyDescent="0.3">
      <c r="A557" s="6" t="s">
        <v>69</v>
      </c>
      <c r="B557" s="6" t="s">
        <v>2122</v>
      </c>
      <c r="C557" s="6" t="s">
        <v>870</v>
      </c>
      <c r="D557" s="6" t="s">
        <v>870</v>
      </c>
      <c r="E557" s="6" t="s">
        <v>871</v>
      </c>
      <c r="F557" s="6" t="s">
        <v>872</v>
      </c>
      <c r="G557" s="6" t="s">
        <v>72</v>
      </c>
      <c r="H557" s="6" t="s">
        <v>72</v>
      </c>
      <c r="I557" s="6" t="s">
        <v>74</v>
      </c>
      <c r="K557" s="6" t="s">
        <v>1573</v>
      </c>
      <c r="L557" s="6" t="s">
        <v>1574</v>
      </c>
      <c r="M557" s="6" t="s">
        <v>1574</v>
      </c>
      <c r="N557" s="6" t="s">
        <v>1574</v>
      </c>
      <c r="O557" s="6" t="s">
        <v>202</v>
      </c>
      <c r="S557" s="6" t="s">
        <v>872</v>
      </c>
      <c r="T557" s="6" t="s">
        <v>872</v>
      </c>
      <c r="U557" s="6" t="s">
        <v>1574</v>
      </c>
      <c r="V557" s="6" t="s">
        <v>1574</v>
      </c>
    </row>
    <row r="558" spans="1:22" hidden="1" x14ac:dyDescent="0.3">
      <c r="A558" s="6" t="s">
        <v>69</v>
      </c>
      <c r="B558" s="6" t="s">
        <v>2123</v>
      </c>
      <c r="C558" s="6" t="s">
        <v>873</v>
      </c>
      <c r="D558" s="6" t="s">
        <v>873</v>
      </c>
      <c r="E558" s="6" t="s">
        <v>874</v>
      </c>
      <c r="F558" s="6" t="s">
        <v>875</v>
      </c>
      <c r="G558" s="6" t="s">
        <v>72</v>
      </c>
      <c r="H558" s="6" t="s">
        <v>72</v>
      </c>
      <c r="I558" s="6" t="s">
        <v>74</v>
      </c>
      <c r="K558" s="6" t="s">
        <v>1573</v>
      </c>
      <c r="L558" s="6" t="s">
        <v>1574</v>
      </c>
      <c r="M558" s="6" t="s">
        <v>1574</v>
      </c>
      <c r="N558" s="6" t="s">
        <v>1574</v>
      </c>
      <c r="O558" s="6" t="s">
        <v>202</v>
      </c>
      <c r="S558" s="6" t="s">
        <v>876</v>
      </c>
      <c r="T558" s="6" t="s">
        <v>2124</v>
      </c>
      <c r="U558" s="6" t="s">
        <v>1574</v>
      </c>
      <c r="V558" s="6" t="s">
        <v>1574</v>
      </c>
    </row>
    <row r="559" spans="1:22" hidden="1" x14ac:dyDescent="0.3">
      <c r="A559" s="6" t="s">
        <v>69</v>
      </c>
      <c r="B559" s="6" t="s">
        <v>2125</v>
      </c>
      <c r="C559" s="6" t="s">
        <v>882</v>
      </c>
      <c r="D559" s="6" t="s">
        <v>882</v>
      </c>
      <c r="E559" s="6" t="s">
        <v>883</v>
      </c>
      <c r="F559" s="6" t="s">
        <v>884</v>
      </c>
      <c r="G559" s="6" t="s">
        <v>72</v>
      </c>
      <c r="H559" s="6" t="s">
        <v>72</v>
      </c>
      <c r="I559" s="6" t="s">
        <v>74</v>
      </c>
      <c r="K559" s="6" t="s">
        <v>1573</v>
      </c>
      <c r="L559" s="6" t="s">
        <v>1574</v>
      </c>
      <c r="M559" s="6" t="s">
        <v>1574</v>
      </c>
      <c r="N559" s="6" t="s">
        <v>1574</v>
      </c>
      <c r="O559" s="6" t="s">
        <v>202</v>
      </c>
      <c r="S559" s="6" t="s">
        <v>203</v>
      </c>
      <c r="T559" s="6" t="s">
        <v>203</v>
      </c>
      <c r="U559" s="6" t="s">
        <v>1574</v>
      </c>
      <c r="V559" s="6" t="s">
        <v>1574</v>
      </c>
    </row>
    <row r="560" spans="1:22" hidden="1" x14ac:dyDescent="0.3">
      <c r="A560" s="6" t="s">
        <v>69</v>
      </c>
      <c r="B560" s="6" t="s">
        <v>2126</v>
      </c>
      <c r="C560" s="6" t="s">
        <v>885</v>
      </c>
      <c r="D560" s="6" t="s">
        <v>885</v>
      </c>
      <c r="E560" s="6" t="s">
        <v>886</v>
      </c>
      <c r="F560" s="6" t="s">
        <v>884</v>
      </c>
      <c r="G560" s="6" t="s">
        <v>72</v>
      </c>
      <c r="H560" s="6" t="s">
        <v>72</v>
      </c>
      <c r="I560" s="6" t="s">
        <v>74</v>
      </c>
      <c r="K560" s="6" t="s">
        <v>1573</v>
      </c>
      <c r="L560" s="6" t="s">
        <v>1574</v>
      </c>
      <c r="M560" s="6" t="s">
        <v>1574</v>
      </c>
      <c r="N560" s="6" t="s">
        <v>1574</v>
      </c>
      <c r="O560" s="6" t="s">
        <v>202</v>
      </c>
      <c r="S560" s="6" t="s">
        <v>81</v>
      </c>
      <c r="T560" s="6" t="s">
        <v>81</v>
      </c>
      <c r="U560" s="6" t="s">
        <v>1574</v>
      </c>
      <c r="V560" s="6" t="s">
        <v>1574</v>
      </c>
    </row>
    <row r="561" spans="1:22" hidden="1" x14ac:dyDescent="0.3">
      <c r="A561" s="6" t="s">
        <v>69</v>
      </c>
      <c r="B561" s="6" t="s">
        <v>2127</v>
      </c>
      <c r="C561" s="6" t="s">
        <v>934</v>
      </c>
      <c r="D561" s="6" t="s">
        <v>934</v>
      </c>
      <c r="E561" s="6" t="s">
        <v>935</v>
      </c>
      <c r="F561" s="6" t="s">
        <v>894</v>
      </c>
      <c r="G561" s="6" t="s">
        <v>72</v>
      </c>
      <c r="H561" s="6" t="s">
        <v>72</v>
      </c>
      <c r="I561" s="6" t="s">
        <v>74</v>
      </c>
      <c r="K561" s="6" t="s">
        <v>1573</v>
      </c>
      <c r="L561" s="6" t="s">
        <v>1574</v>
      </c>
      <c r="M561" s="6" t="s">
        <v>1574</v>
      </c>
      <c r="N561" s="6" t="s">
        <v>1574</v>
      </c>
      <c r="O561" s="6" t="s">
        <v>202</v>
      </c>
      <c r="S561" s="6" t="s">
        <v>936</v>
      </c>
      <c r="T561" s="6" t="s">
        <v>936</v>
      </c>
      <c r="U561" s="6" t="s">
        <v>1573</v>
      </c>
      <c r="V561" s="6" t="s">
        <v>1574</v>
      </c>
    </row>
    <row r="562" spans="1:22" x14ac:dyDescent="0.3">
      <c r="A562" s="6" t="s">
        <v>69</v>
      </c>
      <c r="B562" s="6" t="s">
        <v>2128</v>
      </c>
      <c r="C562" s="6" t="s">
        <v>980</v>
      </c>
      <c r="D562" s="6" t="s">
        <v>980</v>
      </c>
      <c r="E562" s="6" t="s">
        <v>981</v>
      </c>
      <c r="F562" s="6" t="s">
        <v>982</v>
      </c>
      <c r="G562" s="6" t="s">
        <v>72</v>
      </c>
      <c r="H562" s="6" t="s">
        <v>72</v>
      </c>
      <c r="I562" s="6" t="s">
        <v>74</v>
      </c>
      <c r="K562" s="6" t="s">
        <v>1573</v>
      </c>
      <c r="L562" s="6" t="s">
        <v>1574</v>
      </c>
      <c r="M562" s="6" t="s">
        <v>1574</v>
      </c>
      <c r="N562" s="6" t="s">
        <v>1574</v>
      </c>
      <c r="O562" s="6" t="s">
        <v>202</v>
      </c>
      <c r="S562" s="6" t="s">
        <v>983</v>
      </c>
      <c r="T562" s="6" t="s">
        <v>983</v>
      </c>
      <c r="U562" s="6" t="s">
        <v>1574</v>
      </c>
      <c r="V562" s="6" t="s">
        <v>1574</v>
      </c>
    </row>
    <row r="563" spans="1:22" x14ac:dyDescent="0.3">
      <c r="A563" s="6" t="s">
        <v>69</v>
      </c>
      <c r="B563" s="6" t="s">
        <v>2129</v>
      </c>
      <c r="C563" s="6" t="s">
        <v>984</v>
      </c>
      <c r="D563" s="6" t="s">
        <v>984</v>
      </c>
      <c r="E563" s="6" t="s">
        <v>985</v>
      </c>
      <c r="F563" s="6" t="s">
        <v>982</v>
      </c>
      <c r="G563" s="6" t="s">
        <v>72</v>
      </c>
      <c r="H563" s="6" t="s">
        <v>72</v>
      </c>
      <c r="I563" s="6" t="s">
        <v>74</v>
      </c>
      <c r="K563" s="6" t="s">
        <v>1573</v>
      </c>
      <c r="L563" s="6" t="s">
        <v>1574</v>
      </c>
      <c r="M563" s="6" t="s">
        <v>1574</v>
      </c>
      <c r="N563" s="6" t="s">
        <v>1574</v>
      </c>
      <c r="O563" s="6" t="s">
        <v>202</v>
      </c>
      <c r="S563" s="6" t="s">
        <v>986</v>
      </c>
      <c r="T563" s="6" t="s">
        <v>986</v>
      </c>
      <c r="U563" s="6" t="s">
        <v>1574</v>
      </c>
      <c r="V563" s="6" t="s">
        <v>1574</v>
      </c>
    </row>
    <row r="564" spans="1:22" hidden="1" x14ac:dyDescent="0.3">
      <c r="A564" s="6" t="s">
        <v>69</v>
      </c>
      <c r="B564" s="6" t="s">
        <v>2130</v>
      </c>
      <c r="C564" s="6" t="s">
        <v>1093</v>
      </c>
      <c r="D564" s="6" t="s">
        <v>1093</v>
      </c>
      <c r="E564" s="6" t="s">
        <v>1094</v>
      </c>
      <c r="F564" s="6" t="s">
        <v>1076</v>
      </c>
      <c r="G564" s="6" t="s">
        <v>72</v>
      </c>
      <c r="H564" s="6" t="s">
        <v>72</v>
      </c>
      <c r="I564" s="6" t="s">
        <v>74</v>
      </c>
      <c r="K564" s="6" t="s">
        <v>1573</v>
      </c>
      <c r="L564" s="6" t="s">
        <v>1574</v>
      </c>
      <c r="M564" s="6" t="s">
        <v>1574</v>
      </c>
      <c r="N564" s="6" t="s">
        <v>1574</v>
      </c>
      <c r="O564" s="6" t="s">
        <v>202</v>
      </c>
      <c r="S564" s="6" t="s">
        <v>585</v>
      </c>
      <c r="T564" s="6" t="s">
        <v>585</v>
      </c>
      <c r="U564" s="6" t="s">
        <v>1574</v>
      </c>
      <c r="V564" s="6" t="s">
        <v>1574</v>
      </c>
    </row>
    <row r="565" spans="1:22" hidden="1" x14ac:dyDescent="0.3">
      <c r="A565" s="6" t="s">
        <v>69</v>
      </c>
      <c r="B565" s="6" t="s">
        <v>2131</v>
      </c>
      <c r="C565" s="6" t="s">
        <v>1145</v>
      </c>
      <c r="D565" s="6" t="s">
        <v>1145</v>
      </c>
      <c r="E565" s="6" t="s">
        <v>1146</v>
      </c>
      <c r="F565" s="6" t="s">
        <v>1076</v>
      </c>
      <c r="G565" s="6" t="s">
        <v>72</v>
      </c>
      <c r="H565" s="6" t="s">
        <v>72</v>
      </c>
      <c r="I565" s="6" t="s">
        <v>74</v>
      </c>
      <c r="K565" s="6" t="s">
        <v>1573</v>
      </c>
      <c r="L565" s="6" t="s">
        <v>1574</v>
      </c>
      <c r="M565" s="6" t="s">
        <v>1574</v>
      </c>
      <c r="N565" s="6" t="s">
        <v>1574</v>
      </c>
      <c r="O565" s="6" t="s">
        <v>202</v>
      </c>
      <c r="S565" s="6" t="s">
        <v>654</v>
      </c>
      <c r="T565" s="6" t="s">
        <v>654</v>
      </c>
      <c r="U565" s="6" t="s">
        <v>1574</v>
      </c>
      <c r="V565" s="6" t="s">
        <v>1574</v>
      </c>
    </row>
    <row r="566" spans="1:22" hidden="1" x14ac:dyDescent="0.3">
      <c r="A566" s="6" t="s">
        <v>69</v>
      </c>
      <c r="B566" s="6" t="s">
        <v>2132</v>
      </c>
      <c r="C566" s="6" t="s">
        <v>1209</v>
      </c>
      <c r="D566" s="6" t="s">
        <v>1209</v>
      </c>
      <c r="E566" s="6" t="s">
        <v>1210</v>
      </c>
      <c r="F566" s="6" t="s">
        <v>1211</v>
      </c>
      <c r="G566" s="6" t="s">
        <v>72</v>
      </c>
      <c r="H566" s="6" t="s">
        <v>72</v>
      </c>
      <c r="I566" s="6" t="s">
        <v>74</v>
      </c>
      <c r="K566" s="6" t="s">
        <v>1573</v>
      </c>
      <c r="L566" s="6" t="s">
        <v>1574</v>
      </c>
      <c r="M566" s="6" t="s">
        <v>1574</v>
      </c>
      <c r="N566" s="6" t="s">
        <v>1574</v>
      </c>
      <c r="O566" s="6" t="s">
        <v>202</v>
      </c>
      <c r="S566" s="6" t="s">
        <v>203</v>
      </c>
      <c r="T566" s="6" t="s">
        <v>203</v>
      </c>
      <c r="U566" s="6" t="s">
        <v>1574</v>
      </c>
      <c r="V566" s="6" t="s">
        <v>1574</v>
      </c>
    </row>
    <row r="567" spans="1:22" hidden="1" x14ac:dyDescent="0.3">
      <c r="A567" s="6" t="s">
        <v>69</v>
      </c>
      <c r="B567" s="6" t="s">
        <v>2133</v>
      </c>
      <c r="C567" s="6" t="s">
        <v>1212</v>
      </c>
      <c r="D567" s="6" t="s">
        <v>1212</v>
      </c>
      <c r="E567" s="6" t="s">
        <v>1213</v>
      </c>
      <c r="F567" s="6" t="s">
        <v>1211</v>
      </c>
      <c r="G567" s="6" t="s">
        <v>72</v>
      </c>
      <c r="H567" s="6" t="s">
        <v>72</v>
      </c>
      <c r="I567" s="6" t="s">
        <v>74</v>
      </c>
      <c r="K567" s="6" t="s">
        <v>1573</v>
      </c>
      <c r="L567" s="6" t="s">
        <v>1574</v>
      </c>
      <c r="M567" s="6" t="s">
        <v>1574</v>
      </c>
      <c r="N567" s="6" t="s">
        <v>1574</v>
      </c>
      <c r="O567" s="6" t="s">
        <v>202</v>
      </c>
      <c r="S567" s="6" t="s">
        <v>1214</v>
      </c>
      <c r="T567" s="6" t="s">
        <v>1214</v>
      </c>
      <c r="U567" s="6" t="s">
        <v>1574</v>
      </c>
      <c r="V567" s="6" t="s">
        <v>1574</v>
      </c>
    </row>
    <row r="568" spans="1:22" hidden="1" x14ac:dyDescent="0.3">
      <c r="A568" s="6" t="s">
        <v>69</v>
      </c>
      <c r="B568" s="6" t="s">
        <v>2134</v>
      </c>
      <c r="C568" s="6" t="s">
        <v>1215</v>
      </c>
      <c r="D568" s="6" t="s">
        <v>1215</v>
      </c>
      <c r="E568" s="6" t="s">
        <v>1216</v>
      </c>
      <c r="F568" s="6" t="s">
        <v>1217</v>
      </c>
      <c r="G568" s="6" t="s">
        <v>72</v>
      </c>
      <c r="H568" s="6" t="s">
        <v>72</v>
      </c>
      <c r="I568" s="6" t="s">
        <v>74</v>
      </c>
      <c r="K568" s="6" t="s">
        <v>1573</v>
      </c>
      <c r="L568" s="6" t="s">
        <v>1574</v>
      </c>
      <c r="M568" s="6" t="s">
        <v>1574</v>
      </c>
      <c r="N568" s="6" t="s">
        <v>1574</v>
      </c>
      <c r="O568" s="6" t="s">
        <v>202</v>
      </c>
      <c r="S568" s="6" t="s">
        <v>203</v>
      </c>
      <c r="T568" s="6" t="s">
        <v>203</v>
      </c>
      <c r="U568" s="6" t="s">
        <v>1574</v>
      </c>
      <c r="V568" s="6" t="s">
        <v>1574</v>
      </c>
    </row>
    <row r="569" spans="1:22" hidden="1" x14ac:dyDescent="0.3">
      <c r="A569" s="6" t="s">
        <v>69</v>
      </c>
      <c r="B569" s="6" t="s">
        <v>2135</v>
      </c>
      <c r="C569" s="6" t="s">
        <v>1218</v>
      </c>
      <c r="D569" s="6" t="s">
        <v>1218</v>
      </c>
      <c r="E569" s="6" t="s">
        <v>1219</v>
      </c>
      <c r="F569" s="6" t="s">
        <v>1217</v>
      </c>
      <c r="G569" s="6" t="s">
        <v>72</v>
      </c>
      <c r="H569" s="6" t="s">
        <v>72</v>
      </c>
      <c r="I569" s="6" t="s">
        <v>74</v>
      </c>
      <c r="K569" s="6" t="s">
        <v>1573</v>
      </c>
      <c r="L569" s="6" t="s">
        <v>1574</v>
      </c>
      <c r="M569" s="6" t="s">
        <v>1574</v>
      </c>
      <c r="N569" s="6" t="s">
        <v>1574</v>
      </c>
      <c r="O569" s="6" t="s">
        <v>202</v>
      </c>
      <c r="S569" s="6" t="s">
        <v>1220</v>
      </c>
      <c r="T569" s="6" t="s">
        <v>1220</v>
      </c>
      <c r="U569" s="6" t="s">
        <v>1574</v>
      </c>
      <c r="V569" s="6" t="s">
        <v>1574</v>
      </c>
    </row>
    <row r="570" spans="1:22" hidden="1" x14ac:dyDescent="0.3">
      <c r="A570" s="6" t="s">
        <v>69</v>
      </c>
      <c r="B570" s="6" t="s">
        <v>2136</v>
      </c>
      <c r="C570" s="6" t="s">
        <v>1250</v>
      </c>
      <c r="D570" s="6" t="s">
        <v>1250</v>
      </c>
      <c r="E570" s="6" t="s">
        <v>1251</v>
      </c>
      <c r="F570" s="6" t="s">
        <v>1252</v>
      </c>
      <c r="G570" s="6" t="s">
        <v>72</v>
      </c>
      <c r="H570" s="6" t="s">
        <v>72</v>
      </c>
      <c r="I570" s="6" t="s">
        <v>74</v>
      </c>
      <c r="K570" s="6" t="s">
        <v>1573</v>
      </c>
      <c r="L570" s="6" t="s">
        <v>1574</v>
      </c>
      <c r="M570" s="6" t="s">
        <v>1574</v>
      </c>
      <c r="N570" s="6" t="s">
        <v>1574</v>
      </c>
      <c r="O570" s="6" t="s">
        <v>202</v>
      </c>
      <c r="S570" s="6" t="s">
        <v>203</v>
      </c>
      <c r="T570" s="6" t="s">
        <v>203</v>
      </c>
      <c r="U570" s="6" t="s">
        <v>1574</v>
      </c>
      <c r="V570" s="6" t="s">
        <v>1574</v>
      </c>
    </row>
    <row r="571" spans="1:22" hidden="1" x14ac:dyDescent="0.3">
      <c r="A571" s="6" t="s">
        <v>69</v>
      </c>
      <c r="B571" s="6" t="s">
        <v>2137</v>
      </c>
      <c r="C571" s="6" t="s">
        <v>1255</v>
      </c>
      <c r="D571" s="6" t="s">
        <v>1255</v>
      </c>
      <c r="E571" s="6" t="s">
        <v>1256</v>
      </c>
      <c r="F571" s="6" t="s">
        <v>1252</v>
      </c>
      <c r="G571" s="6" t="s">
        <v>72</v>
      </c>
      <c r="H571" s="6" t="s">
        <v>72</v>
      </c>
      <c r="I571" s="6" t="s">
        <v>74</v>
      </c>
      <c r="K571" s="6" t="s">
        <v>1573</v>
      </c>
      <c r="L571" s="6" t="s">
        <v>1574</v>
      </c>
      <c r="M571" s="6" t="s">
        <v>1574</v>
      </c>
      <c r="N571" s="6" t="s">
        <v>1574</v>
      </c>
      <c r="O571" s="6" t="s">
        <v>202</v>
      </c>
      <c r="S571" s="6" t="s">
        <v>1257</v>
      </c>
      <c r="T571" s="6" t="s">
        <v>1257</v>
      </c>
      <c r="U571" s="6" t="s">
        <v>1574</v>
      </c>
      <c r="V571" s="6" t="s">
        <v>1574</v>
      </c>
    </row>
    <row r="572" spans="1:22" hidden="1" x14ac:dyDescent="0.3">
      <c r="A572" s="6" t="s">
        <v>69</v>
      </c>
      <c r="B572" s="6" t="s">
        <v>2138</v>
      </c>
      <c r="C572" s="6" t="s">
        <v>1258</v>
      </c>
      <c r="D572" s="6" t="s">
        <v>1258</v>
      </c>
      <c r="E572" s="6" t="s">
        <v>1259</v>
      </c>
      <c r="F572" s="6" t="s">
        <v>1252</v>
      </c>
      <c r="G572" s="6" t="s">
        <v>72</v>
      </c>
      <c r="H572" s="6" t="s">
        <v>72</v>
      </c>
      <c r="I572" s="6" t="s">
        <v>74</v>
      </c>
      <c r="K572" s="6" t="s">
        <v>1573</v>
      </c>
      <c r="L572" s="6" t="s">
        <v>1574</v>
      </c>
      <c r="M572" s="6" t="s">
        <v>1574</v>
      </c>
      <c r="N572" s="6" t="s">
        <v>1574</v>
      </c>
      <c r="O572" s="6" t="s">
        <v>202</v>
      </c>
      <c r="R572" s="6" t="s">
        <v>1260</v>
      </c>
      <c r="S572" s="6" t="s">
        <v>1260</v>
      </c>
      <c r="T572" s="6" t="s">
        <v>1260</v>
      </c>
      <c r="U572" s="6" t="s">
        <v>1574</v>
      </c>
      <c r="V572" s="6" t="s">
        <v>1574</v>
      </c>
    </row>
    <row r="573" spans="1:22" hidden="1" x14ac:dyDescent="0.3">
      <c r="A573" s="6" t="s">
        <v>69</v>
      </c>
      <c r="B573" s="6" t="s">
        <v>2139</v>
      </c>
      <c r="C573" s="6" t="s">
        <v>1264</v>
      </c>
      <c r="D573" s="6" t="s">
        <v>1264</v>
      </c>
      <c r="E573" s="6" t="s">
        <v>1265</v>
      </c>
      <c r="F573" s="6" t="s">
        <v>1263</v>
      </c>
      <c r="G573" s="6" t="s">
        <v>72</v>
      </c>
      <c r="H573" s="6" t="s">
        <v>72</v>
      </c>
      <c r="I573" s="6" t="s">
        <v>74</v>
      </c>
      <c r="K573" s="6" t="s">
        <v>1573</v>
      </c>
      <c r="L573" s="6" t="s">
        <v>1574</v>
      </c>
      <c r="M573" s="6" t="s">
        <v>1574</v>
      </c>
      <c r="N573" s="6" t="s">
        <v>1574</v>
      </c>
      <c r="O573" s="6" t="s">
        <v>202</v>
      </c>
      <c r="S573" s="6" t="s">
        <v>203</v>
      </c>
      <c r="T573" s="6" t="s">
        <v>203</v>
      </c>
      <c r="U573" s="6" t="s">
        <v>1574</v>
      </c>
      <c r="V573" s="6" t="s">
        <v>1574</v>
      </c>
    </row>
    <row r="574" spans="1:22" hidden="1" x14ac:dyDescent="0.3">
      <c r="A574" s="6" t="s">
        <v>69</v>
      </c>
      <c r="B574" s="6" t="s">
        <v>2140</v>
      </c>
      <c r="C574" s="6" t="s">
        <v>1268</v>
      </c>
      <c r="D574" s="6" t="s">
        <v>1268</v>
      </c>
      <c r="E574" s="6" t="s">
        <v>1267</v>
      </c>
      <c r="F574" s="6" t="s">
        <v>1263</v>
      </c>
      <c r="G574" s="6" t="s">
        <v>72</v>
      </c>
      <c r="H574" s="6" t="s">
        <v>72</v>
      </c>
      <c r="I574" s="6" t="s">
        <v>74</v>
      </c>
      <c r="K574" s="6" t="s">
        <v>1573</v>
      </c>
      <c r="L574" s="6" t="s">
        <v>1574</v>
      </c>
      <c r="M574" s="6" t="s">
        <v>1574</v>
      </c>
      <c r="N574" s="6" t="s">
        <v>1574</v>
      </c>
      <c r="O574" s="6" t="s">
        <v>202</v>
      </c>
      <c r="S574" s="6" t="s">
        <v>81</v>
      </c>
      <c r="T574" s="6" t="s">
        <v>81</v>
      </c>
      <c r="U574" s="6" t="s">
        <v>1574</v>
      </c>
      <c r="V574" s="6" t="s">
        <v>1574</v>
      </c>
    </row>
    <row r="575" spans="1:22" hidden="1" x14ac:dyDescent="0.3">
      <c r="A575" s="6" t="s">
        <v>69</v>
      </c>
      <c r="B575" s="6" t="s">
        <v>2141</v>
      </c>
      <c r="C575" s="6" t="s">
        <v>1269</v>
      </c>
      <c r="D575" s="6" t="s">
        <v>1269</v>
      </c>
      <c r="E575" s="6" t="s">
        <v>1270</v>
      </c>
      <c r="F575" s="6" t="s">
        <v>1263</v>
      </c>
      <c r="G575" s="6" t="s">
        <v>72</v>
      </c>
      <c r="H575" s="6" t="s">
        <v>72</v>
      </c>
      <c r="I575" s="6" t="s">
        <v>74</v>
      </c>
      <c r="K575" s="6" t="s">
        <v>1573</v>
      </c>
      <c r="L575" s="6" t="s">
        <v>1574</v>
      </c>
      <c r="M575" s="6" t="s">
        <v>1574</v>
      </c>
      <c r="N575" s="6" t="s">
        <v>1574</v>
      </c>
      <c r="O575" s="6" t="s">
        <v>202</v>
      </c>
      <c r="S575" s="6" t="s">
        <v>1257</v>
      </c>
      <c r="T575" s="6" t="s">
        <v>1257</v>
      </c>
      <c r="U575" s="6" t="s">
        <v>1574</v>
      </c>
      <c r="V575" s="6" t="s">
        <v>1574</v>
      </c>
    </row>
    <row r="576" spans="1:22" hidden="1" x14ac:dyDescent="0.3">
      <c r="A576" s="6" t="s">
        <v>69</v>
      </c>
      <c r="B576" s="6" t="s">
        <v>2142</v>
      </c>
      <c r="C576" s="6" t="s">
        <v>1272</v>
      </c>
      <c r="D576" s="6" t="s">
        <v>1272</v>
      </c>
      <c r="E576" s="6" t="s">
        <v>1270</v>
      </c>
      <c r="F576" s="6" t="s">
        <v>1263</v>
      </c>
      <c r="G576" s="6" t="s">
        <v>72</v>
      </c>
      <c r="H576" s="6" t="s">
        <v>72</v>
      </c>
      <c r="I576" s="6" t="s">
        <v>74</v>
      </c>
      <c r="K576" s="6" t="s">
        <v>1573</v>
      </c>
      <c r="L576" s="6" t="s">
        <v>1574</v>
      </c>
      <c r="M576" s="6" t="s">
        <v>1574</v>
      </c>
      <c r="N576" s="6" t="s">
        <v>1574</v>
      </c>
      <c r="O576" s="6" t="s">
        <v>202</v>
      </c>
      <c r="S576" s="6" t="s">
        <v>1257</v>
      </c>
      <c r="T576" s="6" t="s">
        <v>1257</v>
      </c>
      <c r="U576" s="6" t="s">
        <v>1574</v>
      </c>
      <c r="V576" s="6" t="s">
        <v>1574</v>
      </c>
    </row>
    <row r="577" spans="1:22" hidden="1" x14ac:dyDescent="0.3">
      <c r="A577" s="6" t="s">
        <v>69</v>
      </c>
      <c r="B577" s="6" t="s">
        <v>2143</v>
      </c>
      <c r="C577" s="6" t="s">
        <v>1273</v>
      </c>
      <c r="D577" s="6" t="s">
        <v>1273</v>
      </c>
      <c r="E577" s="6" t="s">
        <v>1274</v>
      </c>
      <c r="F577" s="6" t="s">
        <v>1263</v>
      </c>
      <c r="G577" s="6" t="s">
        <v>72</v>
      </c>
      <c r="H577" s="6" t="s">
        <v>72</v>
      </c>
      <c r="I577" s="6" t="s">
        <v>74</v>
      </c>
      <c r="K577" s="6" t="s">
        <v>1573</v>
      </c>
      <c r="L577" s="6" t="s">
        <v>1574</v>
      </c>
      <c r="M577" s="6" t="s">
        <v>1574</v>
      </c>
      <c r="N577" s="6" t="s">
        <v>1574</v>
      </c>
      <c r="O577" s="6" t="s">
        <v>202</v>
      </c>
      <c r="S577" s="6" t="s">
        <v>1275</v>
      </c>
      <c r="T577" s="6" t="s">
        <v>1275</v>
      </c>
      <c r="U577" s="6" t="s">
        <v>1574</v>
      </c>
      <c r="V577" s="6" t="s">
        <v>1574</v>
      </c>
    </row>
    <row r="578" spans="1:22" hidden="1" x14ac:dyDescent="0.3">
      <c r="A578" s="6" t="s">
        <v>69</v>
      </c>
      <c r="B578" s="6" t="s">
        <v>2144</v>
      </c>
      <c r="C578" s="6" t="s">
        <v>1276</v>
      </c>
      <c r="D578" s="6" t="s">
        <v>1276</v>
      </c>
      <c r="E578" s="6" t="s">
        <v>1277</v>
      </c>
      <c r="F578" s="6" t="s">
        <v>1263</v>
      </c>
      <c r="G578" s="6" t="s">
        <v>72</v>
      </c>
      <c r="H578" s="6" t="s">
        <v>72</v>
      </c>
      <c r="I578" s="6" t="s">
        <v>74</v>
      </c>
      <c r="K578" s="6" t="s">
        <v>1573</v>
      </c>
      <c r="L578" s="6" t="s">
        <v>1574</v>
      </c>
      <c r="M578" s="6" t="s">
        <v>1574</v>
      </c>
      <c r="N578" s="6" t="s">
        <v>1574</v>
      </c>
      <c r="O578" s="6" t="s">
        <v>202</v>
      </c>
      <c r="R578" s="6" t="s">
        <v>1278</v>
      </c>
      <c r="S578" s="6" t="s">
        <v>1278</v>
      </c>
      <c r="T578" s="6" t="s">
        <v>1278</v>
      </c>
      <c r="U578" s="6" t="s">
        <v>1574</v>
      </c>
      <c r="V578" s="6" t="s">
        <v>1574</v>
      </c>
    </row>
    <row r="579" spans="1:22" hidden="1" x14ac:dyDescent="0.3">
      <c r="A579" s="6" t="s">
        <v>69</v>
      </c>
      <c r="B579" s="6" t="s">
        <v>2145</v>
      </c>
      <c r="C579" s="6" t="s">
        <v>1283</v>
      </c>
      <c r="D579" s="6" t="s">
        <v>1283</v>
      </c>
      <c r="E579" s="6" t="s">
        <v>1284</v>
      </c>
      <c r="F579" s="6" t="s">
        <v>1281</v>
      </c>
      <c r="G579" s="6" t="s">
        <v>72</v>
      </c>
      <c r="H579" s="6" t="s">
        <v>72</v>
      </c>
      <c r="I579" s="6" t="s">
        <v>74</v>
      </c>
      <c r="K579" s="6" t="s">
        <v>1573</v>
      </c>
      <c r="L579" s="6" t="s">
        <v>1574</v>
      </c>
      <c r="M579" s="6" t="s">
        <v>1574</v>
      </c>
      <c r="N579" s="6" t="s">
        <v>1574</v>
      </c>
      <c r="O579" s="6" t="s">
        <v>202</v>
      </c>
      <c r="S579" s="6" t="s">
        <v>203</v>
      </c>
      <c r="T579" s="6" t="s">
        <v>203</v>
      </c>
      <c r="U579" s="6" t="s">
        <v>1574</v>
      </c>
      <c r="V579" s="6" t="s">
        <v>1574</v>
      </c>
    </row>
    <row r="580" spans="1:22" hidden="1" x14ac:dyDescent="0.3">
      <c r="A580" s="6" t="s">
        <v>69</v>
      </c>
      <c r="B580" s="6" t="s">
        <v>2146</v>
      </c>
      <c r="C580" s="6" t="s">
        <v>1285</v>
      </c>
      <c r="D580" s="6" t="s">
        <v>1285</v>
      </c>
      <c r="E580" s="6" t="s">
        <v>1286</v>
      </c>
      <c r="F580" s="6" t="s">
        <v>1281</v>
      </c>
      <c r="G580" s="6" t="s">
        <v>72</v>
      </c>
      <c r="H580" s="6" t="s">
        <v>72</v>
      </c>
      <c r="I580" s="6" t="s">
        <v>74</v>
      </c>
      <c r="K580" s="6" t="s">
        <v>1573</v>
      </c>
      <c r="L580" s="6" t="s">
        <v>1574</v>
      </c>
      <c r="M580" s="6" t="s">
        <v>1574</v>
      </c>
      <c r="N580" s="6" t="s">
        <v>1574</v>
      </c>
      <c r="O580" s="6" t="s">
        <v>202</v>
      </c>
      <c r="S580" s="6" t="s">
        <v>1287</v>
      </c>
      <c r="T580" s="6" t="s">
        <v>1287</v>
      </c>
      <c r="U580" s="6" t="s">
        <v>1574</v>
      </c>
      <c r="V580" s="6" t="s">
        <v>1574</v>
      </c>
    </row>
    <row r="581" spans="1:22" hidden="1" x14ac:dyDescent="0.3">
      <c r="A581" s="6" t="s">
        <v>69</v>
      </c>
      <c r="B581" s="6" t="s">
        <v>2147</v>
      </c>
      <c r="C581" s="6" t="s">
        <v>1288</v>
      </c>
      <c r="D581" s="6" t="s">
        <v>1288</v>
      </c>
      <c r="E581" s="6" t="s">
        <v>1289</v>
      </c>
      <c r="F581" s="6" t="s">
        <v>1281</v>
      </c>
      <c r="G581" s="6" t="s">
        <v>72</v>
      </c>
      <c r="H581" s="6" t="s">
        <v>72</v>
      </c>
      <c r="I581" s="6" t="s">
        <v>74</v>
      </c>
      <c r="K581" s="6" t="s">
        <v>1573</v>
      </c>
      <c r="L581" s="6" t="s">
        <v>1574</v>
      </c>
      <c r="M581" s="6" t="s">
        <v>1574</v>
      </c>
      <c r="N581" s="6" t="s">
        <v>1574</v>
      </c>
      <c r="O581" s="6" t="s">
        <v>202</v>
      </c>
      <c r="S581" s="6" t="s">
        <v>1257</v>
      </c>
      <c r="T581" s="6" t="s">
        <v>1257</v>
      </c>
      <c r="U581" s="6" t="s">
        <v>1574</v>
      </c>
      <c r="V581" s="6" t="s">
        <v>1574</v>
      </c>
    </row>
    <row r="582" spans="1:22" hidden="1" x14ac:dyDescent="0.3">
      <c r="A582" s="6" t="s">
        <v>69</v>
      </c>
      <c r="B582" s="6" t="s">
        <v>2148</v>
      </c>
      <c r="C582" s="6" t="s">
        <v>1290</v>
      </c>
      <c r="D582" s="6" t="s">
        <v>1290</v>
      </c>
      <c r="E582" s="6" t="s">
        <v>1291</v>
      </c>
      <c r="F582" s="6" t="s">
        <v>1281</v>
      </c>
      <c r="G582" s="6" t="s">
        <v>72</v>
      </c>
      <c r="H582" s="6" t="s">
        <v>72</v>
      </c>
      <c r="I582" s="6" t="s">
        <v>74</v>
      </c>
      <c r="K582" s="6" t="s">
        <v>1573</v>
      </c>
      <c r="L582" s="6" t="s">
        <v>1574</v>
      </c>
      <c r="M582" s="6" t="s">
        <v>1574</v>
      </c>
      <c r="N582" s="6" t="s">
        <v>1574</v>
      </c>
      <c r="O582" s="6" t="s">
        <v>202</v>
      </c>
      <c r="R582" s="6" t="s">
        <v>1292</v>
      </c>
      <c r="S582" s="6" t="s">
        <v>1292</v>
      </c>
      <c r="T582" s="6" t="s">
        <v>1292</v>
      </c>
      <c r="U582" s="6" t="s">
        <v>1574</v>
      </c>
      <c r="V582" s="6" t="s">
        <v>1574</v>
      </c>
    </row>
    <row r="583" spans="1:22" hidden="1" x14ac:dyDescent="0.3">
      <c r="A583" s="6" t="s">
        <v>69</v>
      </c>
      <c r="B583" s="6" t="s">
        <v>2149</v>
      </c>
      <c r="C583" s="6" t="s">
        <v>1303</v>
      </c>
      <c r="D583" s="6" t="s">
        <v>1303</v>
      </c>
      <c r="E583" s="6" t="s">
        <v>1304</v>
      </c>
      <c r="F583" s="6" t="s">
        <v>1305</v>
      </c>
      <c r="G583" s="6" t="s">
        <v>72</v>
      </c>
      <c r="H583" s="6" t="s">
        <v>72</v>
      </c>
      <c r="I583" s="6" t="s">
        <v>74</v>
      </c>
      <c r="K583" s="6" t="s">
        <v>1573</v>
      </c>
      <c r="L583" s="6" t="s">
        <v>1574</v>
      </c>
      <c r="M583" s="6" t="s">
        <v>1574</v>
      </c>
      <c r="N583" s="6" t="s">
        <v>1574</v>
      </c>
      <c r="O583" s="6" t="s">
        <v>202</v>
      </c>
      <c r="S583" s="6" t="s">
        <v>203</v>
      </c>
      <c r="T583" s="6" t="s">
        <v>203</v>
      </c>
      <c r="U583" s="6" t="s">
        <v>1574</v>
      </c>
      <c r="V583" s="6" t="s">
        <v>1574</v>
      </c>
    </row>
    <row r="584" spans="1:22" hidden="1" x14ac:dyDescent="0.3">
      <c r="A584" s="6" t="s">
        <v>69</v>
      </c>
      <c r="B584" s="6" t="s">
        <v>2150</v>
      </c>
      <c r="C584" s="6" t="s">
        <v>1382</v>
      </c>
      <c r="D584" s="6" t="s">
        <v>1382</v>
      </c>
      <c r="E584" s="6" t="s">
        <v>1383</v>
      </c>
      <c r="F584" s="6" t="s">
        <v>1379</v>
      </c>
      <c r="G584" s="6" t="s">
        <v>72</v>
      </c>
      <c r="H584" s="6" t="s">
        <v>72</v>
      </c>
      <c r="I584" s="6" t="s">
        <v>74</v>
      </c>
      <c r="K584" s="6" t="s">
        <v>1573</v>
      </c>
      <c r="L584" s="6" t="s">
        <v>1574</v>
      </c>
      <c r="M584" s="6" t="s">
        <v>1574</v>
      </c>
      <c r="N584" s="6" t="s">
        <v>1574</v>
      </c>
      <c r="O584" s="6" t="s">
        <v>202</v>
      </c>
      <c r="S584" s="6" t="s">
        <v>1384</v>
      </c>
      <c r="T584" s="6" t="s">
        <v>1384</v>
      </c>
      <c r="U584" s="6" t="s">
        <v>1574</v>
      </c>
      <c r="V584" s="6" t="s">
        <v>1574</v>
      </c>
    </row>
    <row r="585" spans="1:22" hidden="1" x14ac:dyDescent="0.3">
      <c r="A585" s="6" t="s">
        <v>69</v>
      </c>
      <c r="B585" s="6" t="s">
        <v>2151</v>
      </c>
      <c r="C585" s="6" t="s">
        <v>613</v>
      </c>
      <c r="D585" s="6" t="s">
        <v>613</v>
      </c>
      <c r="E585" s="6" t="s">
        <v>614</v>
      </c>
      <c r="F585" s="6" t="s">
        <v>559</v>
      </c>
      <c r="G585" s="6" t="s">
        <v>72</v>
      </c>
      <c r="H585" s="6" t="s">
        <v>72</v>
      </c>
      <c r="I585" s="6" t="s">
        <v>74</v>
      </c>
      <c r="K585" s="6" t="s">
        <v>1573</v>
      </c>
      <c r="L585" s="6" t="s">
        <v>1574</v>
      </c>
      <c r="M585" s="6" t="s">
        <v>1574</v>
      </c>
      <c r="N585" s="6" t="s">
        <v>1574</v>
      </c>
      <c r="O585" s="6" t="s">
        <v>202</v>
      </c>
      <c r="S585" s="6" t="s">
        <v>615</v>
      </c>
      <c r="T585" s="6" t="s">
        <v>615</v>
      </c>
      <c r="U585" s="6" t="s">
        <v>1574</v>
      </c>
      <c r="V585" s="6" t="s">
        <v>1574</v>
      </c>
    </row>
    <row r="586" spans="1:22" hidden="1" x14ac:dyDescent="0.3">
      <c r="A586" s="6" t="s">
        <v>69</v>
      </c>
      <c r="B586" s="6" t="s">
        <v>2152</v>
      </c>
      <c r="C586" s="6" t="s">
        <v>616</v>
      </c>
      <c r="D586" s="6" t="s">
        <v>616</v>
      </c>
      <c r="E586" s="6" t="s">
        <v>617</v>
      </c>
      <c r="F586" s="6" t="s">
        <v>559</v>
      </c>
      <c r="G586" s="6" t="s">
        <v>72</v>
      </c>
      <c r="H586" s="6" t="s">
        <v>72</v>
      </c>
      <c r="I586" s="6" t="s">
        <v>74</v>
      </c>
      <c r="K586" s="6" t="s">
        <v>1573</v>
      </c>
      <c r="L586" s="6" t="s">
        <v>1574</v>
      </c>
      <c r="M586" s="6" t="s">
        <v>1574</v>
      </c>
      <c r="N586" s="6" t="s">
        <v>1574</v>
      </c>
      <c r="O586" s="6" t="s">
        <v>202</v>
      </c>
      <c r="S586" s="6" t="s">
        <v>618</v>
      </c>
      <c r="T586" s="6" t="s">
        <v>618</v>
      </c>
      <c r="U586" s="6" t="s">
        <v>1574</v>
      </c>
      <c r="V586" s="6" t="s">
        <v>1574</v>
      </c>
    </row>
    <row r="587" spans="1:22" hidden="1" x14ac:dyDescent="0.3">
      <c r="A587" s="6" t="s">
        <v>69</v>
      </c>
      <c r="B587" s="6" t="s">
        <v>2153</v>
      </c>
      <c r="C587" s="6" t="s">
        <v>619</v>
      </c>
      <c r="D587" s="6" t="s">
        <v>619</v>
      </c>
      <c r="E587" s="6" t="s">
        <v>620</v>
      </c>
      <c r="F587" s="6" t="s">
        <v>559</v>
      </c>
      <c r="G587" s="6" t="s">
        <v>72</v>
      </c>
      <c r="H587" s="6" t="s">
        <v>72</v>
      </c>
      <c r="I587" s="6" t="s">
        <v>74</v>
      </c>
      <c r="K587" s="6" t="s">
        <v>1573</v>
      </c>
      <c r="L587" s="6" t="s">
        <v>1574</v>
      </c>
      <c r="M587" s="6" t="s">
        <v>1574</v>
      </c>
      <c r="N587" s="6" t="s">
        <v>1574</v>
      </c>
      <c r="O587" s="6" t="s">
        <v>202</v>
      </c>
      <c r="S587" s="6" t="s">
        <v>621</v>
      </c>
      <c r="T587" s="6" t="s">
        <v>621</v>
      </c>
      <c r="U587" s="6" t="s">
        <v>1574</v>
      </c>
      <c r="V587" s="6" t="s">
        <v>1574</v>
      </c>
    </row>
    <row r="588" spans="1:22" hidden="1" x14ac:dyDescent="0.3">
      <c r="A588" s="6" t="s">
        <v>69</v>
      </c>
      <c r="B588" s="6" t="s">
        <v>2154</v>
      </c>
      <c r="C588" s="6" t="s">
        <v>622</v>
      </c>
      <c r="D588" s="6" t="s">
        <v>622</v>
      </c>
      <c r="E588" s="6" t="s">
        <v>623</v>
      </c>
      <c r="F588" s="6" t="s">
        <v>559</v>
      </c>
      <c r="G588" s="6" t="s">
        <v>72</v>
      </c>
      <c r="H588" s="6" t="s">
        <v>72</v>
      </c>
      <c r="I588" s="6" t="s">
        <v>74</v>
      </c>
      <c r="K588" s="6" t="s">
        <v>1573</v>
      </c>
      <c r="L588" s="6" t="s">
        <v>1574</v>
      </c>
      <c r="M588" s="6" t="s">
        <v>1574</v>
      </c>
      <c r="N588" s="6" t="s">
        <v>1574</v>
      </c>
      <c r="O588" s="6" t="s">
        <v>202</v>
      </c>
      <c r="S588" s="6" t="s">
        <v>624</v>
      </c>
      <c r="T588" s="6" t="s">
        <v>624</v>
      </c>
      <c r="U588" s="6" t="s">
        <v>1574</v>
      </c>
      <c r="V588" s="6" t="s">
        <v>1574</v>
      </c>
    </row>
    <row r="589" spans="1:22" hidden="1" x14ac:dyDescent="0.3">
      <c r="A589" s="6" t="s">
        <v>69</v>
      </c>
      <c r="B589" s="6" t="s">
        <v>2155</v>
      </c>
      <c r="C589" s="6" t="s">
        <v>625</v>
      </c>
      <c r="D589" s="6" t="s">
        <v>625</v>
      </c>
      <c r="E589" s="6" t="s">
        <v>626</v>
      </c>
      <c r="F589" s="6" t="s">
        <v>559</v>
      </c>
      <c r="G589" s="6" t="s">
        <v>72</v>
      </c>
      <c r="H589" s="6" t="s">
        <v>72</v>
      </c>
      <c r="I589" s="6" t="s">
        <v>74</v>
      </c>
      <c r="K589" s="6" t="s">
        <v>1573</v>
      </c>
      <c r="L589" s="6" t="s">
        <v>1574</v>
      </c>
      <c r="M589" s="6" t="s">
        <v>1574</v>
      </c>
      <c r="N589" s="6" t="s">
        <v>1574</v>
      </c>
      <c r="O589" s="6" t="s">
        <v>202</v>
      </c>
      <c r="S589" s="6" t="s">
        <v>627</v>
      </c>
      <c r="T589" s="6" t="s">
        <v>627</v>
      </c>
      <c r="U589" s="6" t="s">
        <v>1574</v>
      </c>
      <c r="V589" s="6" t="s">
        <v>1574</v>
      </c>
    </row>
    <row r="590" spans="1:22" hidden="1" x14ac:dyDescent="0.3">
      <c r="A590" s="6" t="s">
        <v>69</v>
      </c>
      <c r="B590" s="6" t="s">
        <v>2156</v>
      </c>
      <c r="C590" s="6" t="s">
        <v>628</v>
      </c>
      <c r="D590" s="6" t="s">
        <v>628</v>
      </c>
      <c r="E590" s="6" t="s">
        <v>629</v>
      </c>
      <c r="F590" s="6" t="s">
        <v>559</v>
      </c>
      <c r="G590" s="6" t="s">
        <v>72</v>
      </c>
      <c r="H590" s="6" t="s">
        <v>72</v>
      </c>
      <c r="I590" s="6" t="s">
        <v>74</v>
      </c>
      <c r="K590" s="6" t="s">
        <v>1573</v>
      </c>
      <c r="L590" s="6" t="s">
        <v>1574</v>
      </c>
      <c r="M590" s="6" t="s">
        <v>1574</v>
      </c>
      <c r="N590" s="6" t="s">
        <v>1574</v>
      </c>
      <c r="O590" s="6" t="s">
        <v>202</v>
      </c>
      <c r="S590" s="6" t="s">
        <v>630</v>
      </c>
      <c r="T590" s="6" t="s">
        <v>630</v>
      </c>
      <c r="U590" s="6" t="s">
        <v>1574</v>
      </c>
      <c r="V590" s="6" t="s">
        <v>1574</v>
      </c>
    </row>
    <row r="591" spans="1:22" hidden="1" x14ac:dyDescent="0.3">
      <c r="A591" s="6" t="s">
        <v>69</v>
      </c>
      <c r="B591" s="6" t="s">
        <v>2157</v>
      </c>
      <c r="C591" s="6" t="s">
        <v>676</v>
      </c>
      <c r="D591" s="6" t="s">
        <v>676</v>
      </c>
      <c r="E591" s="6" t="s">
        <v>677</v>
      </c>
      <c r="F591" s="6" t="s">
        <v>678</v>
      </c>
      <c r="G591" s="6" t="s">
        <v>72</v>
      </c>
      <c r="H591" s="6" t="s">
        <v>72</v>
      </c>
      <c r="I591" s="6" t="s">
        <v>74</v>
      </c>
      <c r="K591" s="6" t="s">
        <v>1573</v>
      </c>
      <c r="L591" s="6" t="s">
        <v>1574</v>
      </c>
      <c r="M591" s="6" t="s">
        <v>1574</v>
      </c>
      <c r="N591" s="6" t="s">
        <v>1574</v>
      </c>
      <c r="O591" s="6" t="s">
        <v>202</v>
      </c>
      <c r="S591" s="6" t="s">
        <v>679</v>
      </c>
      <c r="T591" s="6" t="s">
        <v>679</v>
      </c>
      <c r="U591" s="6" t="s">
        <v>1574</v>
      </c>
      <c r="V591" s="6" t="s">
        <v>1574</v>
      </c>
    </row>
    <row r="592" spans="1:22" hidden="1" x14ac:dyDescent="0.3">
      <c r="A592" s="6" t="s">
        <v>69</v>
      </c>
      <c r="B592" s="6" t="s">
        <v>2158</v>
      </c>
      <c r="C592" s="6" t="s">
        <v>826</v>
      </c>
      <c r="D592" s="6" t="s">
        <v>826</v>
      </c>
      <c r="E592" s="6" t="s">
        <v>827</v>
      </c>
      <c r="F592" s="6" t="s">
        <v>825</v>
      </c>
      <c r="G592" s="6" t="s">
        <v>72</v>
      </c>
      <c r="H592" s="6" t="s">
        <v>72</v>
      </c>
      <c r="I592" s="6" t="s">
        <v>74</v>
      </c>
      <c r="K592" s="6" t="s">
        <v>1573</v>
      </c>
      <c r="L592" s="6" t="s">
        <v>1574</v>
      </c>
      <c r="M592" s="6" t="s">
        <v>1574</v>
      </c>
      <c r="N592" s="6" t="s">
        <v>1574</v>
      </c>
      <c r="O592" s="6" t="s">
        <v>202</v>
      </c>
      <c r="S592" s="6" t="s">
        <v>81</v>
      </c>
      <c r="T592" s="6" t="s">
        <v>81</v>
      </c>
      <c r="U592" s="6" t="s">
        <v>1574</v>
      </c>
      <c r="V592" s="6" t="s">
        <v>1574</v>
      </c>
    </row>
    <row r="593" spans="1:22" hidden="1" x14ac:dyDescent="0.3">
      <c r="A593" s="6" t="s">
        <v>69</v>
      </c>
      <c r="B593" s="6" t="s">
        <v>2159</v>
      </c>
      <c r="C593" s="6" t="s">
        <v>1019</v>
      </c>
      <c r="D593" s="6" t="s">
        <v>1019</v>
      </c>
      <c r="E593" s="6" t="s">
        <v>1020</v>
      </c>
      <c r="F593" s="6" t="s">
        <v>1021</v>
      </c>
      <c r="G593" s="6" t="s">
        <v>72</v>
      </c>
      <c r="H593" s="6" t="s">
        <v>72</v>
      </c>
      <c r="I593" s="6" t="s">
        <v>74</v>
      </c>
      <c r="K593" s="6" t="s">
        <v>1573</v>
      </c>
      <c r="L593" s="6" t="s">
        <v>1574</v>
      </c>
      <c r="M593" s="6" t="s">
        <v>1574</v>
      </c>
      <c r="N593" s="6" t="s">
        <v>1574</v>
      </c>
      <c r="O593" s="6" t="s">
        <v>202</v>
      </c>
      <c r="S593" s="6" t="s">
        <v>1022</v>
      </c>
      <c r="T593" s="6" t="s">
        <v>1022</v>
      </c>
      <c r="U593" s="6" t="s">
        <v>1573</v>
      </c>
      <c r="V593" s="6" t="s">
        <v>1574</v>
      </c>
    </row>
    <row r="594" spans="1:22" hidden="1" x14ac:dyDescent="0.3">
      <c r="A594" s="6" t="s">
        <v>69</v>
      </c>
      <c r="B594" s="6" t="s">
        <v>2160</v>
      </c>
      <c r="C594" s="6" t="s">
        <v>1059</v>
      </c>
      <c r="D594" s="6" t="s">
        <v>1059</v>
      </c>
      <c r="E594" s="6" t="s">
        <v>1060</v>
      </c>
      <c r="F594" s="6" t="s">
        <v>1061</v>
      </c>
      <c r="G594" s="6" t="s">
        <v>72</v>
      </c>
      <c r="H594" s="6" t="s">
        <v>72</v>
      </c>
      <c r="I594" s="6" t="s">
        <v>74</v>
      </c>
      <c r="K594" s="6" t="s">
        <v>1573</v>
      </c>
      <c r="L594" s="6" t="s">
        <v>1574</v>
      </c>
      <c r="M594" s="6" t="s">
        <v>1574</v>
      </c>
      <c r="N594" s="6" t="s">
        <v>1574</v>
      </c>
      <c r="O594" s="6" t="s">
        <v>202</v>
      </c>
      <c r="S594" s="6" t="s">
        <v>560</v>
      </c>
      <c r="T594" s="6" t="s">
        <v>560</v>
      </c>
      <c r="U594" s="6" t="s">
        <v>1573</v>
      </c>
      <c r="V594" s="6" t="s">
        <v>1574</v>
      </c>
    </row>
    <row r="595" spans="1:22" hidden="1" x14ac:dyDescent="0.3">
      <c r="A595" s="6" t="s">
        <v>69</v>
      </c>
      <c r="B595" s="6" t="s">
        <v>2161</v>
      </c>
      <c r="C595" s="6" t="s">
        <v>1121</v>
      </c>
      <c r="D595" s="6" t="s">
        <v>1121</v>
      </c>
      <c r="E595" s="6" t="s">
        <v>1122</v>
      </c>
      <c r="F595" s="6" t="s">
        <v>1076</v>
      </c>
      <c r="G595" s="6" t="s">
        <v>72</v>
      </c>
      <c r="H595" s="6" t="s">
        <v>72</v>
      </c>
      <c r="I595" s="6" t="s">
        <v>74</v>
      </c>
      <c r="K595" s="6" t="s">
        <v>1573</v>
      </c>
      <c r="L595" s="6" t="s">
        <v>1574</v>
      </c>
      <c r="M595" s="6" t="s">
        <v>1574</v>
      </c>
      <c r="N595" s="6" t="s">
        <v>1574</v>
      </c>
      <c r="O595" s="6" t="s">
        <v>202</v>
      </c>
      <c r="S595" s="6" t="s">
        <v>627</v>
      </c>
      <c r="T595" s="6" t="s">
        <v>627</v>
      </c>
      <c r="U595" s="6" t="s">
        <v>1574</v>
      </c>
      <c r="V595" s="6" t="s">
        <v>1574</v>
      </c>
    </row>
    <row r="596" spans="1:22" hidden="1" x14ac:dyDescent="0.3">
      <c r="A596" s="6" t="s">
        <v>69</v>
      </c>
      <c r="B596" s="6" t="s">
        <v>2162</v>
      </c>
      <c r="C596" s="6" t="s">
        <v>1123</v>
      </c>
      <c r="D596" s="6" t="s">
        <v>1123</v>
      </c>
      <c r="E596" s="6" t="s">
        <v>1124</v>
      </c>
      <c r="F596" s="6" t="s">
        <v>1076</v>
      </c>
      <c r="G596" s="6" t="s">
        <v>72</v>
      </c>
      <c r="H596" s="6" t="s">
        <v>72</v>
      </c>
      <c r="I596" s="6" t="s">
        <v>74</v>
      </c>
      <c r="K596" s="6" t="s">
        <v>1573</v>
      </c>
      <c r="L596" s="6" t="s">
        <v>1574</v>
      </c>
      <c r="M596" s="6" t="s">
        <v>1574</v>
      </c>
      <c r="N596" s="6" t="s">
        <v>1574</v>
      </c>
      <c r="O596" s="6" t="s">
        <v>202</v>
      </c>
      <c r="S596" s="6" t="s">
        <v>630</v>
      </c>
      <c r="T596" s="6" t="s">
        <v>630</v>
      </c>
      <c r="U596" s="6" t="s">
        <v>1574</v>
      </c>
      <c r="V596" s="6" t="s">
        <v>1574</v>
      </c>
    </row>
    <row r="597" spans="1:22" hidden="1" x14ac:dyDescent="0.3">
      <c r="A597" s="6" t="s">
        <v>69</v>
      </c>
      <c r="B597" s="6" t="s">
        <v>2163</v>
      </c>
      <c r="C597" s="6" t="s">
        <v>1163</v>
      </c>
      <c r="D597" s="6" t="s">
        <v>1163</v>
      </c>
      <c r="E597" s="6" t="s">
        <v>1164</v>
      </c>
      <c r="F597" s="6" t="s">
        <v>1165</v>
      </c>
      <c r="G597" s="6" t="s">
        <v>72</v>
      </c>
      <c r="H597" s="6" t="s">
        <v>72</v>
      </c>
      <c r="I597" s="6" t="s">
        <v>74</v>
      </c>
      <c r="K597" s="6" t="s">
        <v>1573</v>
      </c>
      <c r="L597" s="6" t="s">
        <v>1574</v>
      </c>
      <c r="M597" s="6" t="s">
        <v>1574</v>
      </c>
      <c r="N597" s="6" t="s">
        <v>1574</v>
      </c>
      <c r="O597" s="6" t="s">
        <v>202</v>
      </c>
      <c r="S597" s="6" t="s">
        <v>560</v>
      </c>
      <c r="T597" s="6" t="s">
        <v>560</v>
      </c>
      <c r="U597" s="6" t="s">
        <v>1573</v>
      </c>
      <c r="V597" s="6" t="s">
        <v>1574</v>
      </c>
    </row>
    <row r="598" spans="1:22" hidden="1" x14ac:dyDescent="0.3">
      <c r="A598" s="6" t="s">
        <v>69</v>
      </c>
      <c r="B598" s="6" t="s">
        <v>2164</v>
      </c>
      <c r="C598" s="6" t="s">
        <v>1196</v>
      </c>
      <c r="D598" s="6" t="s">
        <v>1196</v>
      </c>
      <c r="E598" s="6" t="s">
        <v>1197</v>
      </c>
      <c r="F598" s="6" t="s">
        <v>1195</v>
      </c>
      <c r="G598" s="6" t="s">
        <v>72</v>
      </c>
      <c r="H598" s="6" t="s">
        <v>72</v>
      </c>
      <c r="I598" s="6" t="s">
        <v>74</v>
      </c>
      <c r="K598" s="6" t="s">
        <v>1573</v>
      </c>
      <c r="L598" s="6" t="s">
        <v>1574</v>
      </c>
      <c r="M598" s="6" t="s">
        <v>1574</v>
      </c>
      <c r="N598" s="6" t="s">
        <v>1574</v>
      </c>
      <c r="O598" s="6" t="s">
        <v>202</v>
      </c>
      <c r="S598" s="6" t="s">
        <v>1198</v>
      </c>
      <c r="T598" s="6" t="s">
        <v>1198</v>
      </c>
      <c r="U598" s="6" t="s">
        <v>1574</v>
      </c>
      <c r="V598" s="6" t="s">
        <v>1574</v>
      </c>
    </row>
    <row r="599" spans="1:22" hidden="1" x14ac:dyDescent="0.3">
      <c r="A599" s="6" t="s">
        <v>69</v>
      </c>
      <c r="B599" s="6" t="s">
        <v>2165</v>
      </c>
      <c r="C599" s="6" t="s">
        <v>1199</v>
      </c>
      <c r="D599" s="6" t="s">
        <v>1199</v>
      </c>
      <c r="E599" s="6" t="s">
        <v>1200</v>
      </c>
      <c r="F599" s="6" t="s">
        <v>1195</v>
      </c>
      <c r="G599" s="6" t="s">
        <v>72</v>
      </c>
      <c r="H599" s="6" t="s">
        <v>72</v>
      </c>
      <c r="I599" s="6" t="s">
        <v>74</v>
      </c>
      <c r="K599" s="6" t="s">
        <v>1573</v>
      </c>
      <c r="L599" s="6" t="s">
        <v>1574</v>
      </c>
      <c r="M599" s="6" t="s">
        <v>1574</v>
      </c>
      <c r="N599" s="6" t="s">
        <v>1574</v>
      </c>
      <c r="O599" s="6" t="s">
        <v>202</v>
      </c>
      <c r="S599" s="6" t="s">
        <v>1201</v>
      </c>
      <c r="T599" s="6" t="s">
        <v>1201</v>
      </c>
      <c r="U599" s="6" t="s">
        <v>1574</v>
      </c>
      <c r="V599" s="6" t="s">
        <v>1574</v>
      </c>
    </row>
    <row r="600" spans="1:22" hidden="1" x14ac:dyDescent="0.3">
      <c r="A600" s="6" t="s">
        <v>69</v>
      </c>
      <c r="B600" s="6" t="s">
        <v>2166</v>
      </c>
      <c r="C600" s="6" t="s">
        <v>1202</v>
      </c>
      <c r="D600" s="6" t="s">
        <v>1202</v>
      </c>
      <c r="E600" s="6" t="s">
        <v>1203</v>
      </c>
      <c r="F600" s="6" t="s">
        <v>1204</v>
      </c>
      <c r="G600" s="6" t="s">
        <v>72</v>
      </c>
      <c r="H600" s="6" t="s">
        <v>72</v>
      </c>
      <c r="I600" s="6" t="s">
        <v>74</v>
      </c>
      <c r="K600" s="6" t="s">
        <v>1573</v>
      </c>
      <c r="L600" s="6" t="s">
        <v>1574</v>
      </c>
      <c r="M600" s="6" t="s">
        <v>1574</v>
      </c>
      <c r="N600" s="6" t="s">
        <v>1574</v>
      </c>
      <c r="O600" s="6" t="s">
        <v>202</v>
      </c>
      <c r="S600" s="6" t="s">
        <v>560</v>
      </c>
      <c r="T600" s="6" t="s">
        <v>560</v>
      </c>
      <c r="U600" s="6" t="s">
        <v>1573</v>
      </c>
      <c r="V600" s="6" t="s">
        <v>1574</v>
      </c>
    </row>
    <row r="601" spans="1:22" hidden="1" x14ac:dyDescent="0.3">
      <c r="A601" s="6" t="s">
        <v>69</v>
      </c>
      <c r="B601" s="6" t="s">
        <v>2167</v>
      </c>
      <c r="C601" s="6" t="s">
        <v>1221</v>
      </c>
      <c r="D601" s="6" t="s">
        <v>1221</v>
      </c>
      <c r="E601" s="6" t="s">
        <v>1222</v>
      </c>
      <c r="F601" s="6" t="s">
        <v>1223</v>
      </c>
      <c r="G601" s="6" t="s">
        <v>72</v>
      </c>
      <c r="H601" s="6" t="s">
        <v>72</v>
      </c>
      <c r="I601" s="6" t="s">
        <v>74</v>
      </c>
      <c r="K601" s="6" t="s">
        <v>1573</v>
      </c>
      <c r="L601" s="6" t="s">
        <v>1574</v>
      </c>
      <c r="M601" s="6" t="s">
        <v>1574</v>
      </c>
      <c r="N601" s="6" t="s">
        <v>1574</v>
      </c>
      <c r="O601" s="6" t="s">
        <v>202</v>
      </c>
      <c r="S601" s="6" t="s">
        <v>560</v>
      </c>
      <c r="T601" s="6" t="s">
        <v>560</v>
      </c>
      <c r="U601" s="6" t="s">
        <v>1573</v>
      </c>
      <c r="V601" s="6" t="s">
        <v>1574</v>
      </c>
    </row>
    <row r="602" spans="1:22" hidden="1" x14ac:dyDescent="0.3">
      <c r="A602" s="6" t="s">
        <v>69</v>
      </c>
      <c r="B602" s="6" t="s">
        <v>2168</v>
      </c>
      <c r="C602" s="6" t="s">
        <v>1237</v>
      </c>
      <c r="D602" s="6" t="s">
        <v>1237</v>
      </c>
      <c r="E602" s="6" t="s">
        <v>1238</v>
      </c>
      <c r="F602" s="6" t="s">
        <v>1239</v>
      </c>
      <c r="G602" s="6" t="s">
        <v>72</v>
      </c>
      <c r="H602" s="6" t="s">
        <v>72</v>
      </c>
      <c r="I602" s="6" t="s">
        <v>74</v>
      </c>
      <c r="K602" s="6" t="s">
        <v>1573</v>
      </c>
      <c r="L602" s="6" t="s">
        <v>1574</v>
      </c>
      <c r="M602" s="6" t="s">
        <v>1574</v>
      </c>
      <c r="N602" s="6" t="s">
        <v>1574</v>
      </c>
      <c r="O602" s="6" t="s">
        <v>202</v>
      </c>
      <c r="S602" s="6" t="s">
        <v>560</v>
      </c>
      <c r="T602" s="6" t="s">
        <v>560</v>
      </c>
      <c r="U602" s="6" t="s">
        <v>1573</v>
      </c>
      <c r="V602" s="6" t="s">
        <v>1574</v>
      </c>
    </row>
    <row r="603" spans="1:22" hidden="1" x14ac:dyDescent="0.3">
      <c r="A603" s="6" t="s">
        <v>69</v>
      </c>
      <c r="B603" s="6" t="s">
        <v>2169</v>
      </c>
      <c r="C603" s="6" t="s">
        <v>1261</v>
      </c>
      <c r="D603" s="6" t="s">
        <v>1261</v>
      </c>
      <c r="E603" s="6" t="s">
        <v>1262</v>
      </c>
      <c r="F603" s="6" t="s">
        <v>1263</v>
      </c>
      <c r="G603" s="6" t="s">
        <v>72</v>
      </c>
      <c r="H603" s="6" t="s">
        <v>72</v>
      </c>
      <c r="I603" s="6" t="s">
        <v>74</v>
      </c>
      <c r="K603" s="6" t="s">
        <v>1573</v>
      </c>
      <c r="L603" s="6" t="s">
        <v>1574</v>
      </c>
      <c r="M603" s="6" t="s">
        <v>1574</v>
      </c>
      <c r="N603" s="6" t="s">
        <v>1574</v>
      </c>
      <c r="O603" s="6" t="s">
        <v>202</v>
      </c>
      <c r="S603" s="6" t="s">
        <v>560</v>
      </c>
      <c r="T603" s="6" t="s">
        <v>560</v>
      </c>
      <c r="U603" s="6" t="s">
        <v>1573</v>
      </c>
      <c r="V603" s="6" t="s">
        <v>1574</v>
      </c>
    </row>
    <row r="604" spans="1:22" hidden="1" x14ac:dyDescent="0.3">
      <c r="A604" s="6" t="s">
        <v>69</v>
      </c>
      <c r="B604" s="6" t="s">
        <v>2170</v>
      </c>
      <c r="C604" s="6" t="s">
        <v>1279</v>
      </c>
      <c r="D604" s="6" t="s">
        <v>1279</v>
      </c>
      <c r="E604" s="6" t="s">
        <v>1280</v>
      </c>
      <c r="F604" s="6" t="s">
        <v>1281</v>
      </c>
      <c r="G604" s="6" t="s">
        <v>72</v>
      </c>
      <c r="H604" s="6" t="s">
        <v>72</v>
      </c>
      <c r="I604" s="6" t="s">
        <v>74</v>
      </c>
      <c r="K604" s="6" t="s">
        <v>1573</v>
      </c>
      <c r="L604" s="6" t="s">
        <v>1574</v>
      </c>
      <c r="M604" s="6" t="s">
        <v>1574</v>
      </c>
      <c r="N604" s="6" t="s">
        <v>1574</v>
      </c>
      <c r="O604" s="6" t="s">
        <v>202</v>
      </c>
      <c r="S604" s="6" t="s">
        <v>1282</v>
      </c>
      <c r="T604" s="6" t="s">
        <v>1282</v>
      </c>
      <c r="U604" s="6" t="s">
        <v>1574</v>
      </c>
      <c r="V604" s="6" t="s">
        <v>1574</v>
      </c>
    </row>
    <row r="605" spans="1:22" hidden="1" x14ac:dyDescent="0.3">
      <c r="A605" s="6" t="s">
        <v>69</v>
      </c>
      <c r="B605" s="6" t="s">
        <v>2171</v>
      </c>
      <c r="C605" s="6" t="s">
        <v>1324</v>
      </c>
      <c r="D605" s="6" t="s">
        <v>1324</v>
      </c>
      <c r="E605" s="6" t="s">
        <v>1325</v>
      </c>
      <c r="F605" s="6" t="s">
        <v>1326</v>
      </c>
      <c r="G605" s="6" t="s">
        <v>72</v>
      </c>
      <c r="H605" s="6" t="s">
        <v>72</v>
      </c>
      <c r="I605" s="6" t="s">
        <v>74</v>
      </c>
      <c r="K605" s="6" t="s">
        <v>1573</v>
      </c>
      <c r="L605" s="6" t="s">
        <v>1574</v>
      </c>
      <c r="M605" s="6" t="s">
        <v>1574</v>
      </c>
      <c r="N605" s="6" t="s">
        <v>1574</v>
      </c>
      <c r="O605" s="6" t="s">
        <v>202</v>
      </c>
      <c r="S605" s="6" t="s">
        <v>1327</v>
      </c>
      <c r="T605" s="6" t="s">
        <v>1327</v>
      </c>
      <c r="U605" s="6" t="s">
        <v>1574</v>
      </c>
      <c r="V605" s="6" t="s">
        <v>1574</v>
      </c>
    </row>
    <row r="606" spans="1:22" hidden="1" x14ac:dyDescent="0.3">
      <c r="A606" s="6" t="s">
        <v>69</v>
      </c>
      <c r="B606" s="6" t="s">
        <v>2172</v>
      </c>
      <c r="C606" s="6" t="s">
        <v>1330</v>
      </c>
      <c r="D606" s="6" t="s">
        <v>1330</v>
      </c>
      <c r="E606" s="6" t="s">
        <v>1331</v>
      </c>
      <c r="F606" s="6" t="s">
        <v>1326</v>
      </c>
      <c r="G606" s="6" t="s">
        <v>72</v>
      </c>
      <c r="H606" s="6" t="s">
        <v>72</v>
      </c>
      <c r="I606" s="6" t="s">
        <v>74</v>
      </c>
      <c r="K606" s="6" t="s">
        <v>1573</v>
      </c>
      <c r="L606" s="6" t="s">
        <v>1574</v>
      </c>
      <c r="M606" s="6" t="s">
        <v>1574</v>
      </c>
      <c r="N606" s="6" t="s">
        <v>1574</v>
      </c>
      <c r="O606" s="6" t="s">
        <v>202</v>
      </c>
      <c r="S606" s="6" t="s">
        <v>1332</v>
      </c>
      <c r="T606" s="6" t="s">
        <v>1332</v>
      </c>
      <c r="U606" s="6" t="s">
        <v>1574</v>
      </c>
      <c r="V606" s="6" t="s">
        <v>1574</v>
      </c>
    </row>
    <row r="607" spans="1:22" hidden="1" x14ac:dyDescent="0.3">
      <c r="A607" s="6" t="s">
        <v>69</v>
      </c>
      <c r="B607" s="6" t="s">
        <v>2173</v>
      </c>
      <c r="C607" s="6" t="s">
        <v>1377</v>
      </c>
      <c r="D607" s="6" t="s">
        <v>1377</v>
      </c>
      <c r="E607" s="6" t="s">
        <v>1378</v>
      </c>
      <c r="F607" s="6" t="s">
        <v>1379</v>
      </c>
      <c r="G607" s="6" t="s">
        <v>72</v>
      </c>
      <c r="H607" s="6" t="s">
        <v>72</v>
      </c>
      <c r="I607" s="6" t="s">
        <v>74</v>
      </c>
      <c r="K607" s="6" t="s">
        <v>1573</v>
      </c>
      <c r="L607" s="6" t="s">
        <v>1574</v>
      </c>
      <c r="M607" s="6" t="s">
        <v>1574</v>
      </c>
      <c r="N607" s="6" t="s">
        <v>1574</v>
      </c>
      <c r="O607" s="6" t="s">
        <v>202</v>
      </c>
      <c r="S607" s="6" t="s">
        <v>560</v>
      </c>
      <c r="T607" s="6" t="s">
        <v>560</v>
      </c>
      <c r="U607" s="6" t="s">
        <v>1573</v>
      </c>
      <c r="V607" s="6" t="s">
        <v>1574</v>
      </c>
    </row>
    <row r="608" spans="1:22" hidden="1" x14ac:dyDescent="0.3">
      <c r="A608" s="6" t="s">
        <v>69</v>
      </c>
      <c r="B608" s="6" t="s">
        <v>2174</v>
      </c>
      <c r="C608" s="6" t="s">
        <v>196</v>
      </c>
      <c r="D608" s="6" t="s">
        <v>196</v>
      </c>
      <c r="E608" s="6" t="s">
        <v>197</v>
      </c>
      <c r="F608" s="6" t="s">
        <v>197</v>
      </c>
      <c r="G608" s="6" t="s">
        <v>72</v>
      </c>
      <c r="H608" s="6" t="s">
        <v>73</v>
      </c>
      <c r="I608" s="6" t="s">
        <v>74</v>
      </c>
      <c r="K608" s="6" t="s">
        <v>1573</v>
      </c>
      <c r="L608" s="6" t="s">
        <v>1574</v>
      </c>
      <c r="M608" s="6" t="s">
        <v>1574</v>
      </c>
      <c r="N608" s="6" t="s">
        <v>1573</v>
      </c>
      <c r="O608" s="6" t="s">
        <v>77</v>
      </c>
      <c r="S608" s="6" t="s">
        <v>198</v>
      </c>
      <c r="T608" s="6" t="s">
        <v>198</v>
      </c>
      <c r="U608" s="6" t="s">
        <v>1574</v>
      </c>
      <c r="V608" s="6" t="s">
        <v>1574</v>
      </c>
    </row>
    <row r="609" spans="1:22" hidden="1" x14ac:dyDescent="0.3">
      <c r="A609" s="6" t="s">
        <v>69</v>
      </c>
      <c r="B609" s="6" t="s">
        <v>2175</v>
      </c>
      <c r="C609" s="6" t="s">
        <v>275</v>
      </c>
      <c r="D609" s="6" t="s">
        <v>275</v>
      </c>
      <c r="E609" s="6" t="s">
        <v>276</v>
      </c>
      <c r="F609" s="6" t="s">
        <v>270</v>
      </c>
      <c r="G609" s="6" t="s">
        <v>72</v>
      </c>
      <c r="H609" s="6" t="s">
        <v>72</v>
      </c>
      <c r="I609" s="6" t="s">
        <v>74</v>
      </c>
      <c r="K609" s="6" t="s">
        <v>1573</v>
      </c>
      <c r="L609" s="6" t="s">
        <v>1574</v>
      </c>
      <c r="M609" s="6" t="s">
        <v>1574</v>
      </c>
      <c r="N609" s="6" t="s">
        <v>1574</v>
      </c>
      <c r="O609" s="6" t="s">
        <v>202</v>
      </c>
      <c r="S609" s="6" t="s">
        <v>277</v>
      </c>
      <c r="T609" s="6" t="s">
        <v>277</v>
      </c>
      <c r="U609" s="6" t="s">
        <v>1574</v>
      </c>
      <c r="V609" s="6" t="s">
        <v>1574</v>
      </c>
    </row>
    <row r="610" spans="1:22" hidden="1" x14ac:dyDescent="0.3">
      <c r="A610" s="6" t="s">
        <v>69</v>
      </c>
      <c r="B610" s="6" t="s">
        <v>2176</v>
      </c>
      <c r="C610" s="6" t="s">
        <v>356</v>
      </c>
      <c r="D610" s="6" t="s">
        <v>356</v>
      </c>
      <c r="E610" s="6" t="s">
        <v>357</v>
      </c>
      <c r="F610" s="6" t="s">
        <v>357</v>
      </c>
      <c r="G610" s="6" t="s">
        <v>280</v>
      </c>
      <c r="H610" s="6" t="s">
        <v>281</v>
      </c>
      <c r="I610" s="6" t="s">
        <v>74</v>
      </c>
      <c r="K610" s="6" t="s">
        <v>1573</v>
      </c>
      <c r="L610" s="6" t="s">
        <v>1573</v>
      </c>
      <c r="M610" s="6" t="s">
        <v>1573</v>
      </c>
      <c r="N610" s="6" t="s">
        <v>1573</v>
      </c>
      <c r="S610" s="6" t="s">
        <v>357</v>
      </c>
      <c r="U610" s="6" t="s">
        <v>1574</v>
      </c>
      <c r="V610" s="6" t="s">
        <v>1573</v>
      </c>
    </row>
    <row r="611" spans="1:22" hidden="1" x14ac:dyDescent="0.3">
      <c r="A611" s="6" t="s">
        <v>69</v>
      </c>
      <c r="B611" s="6" t="s">
        <v>2177</v>
      </c>
      <c r="C611" s="6" t="s">
        <v>480</v>
      </c>
      <c r="D611" s="6" t="s">
        <v>480</v>
      </c>
      <c r="E611" s="6" t="s">
        <v>481</v>
      </c>
      <c r="F611" s="6" t="s">
        <v>478</v>
      </c>
      <c r="G611" s="6" t="s">
        <v>72</v>
      </c>
      <c r="H611" s="6" t="s">
        <v>72</v>
      </c>
      <c r="I611" s="6" t="s">
        <v>74</v>
      </c>
      <c r="K611" s="6" t="s">
        <v>1573</v>
      </c>
      <c r="L611" s="6" t="s">
        <v>1574</v>
      </c>
      <c r="M611" s="6" t="s">
        <v>1574</v>
      </c>
      <c r="N611" s="6" t="s">
        <v>1574</v>
      </c>
      <c r="O611" s="6" t="s">
        <v>202</v>
      </c>
      <c r="S611" s="6" t="s">
        <v>482</v>
      </c>
      <c r="T611" s="6" t="s">
        <v>482</v>
      </c>
      <c r="U611" s="6" t="s">
        <v>1574</v>
      </c>
      <c r="V611" s="6" t="s">
        <v>1574</v>
      </c>
    </row>
    <row r="612" spans="1:22" hidden="1" x14ac:dyDescent="0.3">
      <c r="A612" s="6" t="s">
        <v>69</v>
      </c>
      <c r="B612" s="6" t="s">
        <v>2178</v>
      </c>
      <c r="C612" s="6" t="s">
        <v>637</v>
      </c>
      <c r="D612" s="6" t="s">
        <v>637</v>
      </c>
      <c r="E612" s="6" t="s">
        <v>638</v>
      </c>
      <c r="F612" s="6" t="s">
        <v>559</v>
      </c>
      <c r="G612" s="6" t="s">
        <v>72</v>
      </c>
      <c r="H612" s="6" t="s">
        <v>72</v>
      </c>
      <c r="I612" s="6" t="s">
        <v>74</v>
      </c>
      <c r="K612" s="6" t="s">
        <v>1573</v>
      </c>
      <c r="L612" s="6" t="s">
        <v>1574</v>
      </c>
      <c r="M612" s="6" t="s">
        <v>1574</v>
      </c>
      <c r="N612" s="6" t="s">
        <v>1574</v>
      </c>
      <c r="O612" s="6" t="s">
        <v>202</v>
      </c>
      <c r="S612" s="6" t="s">
        <v>639</v>
      </c>
      <c r="T612" s="6" t="s">
        <v>639</v>
      </c>
      <c r="U612" s="6" t="s">
        <v>1574</v>
      </c>
      <c r="V612" s="6" t="s">
        <v>1574</v>
      </c>
    </row>
    <row r="613" spans="1:22" hidden="1" x14ac:dyDescent="0.3">
      <c r="A613" s="6" t="s">
        <v>69</v>
      </c>
      <c r="B613" s="6" t="s">
        <v>2179</v>
      </c>
      <c r="C613" s="6" t="s">
        <v>604</v>
      </c>
      <c r="D613" s="6" t="s">
        <v>604</v>
      </c>
      <c r="E613" s="6" t="s">
        <v>605</v>
      </c>
      <c r="F613" s="6" t="s">
        <v>559</v>
      </c>
      <c r="G613" s="6" t="s">
        <v>72</v>
      </c>
      <c r="H613" s="6" t="s">
        <v>72</v>
      </c>
      <c r="I613" s="6" t="s">
        <v>74</v>
      </c>
      <c r="K613" s="6" t="s">
        <v>1573</v>
      </c>
      <c r="L613" s="6" t="s">
        <v>1574</v>
      </c>
      <c r="M613" s="6" t="s">
        <v>1574</v>
      </c>
      <c r="N613" s="6" t="s">
        <v>1574</v>
      </c>
      <c r="O613" s="6" t="s">
        <v>202</v>
      </c>
      <c r="S613" s="6" t="s">
        <v>606</v>
      </c>
      <c r="T613" s="6" t="s">
        <v>606</v>
      </c>
      <c r="U613" s="6" t="s">
        <v>1574</v>
      </c>
      <c r="V613" s="6" t="s">
        <v>1574</v>
      </c>
    </row>
    <row r="614" spans="1:22" hidden="1" x14ac:dyDescent="0.3">
      <c r="A614" s="6" t="s">
        <v>69</v>
      </c>
      <c r="B614" s="6" t="s">
        <v>2180</v>
      </c>
      <c r="C614" s="6" t="s">
        <v>1538</v>
      </c>
      <c r="D614" s="6" t="s">
        <v>1538</v>
      </c>
      <c r="E614" s="6" t="s">
        <v>1539</v>
      </c>
      <c r="F614" s="6" t="s">
        <v>1540</v>
      </c>
      <c r="G614" s="6" t="s">
        <v>72</v>
      </c>
      <c r="H614" s="6" t="s">
        <v>72</v>
      </c>
      <c r="I614" s="6" t="s">
        <v>74</v>
      </c>
      <c r="K614" s="6" t="s">
        <v>1573</v>
      </c>
      <c r="L614" s="6" t="s">
        <v>1574</v>
      </c>
      <c r="M614" s="6" t="s">
        <v>1574</v>
      </c>
      <c r="N614" s="6" t="s">
        <v>1574</v>
      </c>
      <c r="O614" s="6" t="s">
        <v>202</v>
      </c>
      <c r="S614" s="6" t="s">
        <v>1541</v>
      </c>
      <c r="T614" s="6" t="s">
        <v>1541</v>
      </c>
      <c r="U614" s="6" t="s">
        <v>1574</v>
      </c>
      <c r="V614" s="6" t="s">
        <v>1574</v>
      </c>
    </row>
    <row r="615" spans="1:22" hidden="1" x14ac:dyDescent="0.3">
      <c r="A615" s="6" t="s">
        <v>69</v>
      </c>
      <c r="B615" s="6" t="s">
        <v>2181</v>
      </c>
      <c r="C615" s="6" t="s">
        <v>1542</v>
      </c>
      <c r="D615" s="6" t="s">
        <v>1542</v>
      </c>
      <c r="E615" s="6" t="s">
        <v>1539</v>
      </c>
      <c r="F615" s="6" t="s">
        <v>1540</v>
      </c>
      <c r="G615" s="6" t="s">
        <v>72</v>
      </c>
      <c r="H615" s="6" t="s">
        <v>72</v>
      </c>
      <c r="I615" s="6" t="s">
        <v>74</v>
      </c>
      <c r="K615" s="6" t="s">
        <v>1573</v>
      </c>
      <c r="L615" s="6" t="s">
        <v>1574</v>
      </c>
      <c r="M615" s="6" t="s">
        <v>1574</v>
      </c>
      <c r="N615" s="6" t="s">
        <v>1574</v>
      </c>
      <c r="O615" s="6" t="s">
        <v>202</v>
      </c>
      <c r="S615" s="6" t="s">
        <v>1541</v>
      </c>
      <c r="T615" s="6" t="s">
        <v>1541</v>
      </c>
      <c r="U615" s="6" t="s">
        <v>1574</v>
      </c>
      <c r="V615" s="6" t="s">
        <v>1574</v>
      </c>
    </row>
    <row r="616" spans="1:22" hidden="1" x14ac:dyDescent="0.3">
      <c r="A616" s="6" t="s">
        <v>69</v>
      </c>
      <c r="B616" s="6" t="s">
        <v>2182</v>
      </c>
      <c r="C616" s="6" t="s">
        <v>1550</v>
      </c>
      <c r="D616" s="6" t="s">
        <v>1550</v>
      </c>
      <c r="E616" s="6" t="s">
        <v>2657</v>
      </c>
      <c r="F616" s="6" t="s">
        <v>2592</v>
      </c>
      <c r="G616" s="6" t="s">
        <v>72</v>
      </c>
      <c r="H616" s="6" t="s">
        <v>72</v>
      </c>
      <c r="I616" s="6" t="s">
        <v>74</v>
      </c>
      <c r="K616" s="6" t="s">
        <v>1573</v>
      </c>
      <c r="L616" s="6" t="s">
        <v>1574</v>
      </c>
      <c r="M616" s="6" t="s">
        <v>1574</v>
      </c>
      <c r="N616" s="6" t="s">
        <v>1574</v>
      </c>
      <c r="O616" s="6" t="s">
        <v>202</v>
      </c>
      <c r="S616" s="6" t="s">
        <v>1553</v>
      </c>
      <c r="T616" s="6" t="s">
        <v>1553</v>
      </c>
      <c r="U616" s="6" t="s">
        <v>1574</v>
      </c>
      <c r="V616" s="6" t="s">
        <v>1574</v>
      </c>
    </row>
    <row r="617" spans="1:22" hidden="1" x14ac:dyDescent="0.3">
      <c r="A617" s="6" t="s">
        <v>69</v>
      </c>
      <c r="B617" s="6" t="s">
        <v>2183</v>
      </c>
      <c r="C617" s="6" t="s">
        <v>1554</v>
      </c>
      <c r="D617" s="6" t="s">
        <v>1554</v>
      </c>
      <c r="E617" s="6" t="s">
        <v>2658</v>
      </c>
      <c r="F617" s="6" t="s">
        <v>2592</v>
      </c>
      <c r="G617" s="6" t="s">
        <v>72</v>
      </c>
      <c r="H617" s="6" t="s">
        <v>72</v>
      </c>
      <c r="I617" s="6" t="s">
        <v>74</v>
      </c>
      <c r="K617" s="6" t="s">
        <v>1573</v>
      </c>
      <c r="L617" s="6" t="s">
        <v>1574</v>
      </c>
      <c r="M617" s="6" t="s">
        <v>1574</v>
      </c>
      <c r="N617" s="6" t="s">
        <v>1574</v>
      </c>
      <c r="O617" s="6" t="s">
        <v>202</v>
      </c>
      <c r="S617" s="6" t="s">
        <v>1556</v>
      </c>
      <c r="T617" s="6" t="s">
        <v>1556</v>
      </c>
      <c r="U617" s="6" t="s">
        <v>1574</v>
      </c>
      <c r="V617" s="6" t="s">
        <v>1574</v>
      </c>
    </row>
    <row r="618" spans="1:22" hidden="1" x14ac:dyDescent="0.3">
      <c r="A618" s="6" t="s">
        <v>69</v>
      </c>
      <c r="B618" s="6" t="s">
        <v>2184</v>
      </c>
      <c r="C618" s="6" t="s">
        <v>1560</v>
      </c>
      <c r="D618" s="6" t="s">
        <v>1560</v>
      </c>
      <c r="E618" s="6" t="s">
        <v>1561</v>
      </c>
      <c r="F618" s="6" t="s">
        <v>1562</v>
      </c>
      <c r="G618" s="6" t="s">
        <v>72</v>
      </c>
      <c r="H618" s="6" t="s">
        <v>72</v>
      </c>
      <c r="I618" s="6" t="s">
        <v>74</v>
      </c>
      <c r="K618" s="6" t="s">
        <v>1573</v>
      </c>
      <c r="L618" s="6" t="s">
        <v>1574</v>
      </c>
      <c r="M618" s="6" t="s">
        <v>1574</v>
      </c>
      <c r="N618" s="6" t="s">
        <v>1574</v>
      </c>
      <c r="O618" s="6" t="s">
        <v>202</v>
      </c>
      <c r="S618" s="6" t="s">
        <v>1563</v>
      </c>
      <c r="T618" s="6" t="s">
        <v>1563</v>
      </c>
      <c r="U618" s="6" t="s">
        <v>1574</v>
      </c>
      <c r="V618" s="6" t="s">
        <v>1574</v>
      </c>
    </row>
    <row r="619" spans="1:22" hidden="1" x14ac:dyDescent="0.3">
      <c r="A619" s="6" t="s">
        <v>69</v>
      </c>
      <c r="B619" s="6" t="s">
        <v>2185</v>
      </c>
      <c r="C619" s="6" t="s">
        <v>1564</v>
      </c>
      <c r="D619" s="6" t="s">
        <v>1564</v>
      </c>
      <c r="E619" s="6" t="s">
        <v>1561</v>
      </c>
      <c r="F619" s="6" t="s">
        <v>1562</v>
      </c>
      <c r="G619" s="6" t="s">
        <v>72</v>
      </c>
      <c r="H619" s="6" t="s">
        <v>72</v>
      </c>
      <c r="I619" s="6" t="s">
        <v>74</v>
      </c>
      <c r="K619" s="6" t="s">
        <v>1573</v>
      </c>
      <c r="L619" s="6" t="s">
        <v>1574</v>
      </c>
      <c r="M619" s="6" t="s">
        <v>1574</v>
      </c>
      <c r="N619" s="6" t="s">
        <v>1574</v>
      </c>
      <c r="O619" s="6" t="s">
        <v>202</v>
      </c>
      <c r="S619" s="6" t="s">
        <v>1563</v>
      </c>
      <c r="T619" s="6" t="s">
        <v>1563</v>
      </c>
      <c r="U619" s="6" t="s">
        <v>1574</v>
      </c>
      <c r="V619" s="6" t="s">
        <v>1574</v>
      </c>
    </row>
    <row r="620" spans="1:22" hidden="1" x14ac:dyDescent="0.3">
      <c r="A620" s="6" t="s">
        <v>69</v>
      </c>
      <c r="B620" s="6" t="s">
        <v>2186</v>
      </c>
      <c r="C620" s="6" t="s">
        <v>877</v>
      </c>
      <c r="D620" s="6" t="s">
        <v>877</v>
      </c>
      <c r="E620" s="6" t="s">
        <v>878</v>
      </c>
      <c r="F620" s="6" t="s">
        <v>879</v>
      </c>
      <c r="G620" s="6" t="s">
        <v>72</v>
      </c>
      <c r="H620" s="6" t="s">
        <v>72</v>
      </c>
      <c r="I620" s="6" t="s">
        <v>74</v>
      </c>
      <c r="K620" s="6" t="s">
        <v>1573</v>
      </c>
      <c r="L620" s="6" t="s">
        <v>1574</v>
      </c>
      <c r="M620" s="6" t="s">
        <v>1574</v>
      </c>
      <c r="N620" s="6" t="s">
        <v>1574</v>
      </c>
      <c r="O620" s="6" t="s">
        <v>202</v>
      </c>
      <c r="S620" s="6" t="s">
        <v>203</v>
      </c>
      <c r="T620" s="6" t="s">
        <v>203</v>
      </c>
      <c r="U620" s="6" t="s">
        <v>1574</v>
      </c>
      <c r="V620" s="6" t="s">
        <v>1574</v>
      </c>
    </row>
    <row r="621" spans="1:22" hidden="1" x14ac:dyDescent="0.3">
      <c r="A621" s="6" t="s">
        <v>69</v>
      </c>
      <c r="B621" s="6" t="s">
        <v>2187</v>
      </c>
      <c r="C621" s="6" t="s">
        <v>880</v>
      </c>
      <c r="D621" s="6" t="s">
        <v>880</v>
      </c>
      <c r="E621" s="6" t="s">
        <v>881</v>
      </c>
      <c r="F621" s="6" t="s">
        <v>879</v>
      </c>
      <c r="G621" s="6" t="s">
        <v>72</v>
      </c>
      <c r="H621" s="6" t="s">
        <v>72</v>
      </c>
      <c r="I621" s="6" t="s">
        <v>74</v>
      </c>
      <c r="K621" s="6" t="s">
        <v>1573</v>
      </c>
      <c r="L621" s="6" t="s">
        <v>1574</v>
      </c>
      <c r="M621" s="6" t="s">
        <v>1574</v>
      </c>
      <c r="N621" s="6" t="s">
        <v>1574</v>
      </c>
      <c r="O621" s="6" t="s">
        <v>202</v>
      </c>
      <c r="S621" s="6" t="s">
        <v>81</v>
      </c>
      <c r="T621" s="6" t="s">
        <v>81</v>
      </c>
      <c r="U621" s="6" t="s">
        <v>1574</v>
      </c>
      <c r="V621" s="6" t="s">
        <v>1574</v>
      </c>
    </row>
    <row r="622" spans="1:22" hidden="1" x14ac:dyDescent="0.3">
      <c r="A622" s="6" t="s">
        <v>69</v>
      </c>
      <c r="B622" s="6" t="s">
        <v>2188</v>
      </c>
      <c r="C622" s="6" t="s">
        <v>1565</v>
      </c>
      <c r="D622" s="6" t="s">
        <v>1565</v>
      </c>
      <c r="E622" s="6" t="s">
        <v>1566</v>
      </c>
      <c r="F622" s="6" t="s">
        <v>894</v>
      </c>
      <c r="G622" s="6" t="s">
        <v>72</v>
      </c>
      <c r="H622" s="6" t="s">
        <v>72</v>
      </c>
      <c r="I622" s="6" t="s">
        <v>74</v>
      </c>
      <c r="K622" s="6" t="s">
        <v>1573</v>
      </c>
      <c r="L622" s="6" t="s">
        <v>1574</v>
      </c>
      <c r="M622" s="6" t="s">
        <v>1574</v>
      </c>
      <c r="N622" s="6" t="s">
        <v>1574</v>
      </c>
      <c r="O622" s="6" t="s">
        <v>202</v>
      </c>
      <c r="S622" s="6" t="s">
        <v>898</v>
      </c>
      <c r="T622" s="6" t="s">
        <v>898</v>
      </c>
      <c r="U622" s="6" t="s">
        <v>1573</v>
      </c>
      <c r="V622" s="6" t="s">
        <v>1574</v>
      </c>
    </row>
    <row r="623" spans="1:22" hidden="1" x14ac:dyDescent="0.3">
      <c r="A623" s="6" t="s">
        <v>69</v>
      </c>
      <c r="B623" s="6" t="s">
        <v>2189</v>
      </c>
      <c r="C623" s="6" t="s">
        <v>1567</v>
      </c>
      <c r="D623" s="6" t="s">
        <v>1567</v>
      </c>
      <c r="E623" s="6" t="s">
        <v>1568</v>
      </c>
      <c r="F623" s="6" t="s">
        <v>894</v>
      </c>
      <c r="G623" s="6" t="s">
        <v>72</v>
      </c>
      <c r="H623" s="6" t="s">
        <v>72</v>
      </c>
      <c r="I623" s="6" t="s">
        <v>74</v>
      </c>
      <c r="K623" s="6" t="s">
        <v>1573</v>
      </c>
      <c r="L623" s="6" t="s">
        <v>1574</v>
      </c>
      <c r="M623" s="6" t="s">
        <v>1574</v>
      </c>
      <c r="N623" s="6" t="s">
        <v>1574</v>
      </c>
      <c r="O623" s="6" t="s">
        <v>202</v>
      </c>
      <c r="S623" s="6" t="s">
        <v>898</v>
      </c>
      <c r="T623" s="6" t="s">
        <v>898</v>
      </c>
      <c r="U623" s="6" t="s">
        <v>1573</v>
      </c>
      <c r="V623" s="6" t="s">
        <v>1574</v>
      </c>
    </row>
    <row r="624" spans="1:22" hidden="1" x14ac:dyDescent="0.3">
      <c r="A624" s="6" t="s">
        <v>69</v>
      </c>
      <c r="B624" s="6" t="s">
        <v>2190</v>
      </c>
      <c r="C624" s="6" t="s">
        <v>995</v>
      </c>
      <c r="D624" s="6" t="s">
        <v>995</v>
      </c>
      <c r="E624" s="6" t="s">
        <v>996</v>
      </c>
      <c r="F624" s="6" t="s">
        <v>997</v>
      </c>
      <c r="G624" s="6" t="s">
        <v>72</v>
      </c>
      <c r="H624" s="6" t="s">
        <v>72</v>
      </c>
      <c r="I624" s="6" t="s">
        <v>74</v>
      </c>
      <c r="K624" s="6" t="s">
        <v>1573</v>
      </c>
      <c r="L624" s="6" t="s">
        <v>1574</v>
      </c>
      <c r="M624" s="6" t="s">
        <v>1574</v>
      </c>
      <c r="N624" s="6" t="s">
        <v>1574</v>
      </c>
      <c r="O624" s="6" t="s">
        <v>202</v>
      </c>
      <c r="S624" s="6" t="s">
        <v>203</v>
      </c>
      <c r="T624" s="6" t="s">
        <v>203</v>
      </c>
      <c r="U624" s="6" t="s">
        <v>1573</v>
      </c>
      <c r="V624" s="6" t="s">
        <v>1574</v>
      </c>
    </row>
    <row r="625" spans="1:22" hidden="1" x14ac:dyDescent="0.3">
      <c r="A625" s="6" t="s">
        <v>69</v>
      </c>
      <c r="B625" s="6" t="s">
        <v>2191</v>
      </c>
      <c r="C625" s="6" t="s">
        <v>998</v>
      </c>
      <c r="D625" s="6" t="s">
        <v>998</v>
      </c>
      <c r="E625" s="6" t="s">
        <v>999</v>
      </c>
      <c r="F625" s="6" t="s">
        <v>997</v>
      </c>
      <c r="G625" s="6" t="s">
        <v>72</v>
      </c>
      <c r="H625" s="6" t="s">
        <v>72</v>
      </c>
      <c r="I625" s="6" t="s">
        <v>74</v>
      </c>
      <c r="K625" s="6" t="s">
        <v>1573</v>
      </c>
      <c r="L625" s="6" t="s">
        <v>1574</v>
      </c>
      <c r="M625" s="6" t="s">
        <v>1574</v>
      </c>
      <c r="N625" s="6" t="s">
        <v>1574</v>
      </c>
      <c r="O625" s="6" t="s">
        <v>202</v>
      </c>
      <c r="S625" s="6" t="s">
        <v>81</v>
      </c>
      <c r="T625" s="6" t="s">
        <v>81</v>
      </c>
      <c r="U625" s="6" t="s">
        <v>1573</v>
      </c>
      <c r="V625" s="6" t="s">
        <v>1574</v>
      </c>
    </row>
    <row r="626" spans="1:22" hidden="1" x14ac:dyDescent="0.3">
      <c r="A626" s="6" t="s">
        <v>69</v>
      </c>
      <c r="B626" s="6" t="s">
        <v>2192</v>
      </c>
      <c r="C626" s="6" t="s">
        <v>1136</v>
      </c>
      <c r="D626" s="6" t="s">
        <v>1136</v>
      </c>
      <c r="E626" s="6" t="s">
        <v>1137</v>
      </c>
      <c r="F626" s="6" t="s">
        <v>1076</v>
      </c>
      <c r="G626" s="6" t="s">
        <v>72</v>
      </c>
      <c r="H626" s="6" t="s">
        <v>72</v>
      </c>
      <c r="I626" s="6" t="s">
        <v>74</v>
      </c>
      <c r="K626" s="6" t="s">
        <v>1573</v>
      </c>
      <c r="L626" s="6" t="s">
        <v>1574</v>
      </c>
      <c r="M626" s="6" t="s">
        <v>1574</v>
      </c>
      <c r="N626" s="6" t="s">
        <v>1574</v>
      </c>
      <c r="O626" s="6" t="s">
        <v>202</v>
      </c>
      <c r="S626" s="6" t="s">
        <v>1138</v>
      </c>
      <c r="T626" s="6" t="s">
        <v>1138</v>
      </c>
      <c r="U626" s="6" t="s">
        <v>1574</v>
      </c>
      <c r="V626" s="6" t="s">
        <v>1574</v>
      </c>
    </row>
    <row r="627" spans="1:22" hidden="1" x14ac:dyDescent="0.3">
      <c r="A627" s="6" t="s">
        <v>69</v>
      </c>
      <c r="B627" s="6" t="s">
        <v>2193</v>
      </c>
      <c r="C627" s="6" t="s">
        <v>1107</v>
      </c>
      <c r="D627" s="6" t="s">
        <v>1107</v>
      </c>
      <c r="E627" s="6" t="s">
        <v>1108</v>
      </c>
      <c r="F627" s="6" t="s">
        <v>1076</v>
      </c>
      <c r="G627" s="6" t="s">
        <v>72</v>
      </c>
      <c r="H627" s="6" t="s">
        <v>72</v>
      </c>
      <c r="I627" s="6" t="s">
        <v>74</v>
      </c>
      <c r="K627" s="6" t="s">
        <v>1573</v>
      </c>
      <c r="L627" s="6" t="s">
        <v>1574</v>
      </c>
      <c r="M627" s="6" t="s">
        <v>1574</v>
      </c>
      <c r="N627" s="6" t="s">
        <v>1574</v>
      </c>
      <c r="O627" s="6" t="s">
        <v>202</v>
      </c>
      <c r="S627" s="6" t="s">
        <v>606</v>
      </c>
      <c r="T627" s="6" t="s">
        <v>606</v>
      </c>
      <c r="U627" s="6" t="s">
        <v>1574</v>
      </c>
      <c r="V627" s="6" t="s">
        <v>1574</v>
      </c>
    </row>
    <row r="628" spans="1:22" hidden="1" x14ac:dyDescent="0.3">
      <c r="A628" s="6" t="s">
        <v>69</v>
      </c>
      <c r="B628" s="6" t="s">
        <v>2194</v>
      </c>
      <c r="C628" s="6" t="s">
        <v>1183</v>
      </c>
      <c r="D628" s="6" t="s">
        <v>1183</v>
      </c>
      <c r="E628" s="6" t="s">
        <v>1184</v>
      </c>
      <c r="F628" s="6" t="s">
        <v>1185</v>
      </c>
      <c r="G628" s="6" t="s">
        <v>72</v>
      </c>
      <c r="H628" s="6" t="s">
        <v>72</v>
      </c>
      <c r="I628" s="6" t="s">
        <v>74</v>
      </c>
      <c r="K628" s="6" t="s">
        <v>1573</v>
      </c>
      <c r="L628" s="6" t="s">
        <v>1574</v>
      </c>
      <c r="M628" s="6" t="s">
        <v>1574</v>
      </c>
      <c r="N628" s="6" t="s">
        <v>1574</v>
      </c>
      <c r="O628" s="6" t="s">
        <v>202</v>
      </c>
      <c r="S628" s="6" t="s">
        <v>203</v>
      </c>
      <c r="T628" s="6" t="s">
        <v>203</v>
      </c>
      <c r="U628" s="6" t="s">
        <v>1574</v>
      </c>
      <c r="V628" s="6" t="s">
        <v>1574</v>
      </c>
    </row>
    <row r="629" spans="1:22" hidden="1" x14ac:dyDescent="0.3">
      <c r="A629" s="6" t="s">
        <v>69</v>
      </c>
      <c r="B629" s="6" t="s">
        <v>2195</v>
      </c>
      <c r="C629" s="6" t="s">
        <v>1186</v>
      </c>
      <c r="D629" s="6" t="s">
        <v>1186</v>
      </c>
      <c r="E629" s="6" t="s">
        <v>1187</v>
      </c>
      <c r="F629" s="6" t="s">
        <v>1185</v>
      </c>
      <c r="G629" s="6" t="s">
        <v>72</v>
      </c>
      <c r="H629" s="6" t="s">
        <v>72</v>
      </c>
      <c r="I629" s="6" t="s">
        <v>74</v>
      </c>
      <c r="K629" s="6" t="s">
        <v>1573</v>
      </c>
      <c r="L629" s="6" t="s">
        <v>1574</v>
      </c>
      <c r="M629" s="6" t="s">
        <v>1574</v>
      </c>
      <c r="N629" s="6" t="s">
        <v>1574</v>
      </c>
      <c r="O629" s="6" t="s">
        <v>202</v>
      </c>
      <c r="S629" s="6" t="s">
        <v>81</v>
      </c>
      <c r="T629" s="6" t="s">
        <v>81</v>
      </c>
      <c r="U629" s="6" t="s">
        <v>1574</v>
      </c>
      <c r="V629" s="6" t="s">
        <v>1574</v>
      </c>
    </row>
    <row r="630" spans="1:22" hidden="1" x14ac:dyDescent="0.3">
      <c r="A630" s="6" t="s">
        <v>69</v>
      </c>
      <c r="B630" s="6" t="s">
        <v>2196</v>
      </c>
      <c r="C630" s="6" t="s">
        <v>1266</v>
      </c>
      <c r="D630" s="6" t="s">
        <v>1266</v>
      </c>
      <c r="E630" s="6" t="s">
        <v>1267</v>
      </c>
      <c r="F630" s="6" t="s">
        <v>1263</v>
      </c>
      <c r="G630" s="6" t="s">
        <v>72</v>
      </c>
      <c r="H630" s="6" t="s">
        <v>72</v>
      </c>
      <c r="I630" s="6" t="s">
        <v>74</v>
      </c>
      <c r="K630" s="6" t="s">
        <v>1573</v>
      </c>
      <c r="L630" s="6" t="s">
        <v>1574</v>
      </c>
      <c r="M630" s="6" t="s">
        <v>1574</v>
      </c>
      <c r="N630" s="6" t="s">
        <v>1574</v>
      </c>
      <c r="O630" s="6" t="s">
        <v>202</v>
      </c>
      <c r="S630" s="6" t="s">
        <v>81</v>
      </c>
      <c r="T630" s="6" t="s">
        <v>81</v>
      </c>
      <c r="U630" s="6" t="s">
        <v>1574</v>
      </c>
      <c r="V630" s="6" t="s">
        <v>1574</v>
      </c>
    </row>
    <row r="631" spans="1:22" hidden="1" x14ac:dyDescent="0.3">
      <c r="A631" s="6" t="s">
        <v>69</v>
      </c>
      <c r="B631" s="6" t="s">
        <v>2685</v>
      </c>
      <c r="C631" s="6" t="s">
        <v>2550</v>
      </c>
      <c r="D631" s="6" t="s">
        <v>2550</v>
      </c>
      <c r="E631" s="6" t="s">
        <v>2551</v>
      </c>
      <c r="F631" s="6" t="s">
        <v>2552</v>
      </c>
      <c r="G631" s="6" t="s">
        <v>72</v>
      </c>
      <c r="H631" s="6" t="s">
        <v>72</v>
      </c>
      <c r="I631" s="6" t="s">
        <v>74</v>
      </c>
      <c r="K631" s="6" t="s">
        <v>1573</v>
      </c>
      <c r="L631" s="6" t="s">
        <v>1574</v>
      </c>
      <c r="M631" s="6" t="s">
        <v>1574</v>
      </c>
      <c r="N631" s="6" t="s">
        <v>1574</v>
      </c>
      <c r="O631" s="6" t="s">
        <v>202</v>
      </c>
      <c r="S631" s="6" t="s">
        <v>203</v>
      </c>
      <c r="T631" s="6" t="s">
        <v>203</v>
      </c>
      <c r="U631" s="6" t="s">
        <v>1574</v>
      </c>
      <c r="V631" s="6" t="s">
        <v>1574</v>
      </c>
    </row>
    <row r="632" spans="1:22" hidden="1" x14ac:dyDescent="0.3">
      <c r="A632" s="6" t="s">
        <v>69</v>
      </c>
      <c r="B632" s="6" t="s">
        <v>2686</v>
      </c>
      <c r="C632" s="6" t="s">
        <v>2553</v>
      </c>
      <c r="D632" s="6" t="s">
        <v>2553</v>
      </c>
      <c r="E632" s="6" t="s">
        <v>2554</v>
      </c>
      <c r="F632" s="6" t="s">
        <v>2552</v>
      </c>
      <c r="G632" s="6" t="s">
        <v>72</v>
      </c>
      <c r="H632" s="6" t="s">
        <v>72</v>
      </c>
      <c r="I632" s="6" t="s">
        <v>74</v>
      </c>
      <c r="K632" s="6" t="s">
        <v>1573</v>
      </c>
      <c r="L632" s="6" t="s">
        <v>1574</v>
      </c>
      <c r="M632" s="6" t="s">
        <v>1574</v>
      </c>
      <c r="N632" s="6" t="s">
        <v>1574</v>
      </c>
      <c r="O632" s="6" t="s">
        <v>202</v>
      </c>
      <c r="S632" s="6" t="s">
        <v>2555</v>
      </c>
      <c r="T632" s="6" t="s">
        <v>2555</v>
      </c>
      <c r="U632" s="6" t="s">
        <v>1574</v>
      </c>
      <c r="V632" s="6" t="s">
        <v>1574</v>
      </c>
    </row>
    <row r="633" spans="1:22" hidden="1" x14ac:dyDescent="0.3">
      <c r="A633" s="6" t="s">
        <v>69</v>
      </c>
      <c r="B633" s="6" t="s">
        <v>2687</v>
      </c>
      <c r="C633" s="6" t="s">
        <v>2556</v>
      </c>
      <c r="D633" s="6" t="s">
        <v>2556</v>
      </c>
      <c r="E633" s="6" t="s">
        <v>2557</v>
      </c>
      <c r="F633" s="6" t="s">
        <v>2558</v>
      </c>
      <c r="G633" s="6" t="s">
        <v>72</v>
      </c>
      <c r="H633" s="6" t="s">
        <v>72</v>
      </c>
      <c r="I633" s="6" t="s">
        <v>74</v>
      </c>
      <c r="K633" s="6" t="s">
        <v>1573</v>
      </c>
      <c r="L633" s="6" t="s">
        <v>1574</v>
      </c>
      <c r="M633" s="6" t="s">
        <v>1574</v>
      </c>
      <c r="N633" s="6" t="s">
        <v>1574</v>
      </c>
      <c r="O633" s="6" t="s">
        <v>202</v>
      </c>
      <c r="S633" s="6" t="s">
        <v>1073</v>
      </c>
      <c r="T633" s="6" t="s">
        <v>1073</v>
      </c>
      <c r="U633" s="6" t="s">
        <v>1574</v>
      </c>
      <c r="V633" s="6" t="s">
        <v>1574</v>
      </c>
    </row>
    <row r="634" spans="1:22" hidden="1" x14ac:dyDescent="0.3">
      <c r="A634" s="6" t="s">
        <v>69</v>
      </c>
      <c r="B634" s="6" t="s">
        <v>2688</v>
      </c>
      <c r="C634" s="6" t="s">
        <v>2559</v>
      </c>
      <c r="D634" s="6" t="s">
        <v>2559</v>
      </c>
      <c r="E634" s="6" t="s">
        <v>2560</v>
      </c>
      <c r="F634" s="6" t="s">
        <v>2561</v>
      </c>
      <c r="G634" s="6" t="s">
        <v>72</v>
      </c>
      <c r="H634" s="6" t="s">
        <v>72</v>
      </c>
      <c r="I634" s="6" t="s">
        <v>74</v>
      </c>
      <c r="K634" s="6" t="s">
        <v>1573</v>
      </c>
      <c r="L634" s="6" t="s">
        <v>1574</v>
      </c>
      <c r="M634" s="6" t="s">
        <v>1574</v>
      </c>
      <c r="N634" s="6" t="s">
        <v>1574</v>
      </c>
      <c r="O634" s="6" t="s">
        <v>202</v>
      </c>
      <c r="S634" s="6" t="s">
        <v>203</v>
      </c>
      <c r="T634" s="6" t="s">
        <v>203</v>
      </c>
      <c r="U634" s="6" t="s">
        <v>1574</v>
      </c>
      <c r="V634" s="6" t="s">
        <v>1574</v>
      </c>
    </row>
    <row r="635" spans="1:22" hidden="1" x14ac:dyDescent="0.3">
      <c r="A635" s="6" t="s">
        <v>69</v>
      </c>
      <c r="B635" s="6" t="s">
        <v>2689</v>
      </c>
      <c r="C635" s="6" t="s">
        <v>2562</v>
      </c>
      <c r="D635" s="6" t="s">
        <v>2562</v>
      </c>
      <c r="E635" s="6" t="s">
        <v>2563</v>
      </c>
      <c r="F635" s="6" t="s">
        <v>2561</v>
      </c>
      <c r="G635" s="6" t="s">
        <v>72</v>
      </c>
      <c r="H635" s="6" t="s">
        <v>72</v>
      </c>
      <c r="I635" s="6" t="s">
        <v>74</v>
      </c>
      <c r="K635" s="6" t="s">
        <v>1573</v>
      </c>
      <c r="L635" s="6" t="s">
        <v>1574</v>
      </c>
      <c r="M635" s="6" t="s">
        <v>1574</v>
      </c>
      <c r="N635" s="6" t="s">
        <v>1574</v>
      </c>
      <c r="O635" s="6" t="s">
        <v>202</v>
      </c>
      <c r="S635" s="6" t="s">
        <v>81</v>
      </c>
      <c r="T635" s="6" t="s">
        <v>81</v>
      </c>
      <c r="U635" s="6" t="s">
        <v>1574</v>
      </c>
      <c r="V635" s="6" t="s">
        <v>1574</v>
      </c>
    </row>
    <row r="636" spans="1:22" hidden="1" x14ac:dyDescent="0.3">
      <c r="A636" s="6" t="s">
        <v>69</v>
      </c>
      <c r="B636" s="6" t="s">
        <v>2690</v>
      </c>
      <c r="C636" s="6" t="s">
        <v>2564</v>
      </c>
      <c r="D636" s="6" t="s">
        <v>2564</v>
      </c>
      <c r="E636" s="6" t="s">
        <v>2565</v>
      </c>
      <c r="F636" s="6" t="s">
        <v>2566</v>
      </c>
      <c r="G636" s="6" t="s">
        <v>72</v>
      </c>
      <c r="H636" s="6" t="s">
        <v>72</v>
      </c>
      <c r="I636" s="6" t="s">
        <v>74</v>
      </c>
      <c r="K636" s="6" t="s">
        <v>1573</v>
      </c>
      <c r="L636" s="6" t="s">
        <v>1574</v>
      </c>
      <c r="M636" s="6" t="s">
        <v>1574</v>
      </c>
      <c r="N636" s="6" t="s">
        <v>1574</v>
      </c>
      <c r="O636" s="6" t="s">
        <v>202</v>
      </c>
      <c r="S636" s="6" t="s">
        <v>203</v>
      </c>
      <c r="T636" s="6" t="s">
        <v>203</v>
      </c>
      <c r="U636" s="6" t="s">
        <v>1574</v>
      </c>
      <c r="V636" s="6" t="s">
        <v>1574</v>
      </c>
    </row>
    <row r="637" spans="1:22" hidden="1" x14ac:dyDescent="0.3">
      <c r="A637" s="6" t="s">
        <v>69</v>
      </c>
      <c r="B637" s="6" t="s">
        <v>2691</v>
      </c>
      <c r="C637" s="6" t="s">
        <v>2567</v>
      </c>
      <c r="D637" s="6" t="s">
        <v>2567</v>
      </c>
      <c r="E637" s="6" t="s">
        <v>2568</v>
      </c>
      <c r="F637" s="6" t="s">
        <v>2566</v>
      </c>
      <c r="G637" s="6" t="s">
        <v>72</v>
      </c>
      <c r="H637" s="6" t="s">
        <v>72</v>
      </c>
      <c r="I637" s="6" t="s">
        <v>74</v>
      </c>
      <c r="K637" s="6" t="s">
        <v>1573</v>
      </c>
      <c r="L637" s="6" t="s">
        <v>1574</v>
      </c>
      <c r="M637" s="6" t="s">
        <v>1574</v>
      </c>
      <c r="N637" s="6" t="s">
        <v>1574</v>
      </c>
      <c r="O637" s="6" t="s">
        <v>202</v>
      </c>
      <c r="S637" s="6" t="s">
        <v>2569</v>
      </c>
      <c r="T637" s="6" t="s">
        <v>2569</v>
      </c>
      <c r="U637" s="6" t="s">
        <v>1574</v>
      </c>
      <c r="V637" s="6" t="s">
        <v>1574</v>
      </c>
    </row>
    <row r="638" spans="1:22" hidden="1" x14ac:dyDescent="0.3">
      <c r="A638" s="6" t="s">
        <v>69</v>
      </c>
      <c r="B638" s="6" t="s">
        <v>2692</v>
      </c>
      <c r="C638" s="6" t="s">
        <v>2570</v>
      </c>
      <c r="D638" s="6" t="s">
        <v>2570</v>
      </c>
      <c r="E638" s="6" t="s">
        <v>2571</v>
      </c>
      <c r="F638" s="6" t="s">
        <v>2566</v>
      </c>
      <c r="G638" s="6" t="s">
        <v>72</v>
      </c>
      <c r="H638" s="6" t="s">
        <v>72</v>
      </c>
      <c r="I638" s="6" t="s">
        <v>74</v>
      </c>
      <c r="K638" s="6" t="s">
        <v>1573</v>
      </c>
      <c r="L638" s="6" t="s">
        <v>1574</v>
      </c>
      <c r="M638" s="6" t="s">
        <v>1574</v>
      </c>
      <c r="N638" s="6" t="s">
        <v>1574</v>
      </c>
      <c r="O638" s="6" t="s">
        <v>202</v>
      </c>
      <c r="S638" s="6" t="s">
        <v>2572</v>
      </c>
      <c r="T638" s="6" t="s">
        <v>2572</v>
      </c>
      <c r="U638" s="6" t="s">
        <v>1574</v>
      </c>
      <c r="V638" s="6" t="s">
        <v>1574</v>
      </c>
    </row>
    <row r="639" spans="1:22" hidden="1" x14ac:dyDescent="0.3">
      <c r="A639" s="6" t="s">
        <v>69</v>
      </c>
      <c r="B639" s="6" t="s">
        <v>2693</v>
      </c>
      <c r="C639" s="6" t="s">
        <v>2573</v>
      </c>
      <c r="D639" s="6" t="s">
        <v>2573</v>
      </c>
      <c r="E639" s="6" t="s">
        <v>2574</v>
      </c>
      <c r="F639" s="6" t="s">
        <v>2575</v>
      </c>
      <c r="G639" s="6" t="s">
        <v>72</v>
      </c>
      <c r="H639" s="6" t="s">
        <v>72</v>
      </c>
      <c r="I639" s="6" t="s">
        <v>74</v>
      </c>
      <c r="K639" s="6" t="s">
        <v>1573</v>
      </c>
      <c r="L639" s="6" t="s">
        <v>1574</v>
      </c>
      <c r="M639" s="6" t="s">
        <v>1574</v>
      </c>
      <c r="N639" s="6" t="s">
        <v>1574</v>
      </c>
      <c r="O639" s="6" t="s">
        <v>202</v>
      </c>
      <c r="S639" s="6" t="s">
        <v>203</v>
      </c>
      <c r="T639" s="6" t="s">
        <v>203</v>
      </c>
      <c r="U639" s="6" t="s">
        <v>1574</v>
      </c>
      <c r="V639" s="6" t="s">
        <v>1574</v>
      </c>
    </row>
    <row r="640" spans="1:22" hidden="1" x14ac:dyDescent="0.3">
      <c r="A640" s="6" t="s">
        <v>69</v>
      </c>
      <c r="B640" s="6" t="s">
        <v>2694</v>
      </c>
      <c r="C640" s="6" t="s">
        <v>2576</v>
      </c>
      <c r="D640" s="6" t="s">
        <v>2576</v>
      </c>
      <c r="E640" s="6" t="s">
        <v>2577</v>
      </c>
      <c r="F640" s="6" t="s">
        <v>2578</v>
      </c>
      <c r="G640" s="6" t="s">
        <v>72</v>
      </c>
      <c r="H640" s="6" t="s">
        <v>72</v>
      </c>
      <c r="I640" s="6" t="s">
        <v>74</v>
      </c>
      <c r="K640" s="6" t="s">
        <v>1573</v>
      </c>
      <c r="L640" s="6" t="s">
        <v>1574</v>
      </c>
      <c r="M640" s="6" t="s">
        <v>1574</v>
      </c>
      <c r="N640" s="6" t="s">
        <v>1574</v>
      </c>
      <c r="O640" s="6" t="s">
        <v>202</v>
      </c>
      <c r="S640" s="6" t="s">
        <v>203</v>
      </c>
      <c r="T640" s="6" t="s">
        <v>203</v>
      </c>
      <c r="U640" s="6" t="s">
        <v>1574</v>
      </c>
      <c r="V640" s="6" t="s">
        <v>1574</v>
      </c>
    </row>
    <row r="641" spans="1:22" hidden="1" x14ac:dyDescent="0.3">
      <c r="A641" s="6" t="s">
        <v>69</v>
      </c>
      <c r="B641" s="6" t="s">
        <v>2695</v>
      </c>
      <c r="C641" s="6" t="s">
        <v>2649</v>
      </c>
      <c r="D641" s="6" t="s">
        <v>2649</v>
      </c>
      <c r="E641" s="6" t="s">
        <v>2650</v>
      </c>
      <c r="F641" s="6" t="s">
        <v>1021</v>
      </c>
      <c r="G641" s="6" t="s">
        <v>72</v>
      </c>
      <c r="H641" s="6" t="s">
        <v>72</v>
      </c>
      <c r="I641" s="6" t="s">
        <v>74</v>
      </c>
      <c r="K641" s="6" t="s">
        <v>1573</v>
      </c>
      <c r="L641" s="6" t="s">
        <v>1574</v>
      </c>
      <c r="M641" s="6" t="s">
        <v>1574</v>
      </c>
      <c r="N641" s="6" t="s">
        <v>1574</v>
      </c>
      <c r="O641" s="6" t="s">
        <v>202</v>
      </c>
      <c r="S641" s="6" t="s">
        <v>2651</v>
      </c>
      <c r="T641" s="6" t="s">
        <v>2651</v>
      </c>
      <c r="U641" s="6" t="s">
        <v>1574</v>
      </c>
      <c r="V641" s="6" t="s">
        <v>1574</v>
      </c>
    </row>
    <row r="642" spans="1:22" hidden="1" x14ac:dyDescent="0.3">
      <c r="A642" s="6" t="s">
        <v>69</v>
      </c>
      <c r="B642" s="6" t="s">
        <v>2696</v>
      </c>
      <c r="C642" s="6" t="s">
        <v>2652</v>
      </c>
      <c r="D642" s="6" t="s">
        <v>2652</v>
      </c>
      <c r="E642" s="6" t="s">
        <v>2653</v>
      </c>
      <c r="F642" s="6" t="s">
        <v>1263</v>
      </c>
      <c r="G642" s="6" t="s">
        <v>72</v>
      </c>
      <c r="H642" s="6" t="s">
        <v>72</v>
      </c>
      <c r="I642" s="6" t="s">
        <v>74</v>
      </c>
      <c r="K642" s="6" t="s">
        <v>1573</v>
      </c>
      <c r="L642" s="6" t="s">
        <v>1574</v>
      </c>
      <c r="M642" s="6" t="s">
        <v>1574</v>
      </c>
      <c r="N642" s="6" t="s">
        <v>1574</v>
      </c>
      <c r="O642" s="6" t="s">
        <v>202</v>
      </c>
      <c r="S642" s="6" t="s">
        <v>2654</v>
      </c>
      <c r="T642" s="6" t="s">
        <v>2654</v>
      </c>
      <c r="U642" s="6" t="s">
        <v>1574</v>
      </c>
      <c r="V642" s="6" t="s">
        <v>1574</v>
      </c>
    </row>
    <row r="643" spans="1:22" hidden="1" x14ac:dyDescent="0.3">
      <c r="A643" s="6" t="s">
        <v>69</v>
      </c>
      <c r="B643" s="6" t="s">
        <v>2697</v>
      </c>
      <c r="C643" s="6" t="s">
        <v>2517</v>
      </c>
      <c r="D643" s="6" t="s">
        <v>2517</v>
      </c>
      <c r="E643" s="6" t="s">
        <v>2518</v>
      </c>
      <c r="F643" s="6" t="s">
        <v>2518</v>
      </c>
      <c r="G643" s="6" t="s">
        <v>72</v>
      </c>
      <c r="H643" s="6" t="s">
        <v>73</v>
      </c>
      <c r="I643" s="6" t="s">
        <v>74</v>
      </c>
      <c r="K643" s="6" t="s">
        <v>1573</v>
      </c>
      <c r="L643" s="6" t="s">
        <v>1574</v>
      </c>
      <c r="M643" s="6" t="s">
        <v>1574</v>
      </c>
      <c r="N643" s="6" t="s">
        <v>1573</v>
      </c>
      <c r="O643" s="6" t="s">
        <v>77</v>
      </c>
      <c r="S643" s="6" t="s">
        <v>2519</v>
      </c>
      <c r="T643" s="6" t="s">
        <v>2519</v>
      </c>
      <c r="U643" s="6" t="s">
        <v>1574</v>
      </c>
      <c r="V643" s="6" t="s">
        <v>1574</v>
      </c>
    </row>
    <row r="644" spans="1:22" hidden="1" x14ac:dyDescent="0.3">
      <c r="A644" s="6" t="s">
        <v>69</v>
      </c>
      <c r="B644" s="6" t="s">
        <v>2698</v>
      </c>
      <c r="C644" s="6" t="s">
        <v>2520</v>
      </c>
      <c r="D644" s="6" t="s">
        <v>2520</v>
      </c>
      <c r="E644" s="6" t="s">
        <v>2521</v>
      </c>
      <c r="F644" s="6" t="s">
        <v>2521</v>
      </c>
      <c r="G644" s="6" t="s">
        <v>72</v>
      </c>
      <c r="H644" s="6" t="s">
        <v>73</v>
      </c>
      <c r="I644" s="6" t="s">
        <v>74</v>
      </c>
      <c r="K644" s="6" t="s">
        <v>1573</v>
      </c>
      <c r="L644" s="6" t="s">
        <v>1574</v>
      </c>
      <c r="M644" s="6" t="s">
        <v>1574</v>
      </c>
      <c r="N644" s="6" t="s">
        <v>1573</v>
      </c>
      <c r="O644" s="6" t="s">
        <v>77</v>
      </c>
      <c r="S644" s="6" t="s">
        <v>2522</v>
      </c>
      <c r="T644" s="6" t="s">
        <v>2522</v>
      </c>
      <c r="U644" s="6" t="s">
        <v>1574</v>
      </c>
      <c r="V644" s="6" t="s">
        <v>1574</v>
      </c>
    </row>
    <row r="645" spans="1:22" hidden="1" x14ac:dyDescent="0.3">
      <c r="A645" s="6" t="s">
        <v>69</v>
      </c>
      <c r="B645" s="6" t="s">
        <v>2699</v>
      </c>
      <c r="C645" s="6" t="s">
        <v>2523</v>
      </c>
      <c r="D645" s="6" t="s">
        <v>2523</v>
      </c>
      <c r="E645" s="6" t="s">
        <v>2524</v>
      </c>
      <c r="F645" s="6" t="s">
        <v>2524</v>
      </c>
      <c r="G645" s="6" t="s">
        <v>72</v>
      </c>
      <c r="H645" s="6" t="s">
        <v>73</v>
      </c>
      <c r="I645" s="6" t="s">
        <v>74</v>
      </c>
      <c r="K645" s="6" t="s">
        <v>1573</v>
      </c>
      <c r="L645" s="6" t="s">
        <v>1574</v>
      </c>
      <c r="M645" s="6" t="s">
        <v>1574</v>
      </c>
      <c r="N645" s="6" t="s">
        <v>1573</v>
      </c>
      <c r="O645" s="6" t="s">
        <v>77</v>
      </c>
      <c r="S645" s="6" t="s">
        <v>2525</v>
      </c>
      <c r="T645" s="6" t="s">
        <v>2525</v>
      </c>
      <c r="U645" s="6" t="s">
        <v>1574</v>
      </c>
      <c r="V645" s="6" t="s">
        <v>1574</v>
      </c>
    </row>
    <row r="646" spans="1:22" hidden="1" x14ac:dyDescent="0.3">
      <c r="A646" s="6" t="s">
        <v>69</v>
      </c>
      <c r="B646" s="6" t="s">
        <v>2700</v>
      </c>
      <c r="C646" s="6" t="s">
        <v>2526</v>
      </c>
      <c r="D646" s="6" t="s">
        <v>2526</v>
      </c>
      <c r="E646" s="6" t="s">
        <v>2527</v>
      </c>
      <c r="F646" s="6" t="s">
        <v>2527</v>
      </c>
      <c r="G646" s="6" t="s">
        <v>72</v>
      </c>
      <c r="H646" s="6" t="s">
        <v>73</v>
      </c>
      <c r="I646" s="6" t="s">
        <v>74</v>
      </c>
      <c r="K646" s="6" t="s">
        <v>1573</v>
      </c>
      <c r="L646" s="6" t="s">
        <v>1574</v>
      </c>
      <c r="M646" s="6" t="s">
        <v>1574</v>
      </c>
      <c r="N646" s="6" t="s">
        <v>1573</v>
      </c>
      <c r="O646" s="6" t="s">
        <v>77</v>
      </c>
      <c r="S646" s="6" t="s">
        <v>2528</v>
      </c>
      <c r="T646" s="6" t="s">
        <v>2528</v>
      </c>
      <c r="U646" s="6" t="s">
        <v>1574</v>
      </c>
      <c r="V646" s="6" t="s">
        <v>1574</v>
      </c>
    </row>
    <row r="647" spans="1:22" hidden="1" x14ac:dyDescent="0.3">
      <c r="A647" s="6" t="s">
        <v>69</v>
      </c>
      <c r="B647" s="6" t="s">
        <v>2701</v>
      </c>
      <c r="C647" s="6" t="s">
        <v>2529</v>
      </c>
      <c r="D647" s="6" t="s">
        <v>2529</v>
      </c>
      <c r="E647" s="6" t="s">
        <v>2530</v>
      </c>
      <c r="F647" s="6" t="s">
        <v>2530</v>
      </c>
      <c r="G647" s="6" t="s">
        <v>72</v>
      </c>
      <c r="H647" s="6" t="s">
        <v>73</v>
      </c>
      <c r="I647" s="6" t="s">
        <v>74</v>
      </c>
      <c r="K647" s="6" t="s">
        <v>1573</v>
      </c>
      <c r="L647" s="6" t="s">
        <v>1574</v>
      </c>
      <c r="M647" s="6" t="s">
        <v>1574</v>
      </c>
      <c r="N647" s="6" t="s">
        <v>1573</v>
      </c>
      <c r="O647" s="6" t="s">
        <v>111</v>
      </c>
      <c r="S647" s="6" t="s">
        <v>112</v>
      </c>
      <c r="T647" s="6" t="s">
        <v>112</v>
      </c>
      <c r="U647" s="6" t="s">
        <v>1574</v>
      </c>
      <c r="V647" s="6" t="s">
        <v>1574</v>
      </c>
    </row>
    <row r="648" spans="1:22" hidden="1" x14ac:dyDescent="0.3">
      <c r="A648" s="6" t="s">
        <v>69</v>
      </c>
      <c r="B648" s="6" t="s">
        <v>2702</v>
      </c>
      <c r="C648" s="6" t="s">
        <v>2531</v>
      </c>
      <c r="D648" s="6" t="s">
        <v>2531</v>
      </c>
      <c r="E648" s="6" t="s">
        <v>2532</v>
      </c>
      <c r="F648" s="6" t="s">
        <v>2532</v>
      </c>
      <c r="G648" s="6" t="s">
        <v>72</v>
      </c>
      <c r="H648" s="6" t="s">
        <v>73</v>
      </c>
      <c r="I648" s="6" t="s">
        <v>74</v>
      </c>
      <c r="K648" s="6" t="s">
        <v>1573</v>
      </c>
      <c r="L648" s="6" t="s">
        <v>1574</v>
      </c>
      <c r="M648" s="6" t="s">
        <v>1574</v>
      </c>
      <c r="N648" s="6" t="s">
        <v>1573</v>
      </c>
      <c r="O648" s="6" t="s">
        <v>77</v>
      </c>
      <c r="S648" s="6" t="s">
        <v>2533</v>
      </c>
      <c r="T648" s="6" t="s">
        <v>2533</v>
      </c>
      <c r="U648" s="6" t="s">
        <v>1574</v>
      </c>
      <c r="V648" s="6" t="s">
        <v>1574</v>
      </c>
    </row>
    <row r="649" spans="1:22" hidden="1" x14ac:dyDescent="0.3">
      <c r="A649" s="6" t="s">
        <v>69</v>
      </c>
      <c r="B649" s="6" t="s">
        <v>2703</v>
      </c>
      <c r="C649" s="6" t="s">
        <v>2534</v>
      </c>
      <c r="D649" s="6" t="s">
        <v>2534</v>
      </c>
      <c r="E649" s="6" t="s">
        <v>2535</v>
      </c>
      <c r="F649" s="6" t="s">
        <v>2535</v>
      </c>
      <c r="G649" s="6" t="s">
        <v>72</v>
      </c>
      <c r="H649" s="6" t="s">
        <v>73</v>
      </c>
      <c r="I649" s="6" t="s">
        <v>74</v>
      </c>
      <c r="K649" s="6" t="s">
        <v>1573</v>
      </c>
      <c r="L649" s="6" t="s">
        <v>1574</v>
      </c>
      <c r="M649" s="6" t="s">
        <v>1574</v>
      </c>
      <c r="N649" s="6" t="s">
        <v>1573</v>
      </c>
      <c r="O649" s="6" t="s">
        <v>77</v>
      </c>
      <c r="S649" s="6" t="s">
        <v>2536</v>
      </c>
      <c r="T649" s="6" t="s">
        <v>2536</v>
      </c>
      <c r="U649" s="6" t="s">
        <v>1574</v>
      </c>
      <c r="V649" s="6" t="s">
        <v>1574</v>
      </c>
    </row>
    <row r="650" spans="1:22" hidden="1" x14ac:dyDescent="0.3">
      <c r="A650" s="6" t="s">
        <v>69</v>
      </c>
      <c r="B650" s="6" t="s">
        <v>2704</v>
      </c>
      <c r="C650" s="6" t="s">
        <v>2537</v>
      </c>
      <c r="D650" s="6" t="s">
        <v>2537</v>
      </c>
      <c r="E650" s="6" t="s">
        <v>2538</v>
      </c>
      <c r="F650" s="6" t="s">
        <v>2538</v>
      </c>
      <c r="G650" s="6" t="s">
        <v>72</v>
      </c>
      <c r="H650" s="6" t="s">
        <v>73</v>
      </c>
      <c r="I650" s="6" t="s">
        <v>74</v>
      </c>
      <c r="K650" s="6" t="s">
        <v>1573</v>
      </c>
      <c r="L650" s="6" t="s">
        <v>1574</v>
      </c>
      <c r="M650" s="6" t="s">
        <v>1574</v>
      </c>
      <c r="N650" s="6" t="s">
        <v>1573</v>
      </c>
      <c r="O650" s="6" t="s">
        <v>77</v>
      </c>
      <c r="S650" s="6" t="s">
        <v>85</v>
      </c>
      <c r="T650" s="6" t="s">
        <v>85</v>
      </c>
      <c r="U650" s="6" t="s">
        <v>1574</v>
      </c>
      <c r="V650" s="6" t="s">
        <v>1574</v>
      </c>
    </row>
    <row r="651" spans="1:22" hidden="1" x14ac:dyDescent="0.3">
      <c r="A651" s="6" t="s">
        <v>69</v>
      </c>
      <c r="B651" s="6" t="s">
        <v>2705</v>
      </c>
      <c r="C651" s="6" t="s">
        <v>2539</v>
      </c>
      <c r="D651" s="6" t="s">
        <v>2539</v>
      </c>
      <c r="E651" s="6" t="s">
        <v>257</v>
      </c>
      <c r="F651" s="6" t="s">
        <v>258</v>
      </c>
      <c r="G651" s="6" t="s">
        <v>72</v>
      </c>
      <c r="H651" s="6" t="s">
        <v>72</v>
      </c>
      <c r="I651" s="6" t="s">
        <v>74</v>
      </c>
      <c r="K651" s="6" t="s">
        <v>1573</v>
      </c>
      <c r="L651" s="6" t="s">
        <v>1574</v>
      </c>
      <c r="M651" s="6" t="s">
        <v>1574</v>
      </c>
      <c r="N651" s="6" t="s">
        <v>1574</v>
      </c>
      <c r="O651" s="6" t="s">
        <v>202</v>
      </c>
      <c r="S651" s="6" t="s">
        <v>203</v>
      </c>
      <c r="T651" s="6" t="s">
        <v>203</v>
      </c>
      <c r="U651" s="6" t="s">
        <v>1574</v>
      </c>
      <c r="V651" s="6" t="s">
        <v>1574</v>
      </c>
    </row>
    <row r="652" spans="1:22" hidden="1" x14ac:dyDescent="0.3">
      <c r="A652" s="6" t="s">
        <v>69</v>
      </c>
      <c r="B652" s="6" t="s">
        <v>2706</v>
      </c>
      <c r="C652" s="6" t="s">
        <v>2540</v>
      </c>
      <c r="D652" s="6" t="s">
        <v>2540</v>
      </c>
      <c r="E652" s="6" t="s">
        <v>2541</v>
      </c>
      <c r="F652" s="6" t="s">
        <v>258</v>
      </c>
      <c r="G652" s="6" t="s">
        <v>72</v>
      </c>
      <c r="H652" s="6" t="s">
        <v>72</v>
      </c>
      <c r="I652" s="6" t="s">
        <v>74</v>
      </c>
      <c r="K652" s="6" t="s">
        <v>1573</v>
      </c>
      <c r="L652" s="6" t="s">
        <v>1574</v>
      </c>
      <c r="M652" s="6" t="s">
        <v>1574</v>
      </c>
      <c r="N652" s="6" t="s">
        <v>1574</v>
      </c>
      <c r="O652" s="6" t="s">
        <v>202</v>
      </c>
      <c r="S652" s="6" t="s">
        <v>2542</v>
      </c>
      <c r="T652" s="6" t="s">
        <v>2542</v>
      </c>
      <c r="U652" s="6" t="s">
        <v>1574</v>
      </c>
      <c r="V652" s="6" t="s">
        <v>1574</v>
      </c>
    </row>
    <row r="653" spans="1:22" hidden="1" x14ac:dyDescent="0.3">
      <c r="A653" s="6" t="s">
        <v>69</v>
      </c>
      <c r="B653" s="6" t="s">
        <v>2707</v>
      </c>
      <c r="C653" s="6" t="s">
        <v>2543</v>
      </c>
      <c r="D653" s="6" t="s">
        <v>2543</v>
      </c>
      <c r="E653" s="6" t="s">
        <v>2544</v>
      </c>
      <c r="F653" s="6" t="s">
        <v>258</v>
      </c>
      <c r="G653" s="6" t="s">
        <v>72</v>
      </c>
      <c r="H653" s="6" t="s">
        <v>72</v>
      </c>
      <c r="I653" s="6" t="s">
        <v>74</v>
      </c>
      <c r="K653" s="6" t="s">
        <v>1573</v>
      </c>
      <c r="L653" s="6" t="s">
        <v>1574</v>
      </c>
      <c r="M653" s="6" t="s">
        <v>1574</v>
      </c>
      <c r="N653" s="6" t="s">
        <v>1574</v>
      </c>
      <c r="O653" s="6" t="s">
        <v>202</v>
      </c>
      <c r="S653" s="6" t="s">
        <v>2545</v>
      </c>
      <c r="T653" s="6" t="s">
        <v>2545</v>
      </c>
      <c r="U653" s="6" t="s">
        <v>1574</v>
      </c>
      <c r="V653" s="6" t="s">
        <v>1574</v>
      </c>
    </row>
    <row r="654" spans="1:22" hidden="1" x14ac:dyDescent="0.3">
      <c r="A654" s="6" t="s">
        <v>69</v>
      </c>
      <c r="B654" s="6" t="s">
        <v>2708</v>
      </c>
      <c r="C654" s="6" t="s">
        <v>2546</v>
      </c>
      <c r="D654" s="6" t="s">
        <v>2546</v>
      </c>
      <c r="E654" s="6" t="s">
        <v>2547</v>
      </c>
      <c r="F654" s="6" t="s">
        <v>2547</v>
      </c>
      <c r="G654" s="6" t="s">
        <v>280</v>
      </c>
      <c r="H654" s="6" t="s">
        <v>281</v>
      </c>
      <c r="I654" s="6" t="s">
        <v>74</v>
      </c>
      <c r="K654" s="6" t="s">
        <v>1573</v>
      </c>
      <c r="L654" s="6" t="s">
        <v>1573</v>
      </c>
      <c r="M654" s="6" t="s">
        <v>1573</v>
      </c>
      <c r="N654" s="6" t="s">
        <v>1573</v>
      </c>
      <c r="S654" s="6" t="s">
        <v>2547</v>
      </c>
      <c r="U654" s="6" t="s">
        <v>1574</v>
      </c>
      <c r="V654" s="6" t="s">
        <v>1573</v>
      </c>
    </row>
    <row r="655" spans="1:22" hidden="1" x14ac:dyDescent="0.3">
      <c r="A655" s="6" t="s">
        <v>69</v>
      </c>
      <c r="B655" s="6" t="s">
        <v>2709</v>
      </c>
      <c r="C655" s="6" t="s">
        <v>2579</v>
      </c>
      <c r="D655" s="6" t="s">
        <v>2579</v>
      </c>
      <c r="E655" s="6" t="s">
        <v>2580</v>
      </c>
      <c r="F655" s="6" t="s">
        <v>2578</v>
      </c>
      <c r="G655" s="6" t="s">
        <v>72</v>
      </c>
      <c r="H655" s="6" t="s">
        <v>72</v>
      </c>
      <c r="I655" s="6" t="s">
        <v>74</v>
      </c>
      <c r="K655" s="6" t="s">
        <v>1573</v>
      </c>
      <c r="L655" s="6" t="s">
        <v>1574</v>
      </c>
      <c r="M655" s="6" t="s">
        <v>1574</v>
      </c>
      <c r="N655" s="6" t="s">
        <v>1574</v>
      </c>
      <c r="O655" s="6" t="s">
        <v>202</v>
      </c>
      <c r="S655" s="6" t="s">
        <v>81</v>
      </c>
      <c r="T655" s="6" t="s">
        <v>81</v>
      </c>
      <c r="U655" s="6" t="s">
        <v>1574</v>
      </c>
      <c r="V655" s="6" t="s">
        <v>1574</v>
      </c>
    </row>
    <row r="656" spans="1:22" hidden="1" x14ac:dyDescent="0.3">
      <c r="A656" s="6" t="s">
        <v>69</v>
      </c>
      <c r="B656" s="6" t="s">
        <v>2710</v>
      </c>
      <c r="C656" s="6" t="s">
        <v>2581</v>
      </c>
      <c r="D656" s="6" t="s">
        <v>2581</v>
      </c>
      <c r="E656" s="6" t="s">
        <v>2582</v>
      </c>
      <c r="F656" s="6" t="s">
        <v>2583</v>
      </c>
      <c r="G656" s="6" t="s">
        <v>72</v>
      </c>
      <c r="H656" s="6" t="s">
        <v>72</v>
      </c>
      <c r="I656" s="6" t="s">
        <v>74</v>
      </c>
      <c r="K656" s="6" t="s">
        <v>1573</v>
      </c>
      <c r="L656" s="6" t="s">
        <v>1574</v>
      </c>
      <c r="M656" s="6" t="s">
        <v>1574</v>
      </c>
      <c r="N656" s="6" t="s">
        <v>1574</v>
      </c>
      <c r="O656" s="6" t="s">
        <v>202</v>
      </c>
      <c r="S656" s="6" t="s">
        <v>2584</v>
      </c>
      <c r="T656" s="6" t="s">
        <v>2584</v>
      </c>
      <c r="U656" s="6" t="s">
        <v>1574</v>
      </c>
      <c r="V656" s="6" t="s">
        <v>1574</v>
      </c>
    </row>
    <row r="657" spans="1:22" hidden="1" x14ac:dyDescent="0.3">
      <c r="A657" s="6" t="s">
        <v>69</v>
      </c>
      <c r="B657" s="6" t="s">
        <v>2711</v>
      </c>
      <c r="C657" s="6" t="s">
        <v>2585</v>
      </c>
      <c r="D657" s="6" t="s">
        <v>2585</v>
      </c>
      <c r="E657" s="6" t="s">
        <v>2586</v>
      </c>
      <c r="F657" s="6" t="s">
        <v>2587</v>
      </c>
      <c r="G657" s="6" t="s">
        <v>72</v>
      </c>
      <c r="H657" s="6" t="s">
        <v>72</v>
      </c>
      <c r="I657" s="6" t="s">
        <v>74</v>
      </c>
      <c r="K657" s="6" t="s">
        <v>1573</v>
      </c>
      <c r="L657" s="6" t="s">
        <v>1574</v>
      </c>
      <c r="M657" s="6" t="s">
        <v>1574</v>
      </c>
      <c r="N657" s="6" t="s">
        <v>1574</v>
      </c>
      <c r="O657" s="6" t="s">
        <v>202</v>
      </c>
      <c r="S657" s="6" t="s">
        <v>203</v>
      </c>
      <c r="T657" s="6" t="s">
        <v>203</v>
      </c>
      <c r="U657" s="6" t="s">
        <v>1574</v>
      </c>
      <c r="V657" s="6" t="s">
        <v>1574</v>
      </c>
    </row>
    <row r="658" spans="1:22" hidden="1" x14ac:dyDescent="0.3">
      <c r="A658" s="6" t="s">
        <v>69</v>
      </c>
      <c r="B658" s="6" t="s">
        <v>2712</v>
      </c>
      <c r="C658" s="6" t="s">
        <v>2588</v>
      </c>
      <c r="D658" s="6" t="s">
        <v>2588</v>
      </c>
      <c r="E658" s="6" t="s">
        <v>2589</v>
      </c>
      <c r="F658" s="6" t="s">
        <v>2587</v>
      </c>
      <c r="G658" s="6" t="s">
        <v>72</v>
      </c>
      <c r="H658" s="6" t="s">
        <v>72</v>
      </c>
      <c r="I658" s="6" t="s">
        <v>74</v>
      </c>
      <c r="K658" s="6" t="s">
        <v>1573</v>
      </c>
      <c r="L658" s="6" t="s">
        <v>1574</v>
      </c>
      <c r="M658" s="6" t="s">
        <v>1574</v>
      </c>
      <c r="N658" s="6" t="s">
        <v>1574</v>
      </c>
      <c r="O658" s="6" t="s">
        <v>202</v>
      </c>
      <c r="S658" s="6" t="s">
        <v>81</v>
      </c>
      <c r="T658" s="6" t="s">
        <v>81</v>
      </c>
      <c r="U658" s="6" t="s">
        <v>1574</v>
      </c>
      <c r="V658" s="6" t="s">
        <v>1574</v>
      </c>
    </row>
    <row r="659" spans="1:22" hidden="1" x14ac:dyDescent="0.3">
      <c r="A659" s="6" t="s">
        <v>69</v>
      </c>
      <c r="B659" s="6" t="s">
        <v>2713</v>
      </c>
      <c r="C659" s="6" t="s">
        <v>2590</v>
      </c>
      <c r="D659" s="6" t="s">
        <v>2590</v>
      </c>
      <c r="E659" s="6" t="s">
        <v>2591</v>
      </c>
      <c r="F659" s="6" t="s">
        <v>2592</v>
      </c>
      <c r="G659" s="6" t="s">
        <v>72</v>
      </c>
      <c r="H659" s="6" t="s">
        <v>72</v>
      </c>
      <c r="I659" s="6" t="s">
        <v>74</v>
      </c>
      <c r="K659" s="6" t="s">
        <v>1573</v>
      </c>
      <c r="L659" s="6" t="s">
        <v>1574</v>
      </c>
      <c r="M659" s="6" t="s">
        <v>1574</v>
      </c>
      <c r="N659" s="6" t="s">
        <v>1574</v>
      </c>
      <c r="O659" s="6" t="s">
        <v>202</v>
      </c>
      <c r="S659" s="6" t="s">
        <v>2593</v>
      </c>
      <c r="T659" s="6" t="s">
        <v>2593</v>
      </c>
      <c r="U659" s="6" t="s">
        <v>1574</v>
      </c>
      <c r="V659" s="6" t="s">
        <v>1574</v>
      </c>
    </row>
    <row r="660" spans="1:22" hidden="1" x14ac:dyDescent="0.3">
      <c r="A660" s="6" t="s">
        <v>69</v>
      </c>
      <c r="B660" s="6" t="s">
        <v>2714</v>
      </c>
      <c r="C660" s="6" t="s">
        <v>2594</v>
      </c>
      <c r="D660" s="6" t="s">
        <v>2594</v>
      </c>
      <c r="E660" s="6" t="s">
        <v>2595</v>
      </c>
      <c r="F660" s="6" t="s">
        <v>2592</v>
      </c>
      <c r="G660" s="6" t="s">
        <v>72</v>
      </c>
      <c r="H660" s="6" t="s">
        <v>72</v>
      </c>
      <c r="I660" s="6" t="s">
        <v>74</v>
      </c>
      <c r="K660" s="6" t="s">
        <v>1573</v>
      </c>
      <c r="L660" s="6" t="s">
        <v>1574</v>
      </c>
      <c r="M660" s="6" t="s">
        <v>1574</v>
      </c>
      <c r="N660" s="6" t="s">
        <v>1574</v>
      </c>
      <c r="O660" s="6" t="s">
        <v>202</v>
      </c>
      <c r="S660" s="6" t="s">
        <v>2596</v>
      </c>
      <c r="T660" s="6" t="s">
        <v>2596</v>
      </c>
      <c r="U660" s="6" t="s">
        <v>1574</v>
      </c>
      <c r="V660" s="6" t="s">
        <v>1574</v>
      </c>
    </row>
    <row r="661" spans="1:22" hidden="1" x14ac:dyDescent="0.3">
      <c r="A661" s="6" t="s">
        <v>69</v>
      </c>
      <c r="B661" s="6" t="s">
        <v>2715</v>
      </c>
      <c r="C661" s="6" t="s">
        <v>2597</v>
      </c>
      <c r="D661" s="6" t="s">
        <v>2597</v>
      </c>
      <c r="E661" s="6" t="s">
        <v>2598</v>
      </c>
      <c r="F661" s="6" t="s">
        <v>2592</v>
      </c>
      <c r="G661" s="6" t="s">
        <v>72</v>
      </c>
      <c r="H661" s="6" t="s">
        <v>72</v>
      </c>
      <c r="I661" s="6" t="s">
        <v>74</v>
      </c>
      <c r="K661" s="6" t="s">
        <v>1573</v>
      </c>
      <c r="L661" s="6" t="s">
        <v>1574</v>
      </c>
      <c r="M661" s="6" t="s">
        <v>1574</v>
      </c>
      <c r="N661" s="6" t="s">
        <v>1574</v>
      </c>
      <c r="O661" s="6" t="s">
        <v>202</v>
      </c>
      <c r="S661" s="6" t="s">
        <v>2599</v>
      </c>
      <c r="T661" s="6" t="s">
        <v>2599</v>
      </c>
      <c r="U661" s="6" t="s">
        <v>1574</v>
      </c>
      <c r="V661" s="6" t="s">
        <v>1574</v>
      </c>
    </row>
    <row r="662" spans="1:22" hidden="1" x14ac:dyDescent="0.3">
      <c r="A662" s="6" t="s">
        <v>69</v>
      </c>
      <c r="B662" s="6" t="s">
        <v>2716</v>
      </c>
      <c r="C662" s="6" t="s">
        <v>2600</v>
      </c>
      <c r="D662" s="6" t="s">
        <v>2600</v>
      </c>
      <c r="E662" s="6" t="s">
        <v>2601</v>
      </c>
      <c r="F662" s="6" t="s">
        <v>2592</v>
      </c>
      <c r="G662" s="6" t="s">
        <v>72</v>
      </c>
      <c r="H662" s="6" t="s">
        <v>72</v>
      </c>
      <c r="I662" s="6" t="s">
        <v>74</v>
      </c>
      <c r="K662" s="6" t="s">
        <v>1573</v>
      </c>
      <c r="L662" s="6" t="s">
        <v>1574</v>
      </c>
      <c r="M662" s="6" t="s">
        <v>1574</v>
      </c>
      <c r="N662" s="6" t="s">
        <v>1574</v>
      </c>
      <c r="O662" s="6" t="s">
        <v>202</v>
      </c>
      <c r="S662" s="6" t="s">
        <v>2602</v>
      </c>
      <c r="T662" s="6" t="s">
        <v>2602</v>
      </c>
      <c r="U662" s="6" t="s">
        <v>1574</v>
      </c>
      <c r="V662" s="6" t="s">
        <v>1574</v>
      </c>
    </row>
    <row r="663" spans="1:22" hidden="1" x14ac:dyDescent="0.3">
      <c r="A663" s="6" t="s">
        <v>69</v>
      </c>
      <c r="B663" s="6" t="s">
        <v>2717</v>
      </c>
      <c r="C663" s="6" t="s">
        <v>2603</v>
      </c>
      <c r="D663" s="6" t="s">
        <v>2603</v>
      </c>
      <c r="E663" s="6" t="s">
        <v>2604</v>
      </c>
      <c r="F663" s="6" t="s">
        <v>2592</v>
      </c>
      <c r="G663" s="6" t="s">
        <v>72</v>
      </c>
      <c r="H663" s="6" t="s">
        <v>72</v>
      </c>
      <c r="I663" s="6" t="s">
        <v>74</v>
      </c>
      <c r="K663" s="6" t="s">
        <v>1573</v>
      </c>
      <c r="L663" s="6" t="s">
        <v>1574</v>
      </c>
      <c r="M663" s="6" t="s">
        <v>1574</v>
      </c>
      <c r="N663" s="6" t="s">
        <v>1574</v>
      </c>
      <c r="O663" s="6" t="s">
        <v>202</v>
      </c>
      <c r="S663" s="6" t="s">
        <v>2605</v>
      </c>
      <c r="T663" s="6" t="s">
        <v>2605</v>
      </c>
      <c r="U663" s="6" t="s">
        <v>1574</v>
      </c>
      <c r="V663" s="6" t="s">
        <v>1574</v>
      </c>
    </row>
    <row r="664" spans="1:22" hidden="1" x14ac:dyDescent="0.3">
      <c r="A664" s="6" t="s">
        <v>69</v>
      </c>
      <c r="B664" s="6" t="s">
        <v>2718</v>
      </c>
      <c r="C664" s="6" t="s">
        <v>2606</v>
      </c>
      <c r="D664" s="6" t="s">
        <v>2606</v>
      </c>
      <c r="E664" s="6" t="s">
        <v>2607</v>
      </c>
      <c r="F664" s="6" t="s">
        <v>2592</v>
      </c>
      <c r="G664" s="6" t="s">
        <v>72</v>
      </c>
      <c r="H664" s="6" t="s">
        <v>72</v>
      </c>
      <c r="I664" s="6" t="s">
        <v>74</v>
      </c>
      <c r="K664" s="6" t="s">
        <v>1573</v>
      </c>
      <c r="L664" s="6" t="s">
        <v>1574</v>
      </c>
      <c r="M664" s="6" t="s">
        <v>1574</v>
      </c>
      <c r="N664" s="6" t="s">
        <v>1574</v>
      </c>
      <c r="O664" s="6" t="s">
        <v>202</v>
      </c>
      <c r="S664" s="6" t="s">
        <v>1537</v>
      </c>
      <c r="T664" s="6" t="s">
        <v>1537</v>
      </c>
      <c r="U664" s="6" t="s">
        <v>1574</v>
      </c>
      <c r="V664" s="6" t="s">
        <v>1574</v>
      </c>
    </row>
    <row r="665" spans="1:22" hidden="1" x14ac:dyDescent="0.3">
      <c r="A665" s="6" t="s">
        <v>69</v>
      </c>
      <c r="B665" s="6" t="s">
        <v>2719</v>
      </c>
      <c r="C665" s="6" t="s">
        <v>2608</v>
      </c>
      <c r="D665" s="6" t="s">
        <v>2608</v>
      </c>
      <c r="E665" s="6" t="s">
        <v>2609</v>
      </c>
      <c r="F665" s="6" t="s">
        <v>2592</v>
      </c>
      <c r="G665" s="6" t="s">
        <v>72</v>
      </c>
      <c r="H665" s="6" t="s">
        <v>72</v>
      </c>
      <c r="I665" s="6" t="s">
        <v>74</v>
      </c>
      <c r="K665" s="6" t="s">
        <v>1573</v>
      </c>
      <c r="L665" s="6" t="s">
        <v>1574</v>
      </c>
      <c r="M665" s="6" t="s">
        <v>1574</v>
      </c>
      <c r="N665" s="6" t="s">
        <v>1574</v>
      </c>
      <c r="O665" s="6" t="s">
        <v>202</v>
      </c>
      <c r="S665" s="6" t="s">
        <v>2610</v>
      </c>
      <c r="T665" s="6" t="s">
        <v>2610</v>
      </c>
      <c r="U665" s="6" t="s">
        <v>1574</v>
      </c>
      <c r="V665" s="6" t="s">
        <v>1574</v>
      </c>
    </row>
    <row r="666" spans="1:22" hidden="1" x14ac:dyDescent="0.3">
      <c r="A666" s="6" t="s">
        <v>69</v>
      </c>
      <c r="B666" s="6" t="s">
        <v>2720</v>
      </c>
      <c r="C666" s="6" t="s">
        <v>2611</v>
      </c>
      <c r="D666" s="6" t="s">
        <v>2611</v>
      </c>
      <c r="E666" s="6" t="s">
        <v>2612</v>
      </c>
      <c r="F666" s="6" t="s">
        <v>2592</v>
      </c>
      <c r="G666" s="6" t="s">
        <v>72</v>
      </c>
      <c r="H666" s="6" t="s">
        <v>72</v>
      </c>
      <c r="I666" s="6" t="s">
        <v>74</v>
      </c>
      <c r="K666" s="6" t="s">
        <v>1573</v>
      </c>
      <c r="L666" s="6" t="s">
        <v>1574</v>
      </c>
      <c r="M666" s="6" t="s">
        <v>1574</v>
      </c>
      <c r="N666" s="6" t="s">
        <v>1574</v>
      </c>
      <c r="O666" s="6" t="s">
        <v>202</v>
      </c>
      <c r="S666" s="6" t="s">
        <v>2613</v>
      </c>
      <c r="T666" s="6" t="s">
        <v>2613</v>
      </c>
      <c r="U666" s="6" t="s">
        <v>1574</v>
      </c>
      <c r="V666" s="6" t="s">
        <v>1574</v>
      </c>
    </row>
    <row r="667" spans="1:22" hidden="1" x14ac:dyDescent="0.3">
      <c r="A667" s="6" t="s">
        <v>69</v>
      </c>
      <c r="B667" s="6" t="s">
        <v>2721</v>
      </c>
      <c r="C667" s="6" t="s">
        <v>2614</v>
      </c>
      <c r="D667" s="6" t="s">
        <v>2614</v>
      </c>
      <c r="E667" s="6" t="s">
        <v>2615</v>
      </c>
      <c r="F667" s="6" t="s">
        <v>2592</v>
      </c>
      <c r="G667" s="6" t="s">
        <v>72</v>
      </c>
      <c r="H667" s="6" t="s">
        <v>72</v>
      </c>
      <c r="I667" s="6" t="s">
        <v>74</v>
      </c>
      <c r="K667" s="6" t="s">
        <v>1573</v>
      </c>
      <c r="L667" s="6" t="s">
        <v>1574</v>
      </c>
      <c r="M667" s="6" t="s">
        <v>1574</v>
      </c>
      <c r="N667" s="6" t="s">
        <v>1574</v>
      </c>
      <c r="O667" s="6" t="s">
        <v>202</v>
      </c>
      <c r="S667" s="6" t="s">
        <v>2616</v>
      </c>
      <c r="T667" s="6" t="s">
        <v>2616</v>
      </c>
      <c r="U667" s="6" t="s">
        <v>1574</v>
      </c>
      <c r="V667" s="6" t="s">
        <v>1574</v>
      </c>
    </row>
    <row r="668" spans="1:22" hidden="1" x14ac:dyDescent="0.3">
      <c r="A668" s="6" t="s">
        <v>69</v>
      </c>
      <c r="B668" s="6" t="s">
        <v>2722</v>
      </c>
      <c r="C668" s="6" t="s">
        <v>2631</v>
      </c>
      <c r="D668" s="6" t="s">
        <v>2631</v>
      </c>
      <c r="E668" s="6" t="s">
        <v>2632</v>
      </c>
      <c r="F668" s="6" t="s">
        <v>2619</v>
      </c>
      <c r="G668" s="6" t="s">
        <v>72</v>
      </c>
      <c r="H668" s="6" t="s">
        <v>72</v>
      </c>
      <c r="I668" s="6" t="s">
        <v>74</v>
      </c>
      <c r="K668" s="6" t="s">
        <v>1573</v>
      </c>
      <c r="L668" s="6" t="s">
        <v>1574</v>
      </c>
      <c r="M668" s="6" t="s">
        <v>1574</v>
      </c>
      <c r="N668" s="6" t="s">
        <v>1574</v>
      </c>
      <c r="O668" s="6" t="s">
        <v>202</v>
      </c>
      <c r="S668" s="6" t="s">
        <v>2610</v>
      </c>
      <c r="T668" s="6" t="s">
        <v>2610</v>
      </c>
      <c r="U668" s="6" t="s">
        <v>1574</v>
      </c>
      <c r="V668" s="6" t="s">
        <v>1574</v>
      </c>
    </row>
    <row r="669" spans="1:22" hidden="1" x14ac:dyDescent="0.3">
      <c r="A669" s="6" t="s">
        <v>69</v>
      </c>
      <c r="B669" s="6" t="s">
        <v>2723</v>
      </c>
      <c r="C669" s="6" t="s">
        <v>2636</v>
      </c>
      <c r="D669" s="6" t="s">
        <v>2636</v>
      </c>
      <c r="E669" s="6" t="s">
        <v>2637</v>
      </c>
      <c r="F669" s="6" t="s">
        <v>2638</v>
      </c>
      <c r="G669" s="6" t="s">
        <v>72</v>
      </c>
      <c r="H669" s="6" t="s">
        <v>72</v>
      </c>
      <c r="I669" s="6" t="s">
        <v>74</v>
      </c>
      <c r="K669" s="6" t="s">
        <v>1573</v>
      </c>
      <c r="L669" s="6" t="s">
        <v>1574</v>
      </c>
      <c r="M669" s="6" t="s">
        <v>1574</v>
      </c>
      <c r="N669" s="6" t="s">
        <v>1574</v>
      </c>
      <c r="O669" s="6" t="s">
        <v>202</v>
      </c>
      <c r="S669" s="6" t="s">
        <v>203</v>
      </c>
      <c r="T669" s="6" t="s">
        <v>203</v>
      </c>
      <c r="U669" s="6" t="s">
        <v>1574</v>
      </c>
      <c r="V669" s="6" t="s">
        <v>1574</v>
      </c>
    </row>
    <row r="670" spans="1:22" hidden="1" x14ac:dyDescent="0.3">
      <c r="A670" s="6" t="s">
        <v>69</v>
      </c>
      <c r="B670" s="6" t="s">
        <v>2724</v>
      </c>
      <c r="C670" s="6" t="s">
        <v>2639</v>
      </c>
      <c r="D670" s="6" t="s">
        <v>2639</v>
      </c>
      <c r="E670" s="6" t="s">
        <v>2640</v>
      </c>
      <c r="F670" s="6" t="s">
        <v>2638</v>
      </c>
      <c r="G670" s="6" t="s">
        <v>72</v>
      </c>
      <c r="H670" s="6" t="s">
        <v>72</v>
      </c>
      <c r="I670" s="6" t="s">
        <v>74</v>
      </c>
      <c r="K670" s="6" t="s">
        <v>1573</v>
      </c>
      <c r="L670" s="6" t="s">
        <v>1574</v>
      </c>
      <c r="M670" s="6" t="s">
        <v>1574</v>
      </c>
      <c r="N670" s="6" t="s">
        <v>1574</v>
      </c>
      <c r="O670" s="6" t="s">
        <v>202</v>
      </c>
      <c r="S670" s="6" t="s">
        <v>2555</v>
      </c>
      <c r="T670" s="6" t="s">
        <v>2555</v>
      </c>
      <c r="U670" s="6" t="s">
        <v>1574</v>
      </c>
      <c r="V670" s="6" t="s">
        <v>1574</v>
      </c>
    </row>
    <row r="671" spans="1:22" hidden="1" x14ac:dyDescent="0.3">
      <c r="A671" s="6" t="s">
        <v>69</v>
      </c>
      <c r="B671" s="6" t="s">
        <v>2725</v>
      </c>
      <c r="C671" s="6" t="s">
        <v>2641</v>
      </c>
      <c r="D671" s="6" t="s">
        <v>2641</v>
      </c>
      <c r="E671" s="6" t="s">
        <v>2642</v>
      </c>
      <c r="F671" s="6" t="s">
        <v>2643</v>
      </c>
      <c r="G671" s="6" t="s">
        <v>72</v>
      </c>
      <c r="H671" s="6" t="s">
        <v>72</v>
      </c>
      <c r="I671" s="6" t="s">
        <v>74</v>
      </c>
      <c r="K671" s="6" t="s">
        <v>1573</v>
      </c>
      <c r="L671" s="6" t="s">
        <v>1574</v>
      </c>
      <c r="M671" s="6" t="s">
        <v>1574</v>
      </c>
      <c r="N671" s="6" t="s">
        <v>1574</v>
      </c>
      <c r="O671" s="6" t="s">
        <v>202</v>
      </c>
      <c r="S671" s="6" t="s">
        <v>1073</v>
      </c>
      <c r="T671" s="6" t="s">
        <v>1073</v>
      </c>
      <c r="U671" s="6" t="s">
        <v>1574</v>
      </c>
      <c r="V671" s="6" t="s">
        <v>1574</v>
      </c>
    </row>
    <row r="672" spans="1:22" hidden="1" x14ac:dyDescent="0.3">
      <c r="A672" s="6" t="s">
        <v>69</v>
      </c>
      <c r="B672" s="6" t="s">
        <v>2726</v>
      </c>
      <c r="C672" s="6" t="s">
        <v>2644</v>
      </c>
      <c r="D672" s="6" t="s">
        <v>2644</v>
      </c>
      <c r="E672" s="6" t="s">
        <v>2645</v>
      </c>
      <c r="F672" s="6" t="s">
        <v>2646</v>
      </c>
      <c r="G672" s="6" t="s">
        <v>72</v>
      </c>
      <c r="H672" s="6" t="s">
        <v>72</v>
      </c>
      <c r="I672" s="6" t="s">
        <v>74</v>
      </c>
      <c r="K672" s="6" t="s">
        <v>1573</v>
      </c>
      <c r="L672" s="6" t="s">
        <v>1574</v>
      </c>
      <c r="M672" s="6" t="s">
        <v>1574</v>
      </c>
      <c r="N672" s="6" t="s">
        <v>1574</v>
      </c>
      <c r="O672" s="6" t="s">
        <v>202</v>
      </c>
      <c r="S672" s="6" t="s">
        <v>203</v>
      </c>
      <c r="T672" s="6" t="s">
        <v>203</v>
      </c>
      <c r="U672" s="6" t="s">
        <v>1574</v>
      </c>
      <c r="V672" s="6" t="s">
        <v>1574</v>
      </c>
    </row>
    <row r="673" spans="1:22" hidden="1" x14ac:dyDescent="0.3">
      <c r="A673" s="6" t="s">
        <v>69</v>
      </c>
      <c r="B673" s="6" t="s">
        <v>2727</v>
      </c>
      <c r="C673" s="6" t="s">
        <v>2647</v>
      </c>
      <c r="D673" s="6" t="s">
        <v>2647</v>
      </c>
      <c r="E673" s="6" t="s">
        <v>2648</v>
      </c>
      <c r="F673" s="6" t="s">
        <v>2646</v>
      </c>
      <c r="G673" s="6" t="s">
        <v>72</v>
      </c>
      <c r="H673" s="6" t="s">
        <v>72</v>
      </c>
      <c r="I673" s="6" t="s">
        <v>74</v>
      </c>
      <c r="K673" s="6" t="s">
        <v>1573</v>
      </c>
      <c r="L673" s="6" t="s">
        <v>1574</v>
      </c>
      <c r="M673" s="6" t="s">
        <v>1574</v>
      </c>
      <c r="N673" s="6" t="s">
        <v>1574</v>
      </c>
      <c r="O673" s="6" t="s">
        <v>202</v>
      </c>
      <c r="S673" s="6" t="s">
        <v>81</v>
      </c>
      <c r="T673" s="6" t="s">
        <v>81</v>
      </c>
      <c r="U673" s="6" t="s">
        <v>1574</v>
      </c>
      <c r="V673" s="6" t="s">
        <v>1574</v>
      </c>
    </row>
  </sheetData>
  <conditionalFormatting sqref="Y1:Y1048576 C1:C1048576">
    <cfRule type="duplicateValues" dxfId="4" priority="1"/>
  </conditionalFormatting>
  <pageMargins left="0.7" right="0.7" top="0.75" bottom="0.75" header="0.3" footer="0.3"/>
  <pageSetup paperSize="9" orientation="portrait" horizontalDpi="300" verticalDpi="300" r:id="rId1"/>
  <headerFooter>
    <oddFooter>&amp;C_x000D_&amp;1#&amp;"Aptos"&amp;10&amp;K000000 Internal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79C0E-752E-49F1-BAA4-5F4D7E16E9AF}">
  <dimension ref="A1:Z28"/>
  <sheetViews>
    <sheetView workbookViewId="0">
      <selection activeCell="A16" sqref="A16"/>
    </sheetView>
  </sheetViews>
  <sheetFormatPr defaultRowHeight="14.4" x14ac:dyDescent="0.3"/>
  <cols>
    <col min="1" max="1" width="9.6640625" bestFit="1" customWidth="1"/>
    <col min="2" max="4" width="24.5546875" bestFit="1" customWidth="1"/>
    <col min="5" max="5" width="66.109375" bestFit="1" customWidth="1"/>
    <col min="6" max="6" width="36.5546875" bestFit="1" customWidth="1"/>
    <col min="7" max="7" width="37.44140625" bestFit="1" customWidth="1"/>
    <col min="8" max="8" width="15.6640625" bestFit="1" customWidth="1"/>
    <col min="9" max="9" width="32.44140625" bestFit="1" customWidth="1"/>
    <col min="10" max="10" width="26.33203125" bestFit="1" customWidth="1"/>
    <col min="11" max="11" width="9.77734375" bestFit="1" customWidth="1"/>
    <col min="12" max="12" width="32.88671875" bestFit="1" customWidth="1"/>
    <col min="13" max="13" width="33" bestFit="1" customWidth="1"/>
    <col min="14" max="14" width="23" bestFit="1" customWidth="1"/>
    <col min="15" max="15" width="29.77734375" bestFit="1" customWidth="1"/>
    <col min="16" max="16" width="31.109375" bestFit="1" customWidth="1"/>
    <col min="17" max="17" width="34.21875" bestFit="1" customWidth="1"/>
    <col min="18" max="18" width="31.88671875" bestFit="1" customWidth="1"/>
    <col min="19" max="19" width="20.6640625" bestFit="1" customWidth="1"/>
    <col min="20" max="20" width="17.21875" bestFit="1" customWidth="1"/>
    <col min="21" max="21" width="12.33203125" bestFit="1" customWidth="1"/>
    <col min="22" max="23" width="30.21875" bestFit="1" customWidth="1"/>
    <col min="24" max="24" width="27.88671875" bestFit="1" customWidth="1"/>
    <col min="25" max="25" width="12.77734375" bestFit="1" customWidth="1"/>
    <col min="26" max="26" width="27.88671875" bestFit="1" customWidth="1"/>
  </cols>
  <sheetData>
    <row r="1" spans="1:26" x14ac:dyDescent="0.3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</row>
    <row r="2" spans="1:26" x14ac:dyDescent="0.3">
      <c r="A2" t="s">
        <v>69</v>
      </c>
      <c r="B2" t="s">
        <v>2728</v>
      </c>
      <c r="C2" t="s">
        <v>2728</v>
      </c>
      <c r="D2" t="s">
        <v>2728</v>
      </c>
      <c r="E2" t="s">
        <v>257</v>
      </c>
      <c r="F2" t="s">
        <v>258</v>
      </c>
      <c r="G2" t="s">
        <v>72</v>
      </c>
      <c r="H2" t="s">
        <v>72</v>
      </c>
      <c r="I2" t="s">
        <v>74</v>
      </c>
      <c r="K2" t="s">
        <v>75</v>
      </c>
      <c r="L2" t="s">
        <v>76</v>
      </c>
      <c r="M2" t="s">
        <v>76</v>
      </c>
      <c r="N2" t="s">
        <v>76</v>
      </c>
      <c r="O2" t="s">
        <v>202</v>
      </c>
      <c r="P2" t="s">
        <v>136</v>
      </c>
      <c r="T2" t="s">
        <v>79</v>
      </c>
      <c r="U2" t="s">
        <v>80</v>
      </c>
      <c r="V2" t="s">
        <v>203</v>
      </c>
      <c r="W2" t="s">
        <v>203</v>
      </c>
      <c r="X2" s="19" t="s">
        <v>76</v>
      </c>
      <c r="Z2" t="s">
        <v>76</v>
      </c>
    </row>
    <row r="3" spans="1:26" x14ac:dyDescent="0.3">
      <c r="A3" t="s">
        <v>69</v>
      </c>
      <c r="B3" t="s">
        <v>2729</v>
      </c>
      <c r="C3" t="s">
        <v>2729</v>
      </c>
      <c r="D3" t="s">
        <v>2729</v>
      </c>
      <c r="E3" t="s">
        <v>260</v>
      </c>
      <c r="F3" t="s">
        <v>258</v>
      </c>
      <c r="G3" t="s">
        <v>72</v>
      </c>
      <c r="H3" t="s">
        <v>72</v>
      </c>
      <c r="I3" t="s">
        <v>74</v>
      </c>
      <c r="K3" t="s">
        <v>75</v>
      </c>
      <c r="L3" t="s">
        <v>76</v>
      </c>
      <c r="M3" t="s">
        <v>76</v>
      </c>
      <c r="N3" t="s">
        <v>76</v>
      </c>
      <c r="O3" t="s">
        <v>202</v>
      </c>
      <c r="P3" t="s">
        <v>136</v>
      </c>
      <c r="T3" t="s">
        <v>79</v>
      </c>
      <c r="U3" t="s">
        <v>80</v>
      </c>
      <c r="V3" t="s">
        <v>261</v>
      </c>
      <c r="W3" t="s">
        <v>261</v>
      </c>
      <c r="X3" s="19" t="s">
        <v>76</v>
      </c>
      <c r="Z3" t="s">
        <v>76</v>
      </c>
    </row>
    <row r="4" spans="1:26" x14ac:dyDescent="0.3">
      <c r="A4" t="s">
        <v>69</v>
      </c>
      <c r="B4" t="s">
        <v>2730</v>
      </c>
      <c r="C4" t="s">
        <v>2730</v>
      </c>
      <c r="D4" t="s">
        <v>2730</v>
      </c>
      <c r="E4" t="s">
        <v>2731</v>
      </c>
      <c r="F4" t="s">
        <v>559</v>
      </c>
      <c r="G4" t="s">
        <v>72</v>
      </c>
      <c r="H4" t="s">
        <v>72</v>
      </c>
      <c r="I4" t="s">
        <v>74</v>
      </c>
      <c r="K4" t="s">
        <v>75</v>
      </c>
      <c r="L4" t="s">
        <v>76</v>
      </c>
      <c r="M4" t="s">
        <v>76</v>
      </c>
      <c r="N4" t="s">
        <v>76</v>
      </c>
      <c r="O4" t="s">
        <v>202</v>
      </c>
      <c r="P4" t="s">
        <v>78</v>
      </c>
      <c r="T4" t="s">
        <v>79</v>
      </c>
      <c r="U4" t="s">
        <v>80</v>
      </c>
      <c r="V4" t="s">
        <v>2732</v>
      </c>
      <c r="W4" t="s">
        <v>2732</v>
      </c>
      <c r="X4" s="19" t="s">
        <v>76</v>
      </c>
      <c r="Z4" t="s">
        <v>76</v>
      </c>
    </row>
    <row r="5" spans="1:26" x14ac:dyDescent="0.3">
      <c r="A5" t="s">
        <v>69</v>
      </c>
      <c r="B5" t="s">
        <v>2733</v>
      </c>
      <c r="C5" t="s">
        <v>2733</v>
      </c>
      <c r="D5" t="s">
        <v>2733</v>
      </c>
      <c r="E5" t="s">
        <v>2734</v>
      </c>
      <c r="F5" t="s">
        <v>559</v>
      </c>
      <c r="G5" t="s">
        <v>72</v>
      </c>
      <c r="H5" t="s">
        <v>72</v>
      </c>
      <c r="I5" t="s">
        <v>74</v>
      </c>
      <c r="K5" t="s">
        <v>75</v>
      </c>
      <c r="L5" t="s">
        <v>76</v>
      </c>
      <c r="M5" t="s">
        <v>76</v>
      </c>
      <c r="N5" t="s">
        <v>76</v>
      </c>
      <c r="O5" t="s">
        <v>202</v>
      </c>
      <c r="P5" t="s">
        <v>78</v>
      </c>
      <c r="T5" t="s">
        <v>79</v>
      </c>
      <c r="U5" t="s">
        <v>80</v>
      </c>
      <c r="V5" t="s">
        <v>2735</v>
      </c>
      <c r="W5" t="s">
        <v>2735</v>
      </c>
      <c r="X5" s="19" t="s">
        <v>76</v>
      </c>
      <c r="Z5" t="s">
        <v>76</v>
      </c>
    </row>
    <row r="6" spans="1:26" x14ac:dyDescent="0.3">
      <c r="A6" t="s">
        <v>69</v>
      </c>
      <c r="B6" t="s">
        <v>2736</v>
      </c>
      <c r="C6" t="s">
        <v>2736</v>
      </c>
      <c r="D6" t="s">
        <v>2736</v>
      </c>
      <c r="E6" t="s">
        <v>2737</v>
      </c>
      <c r="F6" t="s">
        <v>559</v>
      </c>
      <c r="G6" t="s">
        <v>72</v>
      </c>
      <c r="H6" t="s">
        <v>72</v>
      </c>
      <c r="I6" t="s">
        <v>74</v>
      </c>
      <c r="K6" t="s">
        <v>75</v>
      </c>
      <c r="L6" t="s">
        <v>76</v>
      </c>
      <c r="M6" t="s">
        <v>76</v>
      </c>
      <c r="N6" t="s">
        <v>76</v>
      </c>
      <c r="O6" t="s">
        <v>202</v>
      </c>
      <c r="P6" t="s">
        <v>78</v>
      </c>
      <c r="T6" t="s">
        <v>79</v>
      </c>
      <c r="U6" t="s">
        <v>80</v>
      </c>
      <c r="V6" t="s">
        <v>2738</v>
      </c>
      <c r="W6" t="s">
        <v>2738</v>
      </c>
      <c r="X6" s="19" t="s">
        <v>76</v>
      </c>
      <c r="Z6" t="s">
        <v>76</v>
      </c>
    </row>
    <row r="7" spans="1:26" x14ac:dyDescent="0.3">
      <c r="A7" t="s">
        <v>69</v>
      </c>
      <c r="B7" t="s">
        <v>2739</v>
      </c>
      <c r="C7" t="s">
        <v>2739</v>
      </c>
      <c r="D7" t="s">
        <v>2739</v>
      </c>
      <c r="E7" t="s">
        <v>2740</v>
      </c>
      <c r="F7" t="s">
        <v>559</v>
      </c>
      <c r="G7" t="s">
        <v>72</v>
      </c>
      <c r="H7" t="s">
        <v>72</v>
      </c>
      <c r="I7" t="s">
        <v>74</v>
      </c>
      <c r="K7" t="s">
        <v>75</v>
      </c>
      <c r="L7" t="s">
        <v>76</v>
      </c>
      <c r="M7" t="s">
        <v>76</v>
      </c>
      <c r="N7" t="s">
        <v>76</v>
      </c>
      <c r="O7" t="s">
        <v>202</v>
      </c>
      <c r="P7" t="s">
        <v>78</v>
      </c>
      <c r="T7" t="s">
        <v>79</v>
      </c>
      <c r="U7" t="s">
        <v>80</v>
      </c>
      <c r="V7" t="s">
        <v>2741</v>
      </c>
      <c r="W7" t="s">
        <v>2741</v>
      </c>
      <c r="X7" s="19" t="s">
        <v>76</v>
      </c>
      <c r="Z7" t="s">
        <v>76</v>
      </c>
    </row>
    <row r="8" spans="1:26" x14ac:dyDescent="0.3">
      <c r="A8" t="s">
        <v>69</v>
      </c>
      <c r="B8" t="s">
        <v>2742</v>
      </c>
      <c r="C8" t="s">
        <v>2742</v>
      </c>
      <c r="D8" t="s">
        <v>2742</v>
      </c>
      <c r="E8" t="s">
        <v>2743</v>
      </c>
      <c r="F8" t="s">
        <v>559</v>
      </c>
      <c r="G8" t="s">
        <v>72</v>
      </c>
      <c r="H8" t="s">
        <v>72</v>
      </c>
      <c r="I8" t="s">
        <v>74</v>
      </c>
      <c r="K8" t="s">
        <v>75</v>
      </c>
      <c r="L8" t="s">
        <v>76</v>
      </c>
      <c r="M8" t="s">
        <v>76</v>
      </c>
      <c r="N8" t="s">
        <v>76</v>
      </c>
      <c r="O8" t="s">
        <v>202</v>
      </c>
      <c r="P8" t="s">
        <v>78</v>
      </c>
      <c r="T8" t="s">
        <v>79</v>
      </c>
      <c r="U8" t="s">
        <v>80</v>
      </c>
      <c r="V8" t="s">
        <v>2744</v>
      </c>
      <c r="W8" t="s">
        <v>2744</v>
      </c>
      <c r="X8" s="19" t="s">
        <v>76</v>
      </c>
      <c r="Z8" t="s">
        <v>76</v>
      </c>
    </row>
    <row r="9" spans="1:26" x14ac:dyDescent="0.3">
      <c r="A9" t="s">
        <v>69</v>
      </c>
      <c r="B9" t="s">
        <v>2745</v>
      </c>
      <c r="C9" t="s">
        <v>2745</v>
      </c>
      <c r="D9" t="s">
        <v>2745</v>
      </c>
      <c r="E9" t="s">
        <v>2746</v>
      </c>
      <c r="F9" t="s">
        <v>559</v>
      </c>
      <c r="G9" t="s">
        <v>72</v>
      </c>
      <c r="H9" t="s">
        <v>72</v>
      </c>
      <c r="I9" t="s">
        <v>74</v>
      </c>
      <c r="K9" t="s">
        <v>75</v>
      </c>
      <c r="L9" t="s">
        <v>76</v>
      </c>
      <c r="M9" t="s">
        <v>76</v>
      </c>
      <c r="N9" t="s">
        <v>76</v>
      </c>
      <c r="O9" t="s">
        <v>202</v>
      </c>
      <c r="P9" t="s">
        <v>78</v>
      </c>
      <c r="T9" t="s">
        <v>79</v>
      </c>
      <c r="U9" t="s">
        <v>80</v>
      </c>
      <c r="V9" t="s">
        <v>1135</v>
      </c>
      <c r="W9" t="s">
        <v>1135</v>
      </c>
      <c r="X9" s="19" t="s">
        <v>76</v>
      </c>
      <c r="Z9" t="s">
        <v>76</v>
      </c>
    </row>
    <row r="10" spans="1:26" x14ac:dyDescent="0.3">
      <c r="A10" t="s">
        <v>69</v>
      </c>
      <c r="B10" t="s">
        <v>2747</v>
      </c>
      <c r="C10" t="s">
        <v>2747</v>
      </c>
      <c r="D10" t="s">
        <v>2747</v>
      </c>
      <c r="E10" t="s">
        <v>2748</v>
      </c>
      <c r="F10" t="s">
        <v>559</v>
      </c>
      <c r="G10" t="s">
        <v>72</v>
      </c>
      <c r="H10" t="s">
        <v>72</v>
      </c>
      <c r="I10" t="s">
        <v>74</v>
      </c>
      <c r="K10" t="s">
        <v>75</v>
      </c>
      <c r="L10" t="s">
        <v>76</v>
      </c>
      <c r="M10" t="s">
        <v>76</v>
      </c>
      <c r="N10" t="s">
        <v>76</v>
      </c>
      <c r="O10" t="s">
        <v>202</v>
      </c>
      <c r="P10" t="s">
        <v>78</v>
      </c>
      <c r="T10" t="s">
        <v>79</v>
      </c>
      <c r="U10" t="s">
        <v>80</v>
      </c>
      <c r="V10" t="s">
        <v>2749</v>
      </c>
      <c r="W10" t="s">
        <v>2749</v>
      </c>
      <c r="X10" s="19" t="s">
        <v>76</v>
      </c>
      <c r="Z10" t="s">
        <v>76</v>
      </c>
    </row>
    <row r="11" spans="1:26" x14ac:dyDescent="0.3">
      <c r="A11" t="s">
        <v>69</v>
      </c>
      <c r="B11" t="s">
        <v>2750</v>
      </c>
      <c r="C11" t="s">
        <v>2750</v>
      </c>
      <c r="D11" t="s">
        <v>2750</v>
      </c>
      <c r="E11" t="s">
        <v>2751</v>
      </c>
      <c r="F11" t="s">
        <v>559</v>
      </c>
      <c r="G11" t="s">
        <v>72</v>
      </c>
      <c r="H11" t="s">
        <v>72</v>
      </c>
      <c r="I11" t="s">
        <v>74</v>
      </c>
      <c r="K11" t="s">
        <v>75</v>
      </c>
      <c r="L11" t="s">
        <v>76</v>
      </c>
      <c r="M11" t="s">
        <v>76</v>
      </c>
      <c r="N11" t="s">
        <v>76</v>
      </c>
      <c r="O11" t="s">
        <v>202</v>
      </c>
      <c r="P11" t="s">
        <v>78</v>
      </c>
      <c r="T11" t="s">
        <v>79</v>
      </c>
      <c r="U11" t="s">
        <v>80</v>
      </c>
      <c r="V11" t="s">
        <v>2752</v>
      </c>
      <c r="W11" t="s">
        <v>2752</v>
      </c>
      <c r="X11" s="19" t="s">
        <v>76</v>
      </c>
      <c r="Z11" t="s">
        <v>76</v>
      </c>
    </row>
    <row r="12" spans="1:26" x14ac:dyDescent="0.3">
      <c r="A12" t="s">
        <v>69</v>
      </c>
      <c r="B12" t="s">
        <v>2753</v>
      </c>
      <c r="C12" t="s">
        <v>2753</v>
      </c>
      <c r="D12" t="s">
        <v>2753</v>
      </c>
      <c r="E12" t="s">
        <v>2754</v>
      </c>
      <c r="F12" t="s">
        <v>559</v>
      </c>
      <c r="G12" t="s">
        <v>72</v>
      </c>
      <c r="H12" t="s">
        <v>72</v>
      </c>
      <c r="I12" t="s">
        <v>74</v>
      </c>
      <c r="K12" t="s">
        <v>75</v>
      </c>
      <c r="L12" t="s">
        <v>76</v>
      </c>
      <c r="M12" t="s">
        <v>76</v>
      </c>
      <c r="N12" t="s">
        <v>76</v>
      </c>
      <c r="O12" t="s">
        <v>202</v>
      </c>
      <c r="P12" t="s">
        <v>78</v>
      </c>
      <c r="T12" t="s">
        <v>79</v>
      </c>
      <c r="U12" t="s">
        <v>80</v>
      </c>
      <c r="V12" t="s">
        <v>2755</v>
      </c>
      <c r="W12" t="s">
        <v>2755</v>
      </c>
      <c r="X12" s="19" t="s">
        <v>76</v>
      </c>
      <c r="Z12" t="s">
        <v>76</v>
      </c>
    </row>
    <row r="13" spans="1:26" x14ac:dyDescent="0.3">
      <c r="A13" t="s">
        <v>69</v>
      </c>
      <c r="B13" t="s">
        <v>2756</v>
      </c>
      <c r="C13" t="s">
        <v>2756</v>
      </c>
      <c r="D13" t="s">
        <v>2756</v>
      </c>
      <c r="E13" t="s">
        <v>2757</v>
      </c>
      <c r="F13" t="s">
        <v>559</v>
      </c>
      <c r="G13" t="s">
        <v>72</v>
      </c>
      <c r="H13" t="s">
        <v>72</v>
      </c>
      <c r="I13" t="s">
        <v>74</v>
      </c>
      <c r="K13" t="s">
        <v>75</v>
      </c>
      <c r="L13" t="s">
        <v>76</v>
      </c>
      <c r="M13" t="s">
        <v>76</v>
      </c>
      <c r="N13" t="s">
        <v>76</v>
      </c>
      <c r="O13" t="s">
        <v>202</v>
      </c>
      <c r="P13" t="s">
        <v>78</v>
      </c>
      <c r="T13" t="s">
        <v>79</v>
      </c>
      <c r="U13" t="s">
        <v>80</v>
      </c>
      <c r="V13" t="s">
        <v>2758</v>
      </c>
      <c r="W13" t="s">
        <v>2758</v>
      </c>
      <c r="X13" s="19" t="s">
        <v>76</v>
      </c>
      <c r="Z13" t="s">
        <v>76</v>
      </c>
    </row>
    <row r="14" spans="1:26" x14ac:dyDescent="0.3">
      <c r="A14" t="s">
        <v>69</v>
      </c>
      <c r="B14" t="s">
        <v>2759</v>
      </c>
      <c r="C14" t="s">
        <v>2759</v>
      </c>
      <c r="D14" t="s">
        <v>2759</v>
      </c>
      <c r="E14" t="s">
        <v>2760</v>
      </c>
      <c r="F14" t="s">
        <v>559</v>
      </c>
      <c r="G14" t="s">
        <v>72</v>
      </c>
      <c r="H14" t="s">
        <v>72</v>
      </c>
      <c r="I14" t="s">
        <v>74</v>
      </c>
      <c r="K14" t="s">
        <v>75</v>
      </c>
      <c r="L14" t="s">
        <v>76</v>
      </c>
      <c r="M14" t="s">
        <v>76</v>
      </c>
      <c r="N14" t="s">
        <v>76</v>
      </c>
      <c r="O14" t="s">
        <v>202</v>
      </c>
      <c r="P14" t="s">
        <v>78</v>
      </c>
      <c r="T14" t="s">
        <v>79</v>
      </c>
      <c r="U14" t="s">
        <v>80</v>
      </c>
      <c r="V14" t="s">
        <v>1157</v>
      </c>
      <c r="W14" t="s">
        <v>1157</v>
      </c>
      <c r="X14" s="19" t="s">
        <v>76</v>
      </c>
      <c r="Z14" t="s">
        <v>76</v>
      </c>
    </row>
    <row r="15" spans="1:26" x14ac:dyDescent="0.3">
      <c r="A15" t="s">
        <v>69</v>
      </c>
      <c r="B15" t="s">
        <v>877</v>
      </c>
      <c r="C15" t="s">
        <v>877</v>
      </c>
      <c r="D15" t="s">
        <v>877</v>
      </c>
      <c r="E15" t="s">
        <v>878</v>
      </c>
      <c r="F15" t="s">
        <v>879</v>
      </c>
      <c r="G15" t="s">
        <v>72</v>
      </c>
      <c r="H15" t="s">
        <v>72</v>
      </c>
      <c r="I15" t="s">
        <v>74</v>
      </c>
      <c r="K15" t="s">
        <v>75</v>
      </c>
      <c r="L15" t="s">
        <v>76</v>
      </c>
      <c r="M15" t="s">
        <v>76</v>
      </c>
      <c r="N15" t="s">
        <v>76</v>
      </c>
      <c r="O15" t="s">
        <v>202</v>
      </c>
      <c r="P15" t="s">
        <v>84</v>
      </c>
      <c r="T15" t="s">
        <v>79</v>
      </c>
      <c r="U15" t="s">
        <v>80</v>
      </c>
      <c r="V15" t="s">
        <v>203</v>
      </c>
      <c r="W15" t="s">
        <v>203</v>
      </c>
      <c r="X15" s="19" t="s">
        <v>75</v>
      </c>
      <c r="Z15" t="s">
        <v>76</v>
      </c>
    </row>
    <row r="16" spans="1:26" x14ac:dyDescent="0.3">
      <c r="A16" t="s">
        <v>69</v>
      </c>
      <c r="B16" t="s">
        <v>980</v>
      </c>
      <c r="C16" t="s">
        <v>980</v>
      </c>
      <c r="D16" t="s">
        <v>980</v>
      </c>
      <c r="E16" t="s">
        <v>981</v>
      </c>
      <c r="F16" t="s">
        <v>982</v>
      </c>
      <c r="G16" t="s">
        <v>72</v>
      </c>
      <c r="H16" t="s">
        <v>72</v>
      </c>
      <c r="I16" t="s">
        <v>74</v>
      </c>
      <c r="K16" t="s">
        <v>75</v>
      </c>
      <c r="L16" t="s">
        <v>76</v>
      </c>
      <c r="M16" t="s">
        <v>76</v>
      </c>
      <c r="N16" t="s">
        <v>76</v>
      </c>
      <c r="O16" t="s">
        <v>202</v>
      </c>
      <c r="P16" t="s">
        <v>84</v>
      </c>
      <c r="T16" t="s">
        <v>79</v>
      </c>
      <c r="U16" t="s">
        <v>80</v>
      </c>
      <c r="V16" t="s">
        <v>983</v>
      </c>
      <c r="W16" t="s">
        <v>983</v>
      </c>
      <c r="X16" s="19" t="s">
        <v>75</v>
      </c>
      <c r="Z16" t="s">
        <v>76</v>
      </c>
    </row>
    <row r="17" spans="1:26" x14ac:dyDescent="0.3">
      <c r="A17" t="s">
        <v>69</v>
      </c>
      <c r="B17" t="s">
        <v>984</v>
      </c>
      <c r="C17" t="s">
        <v>984</v>
      </c>
      <c r="D17" t="s">
        <v>984</v>
      </c>
      <c r="E17" t="s">
        <v>985</v>
      </c>
      <c r="F17" t="s">
        <v>982</v>
      </c>
      <c r="G17" t="s">
        <v>72</v>
      </c>
      <c r="H17" t="s">
        <v>72</v>
      </c>
      <c r="I17" t="s">
        <v>74</v>
      </c>
      <c r="K17" t="s">
        <v>75</v>
      </c>
      <c r="L17" t="s">
        <v>76</v>
      </c>
      <c r="M17" t="s">
        <v>76</v>
      </c>
      <c r="N17" t="s">
        <v>76</v>
      </c>
      <c r="O17" t="s">
        <v>202</v>
      </c>
      <c r="P17" t="s">
        <v>84</v>
      </c>
      <c r="T17" t="s">
        <v>79</v>
      </c>
      <c r="U17" t="s">
        <v>80</v>
      </c>
      <c r="V17" t="s">
        <v>986</v>
      </c>
      <c r="W17" t="s">
        <v>986</v>
      </c>
      <c r="X17" s="19" t="s">
        <v>75</v>
      </c>
      <c r="Z17" t="s">
        <v>76</v>
      </c>
    </row>
    <row r="18" spans="1:26" x14ac:dyDescent="0.3">
      <c r="A18" t="s">
        <v>69</v>
      </c>
      <c r="B18" t="s">
        <v>2761</v>
      </c>
      <c r="C18" t="s">
        <v>2761</v>
      </c>
      <c r="D18" t="s">
        <v>2761</v>
      </c>
      <c r="E18" t="s">
        <v>2762</v>
      </c>
      <c r="F18" t="s">
        <v>1076</v>
      </c>
      <c r="G18" t="s">
        <v>72</v>
      </c>
      <c r="H18" t="s">
        <v>72</v>
      </c>
      <c r="I18" t="s">
        <v>74</v>
      </c>
      <c r="K18" t="s">
        <v>75</v>
      </c>
      <c r="L18" t="s">
        <v>76</v>
      </c>
      <c r="M18" t="s">
        <v>76</v>
      </c>
      <c r="N18" t="s">
        <v>76</v>
      </c>
      <c r="O18" t="s">
        <v>202</v>
      </c>
      <c r="P18" t="s">
        <v>78</v>
      </c>
      <c r="T18" t="s">
        <v>79</v>
      </c>
      <c r="U18" t="s">
        <v>80</v>
      </c>
      <c r="V18" t="s">
        <v>571</v>
      </c>
      <c r="W18" t="s">
        <v>571</v>
      </c>
      <c r="X18" s="19" t="s">
        <v>76</v>
      </c>
      <c r="Z18" t="s">
        <v>76</v>
      </c>
    </row>
    <row r="19" spans="1:26" x14ac:dyDescent="0.3">
      <c r="A19" t="s">
        <v>69</v>
      </c>
      <c r="B19" t="s">
        <v>2763</v>
      </c>
      <c r="C19" t="s">
        <v>2763</v>
      </c>
      <c r="D19" t="s">
        <v>2763</v>
      </c>
      <c r="E19" t="s">
        <v>2764</v>
      </c>
      <c r="F19" t="s">
        <v>1076</v>
      </c>
      <c r="G19" t="s">
        <v>72</v>
      </c>
      <c r="H19" t="s">
        <v>72</v>
      </c>
      <c r="I19" t="s">
        <v>74</v>
      </c>
      <c r="K19" t="s">
        <v>75</v>
      </c>
      <c r="L19" t="s">
        <v>76</v>
      </c>
      <c r="M19" t="s">
        <v>76</v>
      </c>
      <c r="N19" t="s">
        <v>76</v>
      </c>
      <c r="O19" t="s">
        <v>202</v>
      </c>
      <c r="P19" t="s">
        <v>78</v>
      </c>
      <c r="T19" t="s">
        <v>79</v>
      </c>
      <c r="U19" t="s">
        <v>80</v>
      </c>
      <c r="V19" t="s">
        <v>2732</v>
      </c>
      <c r="W19" t="s">
        <v>2732</v>
      </c>
      <c r="X19" s="19" t="s">
        <v>76</v>
      </c>
      <c r="Z19" t="s">
        <v>76</v>
      </c>
    </row>
    <row r="20" spans="1:26" x14ac:dyDescent="0.3">
      <c r="A20" t="s">
        <v>69</v>
      </c>
      <c r="B20" t="s">
        <v>2765</v>
      </c>
      <c r="C20" t="s">
        <v>2765</v>
      </c>
      <c r="D20" t="s">
        <v>2765</v>
      </c>
      <c r="E20" t="s">
        <v>2766</v>
      </c>
      <c r="F20" t="s">
        <v>1076</v>
      </c>
      <c r="G20" t="s">
        <v>72</v>
      </c>
      <c r="H20" t="s">
        <v>72</v>
      </c>
      <c r="I20" t="s">
        <v>74</v>
      </c>
      <c r="K20" t="s">
        <v>75</v>
      </c>
      <c r="L20" t="s">
        <v>76</v>
      </c>
      <c r="M20" t="s">
        <v>76</v>
      </c>
      <c r="N20" t="s">
        <v>76</v>
      </c>
      <c r="O20" t="s">
        <v>202</v>
      </c>
      <c r="P20" t="s">
        <v>78</v>
      </c>
      <c r="T20" t="s">
        <v>79</v>
      </c>
      <c r="U20" t="s">
        <v>80</v>
      </c>
      <c r="V20" t="s">
        <v>2735</v>
      </c>
      <c r="W20" t="s">
        <v>2735</v>
      </c>
      <c r="X20" s="19" t="s">
        <v>76</v>
      </c>
      <c r="Z20" t="s">
        <v>76</v>
      </c>
    </row>
    <row r="21" spans="1:26" x14ac:dyDescent="0.3">
      <c r="A21" t="s">
        <v>69</v>
      </c>
      <c r="B21" t="s">
        <v>2767</v>
      </c>
      <c r="C21" t="s">
        <v>2767</v>
      </c>
      <c r="D21" t="s">
        <v>2767</v>
      </c>
      <c r="E21" t="s">
        <v>2768</v>
      </c>
      <c r="F21" t="s">
        <v>1076</v>
      </c>
      <c r="G21" t="s">
        <v>72</v>
      </c>
      <c r="H21" t="s">
        <v>72</v>
      </c>
      <c r="I21" t="s">
        <v>74</v>
      </c>
      <c r="K21" t="s">
        <v>75</v>
      </c>
      <c r="L21" t="s">
        <v>76</v>
      </c>
      <c r="M21" t="s">
        <v>76</v>
      </c>
      <c r="N21" t="s">
        <v>76</v>
      </c>
      <c r="O21" t="s">
        <v>202</v>
      </c>
      <c r="P21" t="s">
        <v>78</v>
      </c>
      <c r="T21" t="s">
        <v>79</v>
      </c>
      <c r="U21" t="s">
        <v>80</v>
      </c>
      <c r="V21" t="s">
        <v>2738</v>
      </c>
      <c r="W21" t="s">
        <v>2738</v>
      </c>
      <c r="X21" s="19" t="s">
        <v>76</v>
      </c>
      <c r="Z21" t="s">
        <v>76</v>
      </c>
    </row>
    <row r="22" spans="1:26" x14ac:dyDescent="0.3">
      <c r="A22" t="s">
        <v>69</v>
      </c>
      <c r="B22" t="s">
        <v>2769</v>
      </c>
      <c r="C22" t="s">
        <v>2769</v>
      </c>
      <c r="D22" t="s">
        <v>2769</v>
      </c>
      <c r="E22" t="s">
        <v>2770</v>
      </c>
      <c r="F22" t="s">
        <v>1076</v>
      </c>
      <c r="G22" t="s">
        <v>72</v>
      </c>
      <c r="H22" t="s">
        <v>72</v>
      </c>
      <c r="I22" t="s">
        <v>74</v>
      </c>
      <c r="K22" t="s">
        <v>75</v>
      </c>
      <c r="L22" t="s">
        <v>76</v>
      </c>
      <c r="M22" t="s">
        <v>76</v>
      </c>
      <c r="N22" t="s">
        <v>76</v>
      </c>
      <c r="O22" t="s">
        <v>202</v>
      </c>
      <c r="P22" t="s">
        <v>78</v>
      </c>
      <c r="T22" t="s">
        <v>79</v>
      </c>
      <c r="U22" t="s">
        <v>80</v>
      </c>
      <c r="V22" t="s">
        <v>2771</v>
      </c>
      <c r="W22" t="s">
        <v>2771</v>
      </c>
      <c r="X22" s="19" t="s">
        <v>76</v>
      </c>
      <c r="Z22" t="s">
        <v>76</v>
      </c>
    </row>
    <row r="23" spans="1:26" x14ac:dyDescent="0.3">
      <c r="A23" t="s">
        <v>69</v>
      </c>
      <c r="B23" t="s">
        <v>2772</v>
      </c>
      <c r="C23" t="s">
        <v>2772</v>
      </c>
      <c r="D23" t="s">
        <v>2772</v>
      </c>
      <c r="E23" t="s">
        <v>2773</v>
      </c>
      <c r="F23" t="s">
        <v>1076</v>
      </c>
      <c r="G23" t="s">
        <v>72</v>
      </c>
      <c r="H23" t="s">
        <v>72</v>
      </c>
      <c r="I23" t="s">
        <v>74</v>
      </c>
      <c r="K23" t="s">
        <v>75</v>
      </c>
      <c r="L23" t="s">
        <v>76</v>
      </c>
      <c r="M23" t="s">
        <v>76</v>
      </c>
      <c r="N23" t="s">
        <v>76</v>
      </c>
      <c r="O23" t="s">
        <v>202</v>
      </c>
      <c r="P23" t="s">
        <v>78</v>
      </c>
      <c r="T23" t="s">
        <v>79</v>
      </c>
      <c r="U23" t="s">
        <v>80</v>
      </c>
      <c r="V23" t="s">
        <v>2744</v>
      </c>
      <c r="W23" t="s">
        <v>2744</v>
      </c>
      <c r="X23" s="19" t="s">
        <v>76</v>
      </c>
      <c r="Z23" t="s">
        <v>76</v>
      </c>
    </row>
    <row r="24" spans="1:26" x14ac:dyDescent="0.3">
      <c r="A24" t="s">
        <v>69</v>
      </c>
      <c r="B24" t="s">
        <v>2774</v>
      </c>
      <c r="C24" t="s">
        <v>2774</v>
      </c>
      <c r="D24" t="s">
        <v>2774</v>
      </c>
      <c r="E24" t="s">
        <v>2775</v>
      </c>
      <c r="F24" t="s">
        <v>1076</v>
      </c>
      <c r="G24" t="s">
        <v>72</v>
      </c>
      <c r="H24" t="s">
        <v>72</v>
      </c>
      <c r="I24" t="s">
        <v>74</v>
      </c>
      <c r="K24" t="s">
        <v>75</v>
      </c>
      <c r="L24" t="s">
        <v>76</v>
      </c>
      <c r="M24" t="s">
        <v>76</v>
      </c>
      <c r="N24" t="s">
        <v>76</v>
      </c>
      <c r="O24" t="s">
        <v>202</v>
      </c>
      <c r="P24" t="s">
        <v>78</v>
      </c>
      <c r="T24" t="s">
        <v>79</v>
      </c>
      <c r="U24" t="s">
        <v>80</v>
      </c>
      <c r="V24" t="s">
        <v>2749</v>
      </c>
      <c r="W24" t="s">
        <v>2749</v>
      </c>
      <c r="X24" s="19" t="s">
        <v>76</v>
      </c>
      <c r="Z24" t="s">
        <v>76</v>
      </c>
    </row>
    <row r="25" spans="1:26" x14ac:dyDescent="0.3">
      <c r="A25" t="s">
        <v>69</v>
      </c>
      <c r="B25" t="s">
        <v>2776</v>
      </c>
      <c r="C25" t="s">
        <v>2776</v>
      </c>
      <c r="D25" t="s">
        <v>2776</v>
      </c>
      <c r="E25" t="s">
        <v>2777</v>
      </c>
      <c r="F25" t="s">
        <v>1076</v>
      </c>
      <c r="G25" t="s">
        <v>72</v>
      </c>
      <c r="H25" t="s">
        <v>72</v>
      </c>
      <c r="I25" t="s">
        <v>74</v>
      </c>
      <c r="K25" t="s">
        <v>75</v>
      </c>
      <c r="L25" t="s">
        <v>76</v>
      </c>
      <c r="M25" t="s">
        <v>76</v>
      </c>
      <c r="N25" t="s">
        <v>76</v>
      </c>
      <c r="O25" t="s">
        <v>202</v>
      </c>
      <c r="P25" t="s">
        <v>78</v>
      </c>
      <c r="T25" t="s">
        <v>79</v>
      </c>
      <c r="U25" t="s">
        <v>80</v>
      </c>
      <c r="V25" t="s">
        <v>2752</v>
      </c>
      <c r="W25" t="s">
        <v>2752</v>
      </c>
      <c r="X25" s="19" t="s">
        <v>76</v>
      </c>
      <c r="Z25" t="s">
        <v>76</v>
      </c>
    </row>
    <row r="26" spans="1:26" x14ac:dyDescent="0.3">
      <c r="A26" t="s">
        <v>69</v>
      </c>
      <c r="B26" t="s">
        <v>2778</v>
      </c>
      <c r="C26" t="s">
        <v>2778</v>
      </c>
      <c r="D26" t="s">
        <v>2778</v>
      </c>
      <c r="E26" t="s">
        <v>2779</v>
      </c>
      <c r="F26" t="s">
        <v>1076</v>
      </c>
      <c r="G26" t="s">
        <v>72</v>
      </c>
      <c r="H26" t="s">
        <v>72</v>
      </c>
      <c r="I26" t="s">
        <v>74</v>
      </c>
      <c r="K26" t="s">
        <v>75</v>
      </c>
      <c r="L26" t="s">
        <v>76</v>
      </c>
      <c r="M26" t="s">
        <v>76</v>
      </c>
      <c r="N26" t="s">
        <v>76</v>
      </c>
      <c r="O26" t="s">
        <v>202</v>
      </c>
      <c r="P26" t="s">
        <v>78</v>
      </c>
      <c r="T26" t="s">
        <v>79</v>
      </c>
      <c r="U26" t="s">
        <v>80</v>
      </c>
      <c r="V26" t="s">
        <v>2780</v>
      </c>
      <c r="W26" t="s">
        <v>2780</v>
      </c>
      <c r="X26" s="19" t="s">
        <v>76</v>
      </c>
      <c r="Z26" t="s">
        <v>76</v>
      </c>
    </row>
    <row r="27" spans="1:26" x14ac:dyDescent="0.3">
      <c r="A27" t="s">
        <v>69</v>
      </c>
      <c r="B27" t="s">
        <v>2781</v>
      </c>
      <c r="C27" t="s">
        <v>2781</v>
      </c>
      <c r="D27" t="s">
        <v>2781</v>
      </c>
      <c r="E27" t="s">
        <v>2782</v>
      </c>
      <c r="F27" t="s">
        <v>1076</v>
      </c>
      <c r="G27" t="s">
        <v>72</v>
      </c>
      <c r="H27" t="s">
        <v>72</v>
      </c>
      <c r="I27" t="s">
        <v>74</v>
      </c>
      <c r="K27" t="s">
        <v>75</v>
      </c>
      <c r="L27" t="s">
        <v>76</v>
      </c>
      <c r="M27" t="s">
        <v>76</v>
      </c>
      <c r="N27" t="s">
        <v>76</v>
      </c>
      <c r="O27" t="s">
        <v>202</v>
      </c>
      <c r="P27" t="s">
        <v>78</v>
      </c>
      <c r="T27" t="s">
        <v>79</v>
      </c>
      <c r="U27" t="s">
        <v>80</v>
      </c>
      <c r="V27" t="s">
        <v>2783</v>
      </c>
      <c r="W27" t="s">
        <v>2783</v>
      </c>
      <c r="X27" s="19" t="s">
        <v>76</v>
      </c>
      <c r="Z27" t="s">
        <v>76</v>
      </c>
    </row>
    <row r="28" spans="1:26" x14ac:dyDescent="0.3">
      <c r="A28" t="s">
        <v>69</v>
      </c>
      <c r="B28" t="s">
        <v>1183</v>
      </c>
      <c r="C28" t="s">
        <v>1183</v>
      </c>
      <c r="D28" t="s">
        <v>1183</v>
      </c>
      <c r="E28" t="s">
        <v>1184</v>
      </c>
      <c r="F28" t="s">
        <v>1185</v>
      </c>
      <c r="G28" t="s">
        <v>72</v>
      </c>
      <c r="H28" t="s">
        <v>72</v>
      </c>
      <c r="I28" t="s">
        <v>74</v>
      </c>
      <c r="K28" t="s">
        <v>75</v>
      </c>
      <c r="L28" t="s">
        <v>76</v>
      </c>
      <c r="M28" t="s">
        <v>76</v>
      </c>
      <c r="N28" t="s">
        <v>76</v>
      </c>
      <c r="O28" t="s">
        <v>202</v>
      </c>
      <c r="P28" t="s">
        <v>84</v>
      </c>
      <c r="T28" t="s">
        <v>79</v>
      </c>
      <c r="U28" t="s">
        <v>80</v>
      </c>
      <c r="V28" t="s">
        <v>203</v>
      </c>
      <c r="W28" t="s">
        <v>203</v>
      </c>
      <c r="X28" s="19" t="s">
        <v>75</v>
      </c>
      <c r="Z28" t="s">
        <v>76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82B5E-E1D0-4E6A-AA14-9AC71FA8DF37}">
  <dimension ref="A1:Z24"/>
  <sheetViews>
    <sheetView workbookViewId="0"/>
  </sheetViews>
  <sheetFormatPr defaultRowHeight="14.4" x14ac:dyDescent="0.3"/>
  <cols>
    <col min="1" max="1" width="9.6640625" bestFit="1" customWidth="1"/>
    <col min="2" max="4" width="24.5546875" bestFit="1" customWidth="1"/>
    <col min="5" max="5" width="66.109375" bestFit="1" customWidth="1"/>
    <col min="6" max="6" width="36.5546875" bestFit="1" customWidth="1"/>
    <col min="7" max="7" width="37.44140625" bestFit="1" customWidth="1"/>
    <col min="8" max="8" width="15.6640625" bestFit="1" customWidth="1"/>
    <col min="9" max="9" width="32.44140625" bestFit="1" customWidth="1"/>
    <col min="10" max="10" width="26.33203125" bestFit="1" customWidth="1"/>
    <col min="11" max="11" width="9.77734375" bestFit="1" customWidth="1"/>
    <col min="12" max="12" width="32.88671875" bestFit="1" customWidth="1"/>
    <col min="13" max="13" width="33" bestFit="1" customWidth="1"/>
    <col min="14" max="14" width="23" bestFit="1" customWidth="1"/>
    <col min="15" max="15" width="29.77734375" bestFit="1" customWidth="1"/>
    <col min="16" max="16" width="31.109375" bestFit="1" customWidth="1"/>
    <col min="17" max="17" width="34.21875" bestFit="1" customWidth="1"/>
    <col min="18" max="18" width="31.88671875" bestFit="1" customWidth="1"/>
    <col min="19" max="19" width="20.6640625" bestFit="1" customWidth="1"/>
    <col min="20" max="20" width="17.21875" bestFit="1" customWidth="1"/>
    <col min="21" max="21" width="12.33203125" bestFit="1" customWidth="1"/>
    <col min="22" max="23" width="28.6640625" bestFit="1" customWidth="1"/>
    <col min="24" max="24" width="27.88671875" bestFit="1" customWidth="1"/>
    <col min="25" max="25" width="12.77734375" bestFit="1" customWidth="1"/>
    <col min="26" max="26" width="27.88671875" bestFit="1" customWidth="1"/>
  </cols>
  <sheetData>
    <row r="1" spans="1:26" x14ac:dyDescent="0.3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</row>
    <row r="2" spans="1:26" x14ac:dyDescent="0.3">
      <c r="A2" t="s">
        <v>69</v>
      </c>
      <c r="B2" t="s">
        <v>2728</v>
      </c>
      <c r="C2" t="s">
        <v>2728</v>
      </c>
      <c r="D2" t="s">
        <v>2728</v>
      </c>
      <c r="E2" t="s">
        <v>257</v>
      </c>
      <c r="F2" t="s">
        <v>258</v>
      </c>
      <c r="G2" t="s">
        <v>72</v>
      </c>
      <c r="H2" t="s">
        <v>72</v>
      </c>
      <c r="I2" t="s">
        <v>74</v>
      </c>
      <c r="K2" t="s">
        <v>75</v>
      </c>
      <c r="L2" t="s">
        <v>76</v>
      </c>
      <c r="M2" t="s">
        <v>76</v>
      </c>
      <c r="N2" t="s">
        <v>76</v>
      </c>
      <c r="O2" t="s">
        <v>202</v>
      </c>
      <c r="P2" t="s">
        <v>136</v>
      </c>
      <c r="T2" t="s">
        <v>79</v>
      </c>
      <c r="U2" t="s">
        <v>80</v>
      </c>
      <c r="V2" t="s">
        <v>203</v>
      </c>
      <c r="W2" t="s">
        <v>203</v>
      </c>
      <c r="X2" s="19" t="s">
        <v>76</v>
      </c>
      <c r="Z2" t="s">
        <v>76</v>
      </c>
    </row>
    <row r="3" spans="1:26" x14ac:dyDescent="0.3">
      <c r="A3" t="s">
        <v>69</v>
      </c>
      <c r="B3" t="s">
        <v>2729</v>
      </c>
      <c r="C3" t="s">
        <v>2729</v>
      </c>
      <c r="D3" t="s">
        <v>2729</v>
      </c>
      <c r="E3" t="s">
        <v>260</v>
      </c>
      <c r="F3" t="s">
        <v>258</v>
      </c>
      <c r="G3" t="s">
        <v>72</v>
      </c>
      <c r="H3" t="s">
        <v>72</v>
      </c>
      <c r="I3" t="s">
        <v>74</v>
      </c>
      <c r="K3" t="s">
        <v>75</v>
      </c>
      <c r="L3" t="s">
        <v>76</v>
      </c>
      <c r="M3" t="s">
        <v>76</v>
      </c>
      <c r="N3" t="s">
        <v>76</v>
      </c>
      <c r="O3" t="s">
        <v>202</v>
      </c>
      <c r="P3" t="s">
        <v>136</v>
      </c>
      <c r="T3" t="s">
        <v>79</v>
      </c>
      <c r="U3" t="s">
        <v>80</v>
      </c>
      <c r="V3" t="s">
        <v>261</v>
      </c>
      <c r="W3" t="s">
        <v>261</v>
      </c>
      <c r="X3" s="19" t="s">
        <v>76</v>
      </c>
      <c r="Z3" t="s">
        <v>76</v>
      </c>
    </row>
    <row r="4" spans="1:26" x14ac:dyDescent="0.3">
      <c r="A4" t="s">
        <v>69</v>
      </c>
      <c r="B4" t="s">
        <v>2730</v>
      </c>
      <c r="C4" t="s">
        <v>2730</v>
      </c>
      <c r="D4" t="s">
        <v>2730</v>
      </c>
      <c r="E4" t="s">
        <v>2731</v>
      </c>
      <c r="F4" t="s">
        <v>559</v>
      </c>
      <c r="G4" t="s">
        <v>72</v>
      </c>
      <c r="H4" t="s">
        <v>72</v>
      </c>
      <c r="I4" t="s">
        <v>74</v>
      </c>
      <c r="K4" t="s">
        <v>75</v>
      </c>
      <c r="L4" t="s">
        <v>76</v>
      </c>
      <c r="M4" t="s">
        <v>76</v>
      </c>
      <c r="N4" t="s">
        <v>76</v>
      </c>
      <c r="O4" t="s">
        <v>202</v>
      </c>
      <c r="P4" t="s">
        <v>78</v>
      </c>
      <c r="T4" t="s">
        <v>79</v>
      </c>
      <c r="U4" t="s">
        <v>80</v>
      </c>
      <c r="V4" t="s">
        <v>2732</v>
      </c>
      <c r="W4" t="s">
        <v>2732</v>
      </c>
      <c r="X4" s="19" t="s">
        <v>76</v>
      </c>
      <c r="Z4" t="s">
        <v>76</v>
      </c>
    </row>
    <row r="5" spans="1:26" x14ac:dyDescent="0.3">
      <c r="A5" t="s">
        <v>69</v>
      </c>
      <c r="B5" t="s">
        <v>2733</v>
      </c>
      <c r="C5" t="s">
        <v>2733</v>
      </c>
      <c r="D5" t="s">
        <v>2733</v>
      </c>
      <c r="E5" t="s">
        <v>2734</v>
      </c>
      <c r="F5" t="s">
        <v>559</v>
      </c>
      <c r="G5" t="s">
        <v>72</v>
      </c>
      <c r="H5" t="s">
        <v>72</v>
      </c>
      <c r="I5" t="s">
        <v>74</v>
      </c>
      <c r="K5" t="s">
        <v>75</v>
      </c>
      <c r="L5" t="s">
        <v>76</v>
      </c>
      <c r="M5" t="s">
        <v>76</v>
      </c>
      <c r="N5" t="s">
        <v>76</v>
      </c>
      <c r="O5" t="s">
        <v>202</v>
      </c>
      <c r="P5" t="s">
        <v>78</v>
      </c>
      <c r="T5" t="s">
        <v>79</v>
      </c>
      <c r="U5" t="s">
        <v>80</v>
      </c>
      <c r="V5" t="s">
        <v>2735</v>
      </c>
      <c r="W5" t="s">
        <v>2735</v>
      </c>
      <c r="X5" s="19" t="s">
        <v>76</v>
      </c>
      <c r="Z5" t="s">
        <v>76</v>
      </c>
    </row>
    <row r="6" spans="1:26" x14ac:dyDescent="0.3">
      <c r="A6" t="s">
        <v>69</v>
      </c>
      <c r="B6" t="s">
        <v>2736</v>
      </c>
      <c r="C6" t="s">
        <v>2736</v>
      </c>
      <c r="D6" t="s">
        <v>2736</v>
      </c>
      <c r="E6" t="s">
        <v>2737</v>
      </c>
      <c r="F6" t="s">
        <v>559</v>
      </c>
      <c r="G6" t="s">
        <v>72</v>
      </c>
      <c r="H6" t="s">
        <v>72</v>
      </c>
      <c r="I6" t="s">
        <v>74</v>
      </c>
      <c r="K6" t="s">
        <v>75</v>
      </c>
      <c r="L6" t="s">
        <v>76</v>
      </c>
      <c r="M6" t="s">
        <v>76</v>
      </c>
      <c r="N6" t="s">
        <v>76</v>
      </c>
      <c r="O6" t="s">
        <v>202</v>
      </c>
      <c r="P6" t="s">
        <v>78</v>
      </c>
      <c r="T6" t="s">
        <v>79</v>
      </c>
      <c r="U6" t="s">
        <v>80</v>
      </c>
      <c r="V6" t="s">
        <v>2738</v>
      </c>
      <c r="W6" t="s">
        <v>2738</v>
      </c>
      <c r="X6" s="19" t="s">
        <v>76</v>
      </c>
      <c r="Z6" t="s">
        <v>76</v>
      </c>
    </row>
    <row r="7" spans="1:26" x14ac:dyDescent="0.3">
      <c r="A7" t="s">
        <v>69</v>
      </c>
      <c r="B7" t="s">
        <v>2739</v>
      </c>
      <c r="C7" t="s">
        <v>2739</v>
      </c>
      <c r="D7" t="s">
        <v>2739</v>
      </c>
      <c r="E7" t="s">
        <v>2740</v>
      </c>
      <c r="F7" t="s">
        <v>559</v>
      </c>
      <c r="G7" t="s">
        <v>72</v>
      </c>
      <c r="H7" t="s">
        <v>72</v>
      </c>
      <c r="I7" t="s">
        <v>74</v>
      </c>
      <c r="K7" t="s">
        <v>75</v>
      </c>
      <c r="L7" t="s">
        <v>76</v>
      </c>
      <c r="M7" t="s">
        <v>76</v>
      </c>
      <c r="N7" t="s">
        <v>76</v>
      </c>
      <c r="O7" t="s">
        <v>202</v>
      </c>
      <c r="P7" t="s">
        <v>78</v>
      </c>
      <c r="T7" t="s">
        <v>79</v>
      </c>
      <c r="U7" t="s">
        <v>80</v>
      </c>
      <c r="V7" t="s">
        <v>2741</v>
      </c>
      <c r="W7" t="s">
        <v>2741</v>
      </c>
      <c r="X7" s="19" t="s">
        <v>76</v>
      </c>
      <c r="Z7" t="s">
        <v>76</v>
      </c>
    </row>
    <row r="8" spans="1:26" x14ac:dyDescent="0.3">
      <c r="A8" t="s">
        <v>69</v>
      </c>
      <c r="B8" t="s">
        <v>2742</v>
      </c>
      <c r="C8" t="s">
        <v>2742</v>
      </c>
      <c r="D8" t="s">
        <v>2742</v>
      </c>
      <c r="E8" t="s">
        <v>2743</v>
      </c>
      <c r="F8" t="s">
        <v>559</v>
      </c>
      <c r="G8" t="s">
        <v>72</v>
      </c>
      <c r="H8" t="s">
        <v>72</v>
      </c>
      <c r="I8" t="s">
        <v>74</v>
      </c>
      <c r="K8" t="s">
        <v>75</v>
      </c>
      <c r="L8" t="s">
        <v>76</v>
      </c>
      <c r="M8" t="s">
        <v>76</v>
      </c>
      <c r="N8" t="s">
        <v>76</v>
      </c>
      <c r="O8" t="s">
        <v>202</v>
      </c>
      <c r="P8" t="s">
        <v>78</v>
      </c>
      <c r="T8" t="s">
        <v>79</v>
      </c>
      <c r="U8" t="s">
        <v>80</v>
      </c>
      <c r="V8" t="s">
        <v>2744</v>
      </c>
      <c r="W8" t="s">
        <v>2744</v>
      </c>
      <c r="X8" s="19" t="s">
        <v>76</v>
      </c>
      <c r="Z8" t="s">
        <v>76</v>
      </c>
    </row>
    <row r="9" spans="1:26" x14ac:dyDescent="0.3">
      <c r="A9" t="s">
        <v>69</v>
      </c>
      <c r="B9" t="s">
        <v>2745</v>
      </c>
      <c r="C9" t="s">
        <v>2745</v>
      </c>
      <c r="D9" t="s">
        <v>2745</v>
      </c>
      <c r="E9" t="s">
        <v>2746</v>
      </c>
      <c r="F9" t="s">
        <v>559</v>
      </c>
      <c r="G9" t="s">
        <v>72</v>
      </c>
      <c r="H9" t="s">
        <v>72</v>
      </c>
      <c r="I9" t="s">
        <v>74</v>
      </c>
      <c r="K9" t="s">
        <v>75</v>
      </c>
      <c r="L9" t="s">
        <v>76</v>
      </c>
      <c r="M9" t="s">
        <v>76</v>
      </c>
      <c r="N9" t="s">
        <v>76</v>
      </c>
      <c r="O9" t="s">
        <v>202</v>
      </c>
      <c r="P9" t="s">
        <v>78</v>
      </c>
      <c r="T9" t="s">
        <v>79</v>
      </c>
      <c r="U9" t="s">
        <v>80</v>
      </c>
      <c r="V9" t="s">
        <v>1135</v>
      </c>
      <c r="W9" t="s">
        <v>1135</v>
      </c>
      <c r="X9" s="19" t="s">
        <v>76</v>
      </c>
      <c r="Z9" t="s">
        <v>76</v>
      </c>
    </row>
    <row r="10" spans="1:26" x14ac:dyDescent="0.3">
      <c r="A10" t="s">
        <v>69</v>
      </c>
      <c r="B10" t="s">
        <v>2747</v>
      </c>
      <c r="C10" t="s">
        <v>2747</v>
      </c>
      <c r="D10" t="s">
        <v>2747</v>
      </c>
      <c r="E10" t="s">
        <v>2748</v>
      </c>
      <c r="F10" t="s">
        <v>559</v>
      </c>
      <c r="G10" t="s">
        <v>72</v>
      </c>
      <c r="H10" t="s">
        <v>72</v>
      </c>
      <c r="I10" t="s">
        <v>74</v>
      </c>
      <c r="K10" t="s">
        <v>75</v>
      </c>
      <c r="L10" t="s">
        <v>76</v>
      </c>
      <c r="M10" t="s">
        <v>76</v>
      </c>
      <c r="N10" t="s">
        <v>76</v>
      </c>
      <c r="O10" t="s">
        <v>202</v>
      </c>
      <c r="P10" t="s">
        <v>78</v>
      </c>
      <c r="T10" t="s">
        <v>79</v>
      </c>
      <c r="U10" t="s">
        <v>80</v>
      </c>
      <c r="V10" t="s">
        <v>2749</v>
      </c>
      <c r="W10" t="s">
        <v>2749</v>
      </c>
      <c r="X10" s="19" t="s">
        <v>76</v>
      </c>
      <c r="Z10" t="s">
        <v>76</v>
      </c>
    </row>
    <row r="11" spans="1:26" x14ac:dyDescent="0.3">
      <c r="A11" t="s">
        <v>69</v>
      </c>
      <c r="B11" t="s">
        <v>2750</v>
      </c>
      <c r="C11" t="s">
        <v>2750</v>
      </c>
      <c r="D11" t="s">
        <v>2750</v>
      </c>
      <c r="E11" t="s">
        <v>2751</v>
      </c>
      <c r="F11" t="s">
        <v>559</v>
      </c>
      <c r="G11" t="s">
        <v>72</v>
      </c>
      <c r="H11" t="s">
        <v>72</v>
      </c>
      <c r="I11" t="s">
        <v>74</v>
      </c>
      <c r="K11" t="s">
        <v>75</v>
      </c>
      <c r="L11" t="s">
        <v>76</v>
      </c>
      <c r="M11" t="s">
        <v>76</v>
      </c>
      <c r="N11" t="s">
        <v>76</v>
      </c>
      <c r="O11" t="s">
        <v>202</v>
      </c>
      <c r="P11" t="s">
        <v>78</v>
      </c>
      <c r="T11" t="s">
        <v>79</v>
      </c>
      <c r="U11" t="s">
        <v>80</v>
      </c>
      <c r="V11" t="s">
        <v>2752</v>
      </c>
      <c r="W11" t="s">
        <v>2752</v>
      </c>
      <c r="X11" s="19" t="s">
        <v>76</v>
      </c>
      <c r="Z11" t="s">
        <v>76</v>
      </c>
    </row>
    <row r="12" spans="1:26" x14ac:dyDescent="0.3">
      <c r="A12" t="s">
        <v>69</v>
      </c>
      <c r="B12" t="s">
        <v>2753</v>
      </c>
      <c r="C12" t="s">
        <v>2753</v>
      </c>
      <c r="D12" t="s">
        <v>2753</v>
      </c>
      <c r="E12" t="s">
        <v>2754</v>
      </c>
      <c r="F12" t="s">
        <v>559</v>
      </c>
      <c r="G12" t="s">
        <v>72</v>
      </c>
      <c r="H12" t="s">
        <v>72</v>
      </c>
      <c r="I12" t="s">
        <v>74</v>
      </c>
      <c r="K12" t="s">
        <v>75</v>
      </c>
      <c r="L12" t="s">
        <v>76</v>
      </c>
      <c r="M12" t="s">
        <v>76</v>
      </c>
      <c r="N12" t="s">
        <v>76</v>
      </c>
      <c r="O12" t="s">
        <v>202</v>
      </c>
      <c r="P12" t="s">
        <v>78</v>
      </c>
      <c r="T12" t="s">
        <v>79</v>
      </c>
      <c r="U12" t="s">
        <v>80</v>
      </c>
      <c r="V12" t="s">
        <v>2755</v>
      </c>
      <c r="W12" t="s">
        <v>2755</v>
      </c>
      <c r="X12" s="19" t="s">
        <v>76</v>
      </c>
      <c r="Z12" t="s">
        <v>76</v>
      </c>
    </row>
    <row r="13" spans="1:26" x14ac:dyDescent="0.3">
      <c r="A13" t="s">
        <v>69</v>
      </c>
      <c r="B13" t="s">
        <v>2756</v>
      </c>
      <c r="C13" t="s">
        <v>2756</v>
      </c>
      <c r="D13" t="s">
        <v>2756</v>
      </c>
      <c r="E13" t="s">
        <v>2757</v>
      </c>
      <c r="F13" t="s">
        <v>559</v>
      </c>
      <c r="G13" t="s">
        <v>72</v>
      </c>
      <c r="H13" t="s">
        <v>72</v>
      </c>
      <c r="I13" t="s">
        <v>74</v>
      </c>
      <c r="K13" t="s">
        <v>75</v>
      </c>
      <c r="L13" t="s">
        <v>76</v>
      </c>
      <c r="M13" t="s">
        <v>76</v>
      </c>
      <c r="N13" t="s">
        <v>76</v>
      </c>
      <c r="O13" t="s">
        <v>202</v>
      </c>
      <c r="P13" t="s">
        <v>78</v>
      </c>
      <c r="T13" t="s">
        <v>79</v>
      </c>
      <c r="U13" t="s">
        <v>80</v>
      </c>
      <c r="V13" t="s">
        <v>2758</v>
      </c>
      <c r="W13" t="s">
        <v>2758</v>
      </c>
      <c r="X13" s="19" t="s">
        <v>76</v>
      </c>
      <c r="Z13" t="s">
        <v>76</v>
      </c>
    </row>
    <row r="14" spans="1:26" x14ac:dyDescent="0.3">
      <c r="A14" t="s">
        <v>69</v>
      </c>
      <c r="B14" t="s">
        <v>2759</v>
      </c>
      <c r="C14" t="s">
        <v>2759</v>
      </c>
      <c r="D14" t="s">
        <v>2759</v>
      </c>
      <c r="E14" t="s">
        <v>2760</v>
      </c>
      <c r="F14" t="s">
        <v>559</v>
      </c>
      <c r="G14" t="s">
        <v>72</v>
      </c>
      <c r="H14" t="s">
        <v>72</v>
      </c>
      <c r="I14" t="s">
        <v>74</v>
      </c>
      <c r="K14" t="s">
        <v>75</v>
      </c>
      <c r="L14" t="s">
        <v>76</v>
      </c>
      <c r="M14" t="s">
        <v>76</v>
      </c>
      <c r="N14" t="s">
        <v>76</v>
      </c>
      <c r="O14" t="s">
        <v>202</v>
      </c>
      <c r="P14" t="s">
        <v>78</v>
      </c>
      <c r="T14" t="s">
        <v>79</v>
      </c>
      <c r="U14" t="s">
        <v>80</v>
      </c>
      <c r="V14" t="s">
        <v>1157</v>
      </c>
      <c r="W14" t="s">
        <v>1157</v>
      </c>
      <c r="X14" s="19" t="s">
        <v>76</v>
      </c>
      <c r="Z14" t="s">
        <v>76</v>
      </c>
    </row>
    <row r="15" spans="1:26" x14ac:dyDescent="0.3">
      <c r="A15" t="s">
        <v>69</v>
      </c>
      <c r="B15" t="s">
        <v>2761</v>
      </c>
      <c r="C15" t="s">
        <v>2761</v>
      </c>
      <c r="D15" t="s">
        <v>2761</v>
      </c>
      <c r="E15" t="s">
        <v>2762</v>
      </c>
      <c r="F15" t="s">
        <v>1076</v>
      </c>
      <c r="G15" t="s">
        <v>72</v>
      </c>
      <c r="H15" t="s">
        <v>72</v>
      </c>
      <c r="I15" t="s">
        <v>74</v>
      </c>
      <c r="K15" t="s">
        <v>75</v>
      </c>
      <c r="L15" t="s">
        <v>76</v>
      </c>
      <c r="M15" t="s">
        <v>76</v>
      </c>
      <c r="N15" t="s">
        <v>76</v>
      </c>
      <c r="O15" t="s">
        <v>202</v>
      </c>
      <c r="P15" t="s">
        <v>78</v>
      </c>
      <c r="T15" t="s">
        <v>79</v>
      </c>
      <c r="U15" t="s">
        <v>80</v>
      </c>
      <c r="V15" t="s">
        <v>571</v>
      </c>
      <c r="W15" t="s">
        <v>571</v>
      </c>
      <c r="X15" s="19" t="s">
        <v>76</v>
      </c>
      <c r="Z15" t="s">
        <v>76</v>
      </c>
    </row>
    <row r="16" spans="1:26" x14ac:dyDescent="0.3">
      <c r="A16" t="s">
        <v>69</v>
      </c>
      <c r="B16" t="s">
        <v>2763</v>
      </c>
      <c r="C16" t="s">
        <v>2763</v>
      </c>
      <c r="D16" t="s">
        <v>2763</v>
      </c>
      <c r="E16" t="s">
        <v>2764</v>
      </c>
      <c r="F16" t="s">
        <v>1076</v>
      </c>
      <c r="G16" t="s">
        <v>72</v>
      </c>
      <c r="H16" t="s">
        <v>72</v>
      </c>
      <c r="I16" t="s">
        <v>74</v>
      </c>
      <c r="K16" t="s">
        <v>75</v>
      </c>
      <c r="L16" t="s">
        <v>76</v>
      </c>
      <c r="M16" t="s">
        <v>76</v>
      </c>
      <c r="N16" t="s">
        <v>76</v>
      </c>
      <c r="O16" t="s">
        <v>202</v>
      </c>
      <c r="P16" t="s">
        <v>78</v>
      </c>
      <c r="T16" t="s">
        <v>79</v>
      </c>
      <c r="U16" t="s">
        <v>80</v>
      </c>
      <c r="V16" t="s">
        <v>2732</v>
      </c>
      <c r="W16" t="s">
        <v>2732</v>
      </c>
      <c r="X16" s="19" t="s">
        <v>76</v>
      </c>
      <c r="Z16" t="s">
        <v>76</v>
      </c>
    </row>
    <row r="17" spans="1:26" x14ac:dyDescent="0.3">
      <c r="A17" t="s">
        <v>69</v>
      </c>
      <c r="B17" t="s">
        <v>2765</v>
      </c>
      <c r="C17" t="s">
        <v>2765</v>
      </c>
      <c r="D17" t="s">
        <v>2765</v>
      </c>
      <c r="E17" t="s">
        <v>2766</v>
      </c>
      <c r="F17" t="s">
        <v>1076</v>
      </c>
      <c r="G17" t="s">
        <v>72</v>
      </c>
      <c r="H17" t="s">
        <v>72</v>
      </c>
      <c r="I17" t="s">
        <v>74</v>
      </c>
      <c r="K17" t="s">
        <v>75</v>
      </c>
      <c r="L17" t="s">
        <v>76</v>
      </c>
      <c r="M17" t="s">
        <v>76</v>
      </c>
      <c r="N17" t="s">
        <v>76</v>
      </c>
      <c r="O17" t="s">
        <v>202</v>
      </c>
      <c r="P17" t="s">
        <v>78</v>
      </c>
      <c r="T17" t="s">
        <v>79</v>
      </c>
      <c r="U17" t="s">
        <v>80</v>
      </c>
      <c r="V17" t="s">
        <v>2735</v>
      </c>
      <c r="W17" t="s">
        <v>2735</v>
      </c>
      <c r="X17" s="19" t="s">
        <v>76</v>
      </c>
      <c r="Z17" t="s">
        <v>76</v>
      </c>
    </row>
    <row r="18" spans="1:26" x14ac:dyDescent="0.3">
      <c r="A18" t="s">
        <v>69</v>
      </c>
      <c r="B18" t="s">
        <v>2767</v>
      </c>
      <c r="C18" t="s">
        <v>2767</v>
      </c>
      <c r="D18" t="s">
        <v>2767</v>
      </c>
      <c r="E18" t="s">
        <v>2768</v>
      </c>
      <c r="F18" t="s">
        <v>1076</v>
      </c>
      <c r="G18" t="s">
        <v>72</v>
      </c>
      <c r="H18" t="s">
        <v>72</v>
      </c>
      <c r="I18" t="s">
        <v>74</v>
      </c>
      <c r="K18" t="s">
        <v>75</v>
      </c>
      <c r="L18" t="s">
        <v>76</v>
      </c>
      <c r="M18" t="s">
        <v>76</v>
      </c>
      <c r="N18" t="s">
        <v>76</v>
      </c>
      <c r="O18" t="s">
        <v>202</v>
      </c>
      <c r="P18" t="s">
        <v>78</v>
      </c>
      <c r="T18" t="s">
        <v>79</v>
      </c>
      <c r="U18" t="s">
        <v>80</v>
      </c>
      <c r="V18" t="s">
        <v>2738</v>
      </c>
      <c r="W18" t="s">
        <v>2738</v>
      </c>
      <c r="X18" s="19" t="s">
        <v>76</v>
      </c>
      <c r="Z18" t="s">
        <v>76</v>
      </c>
    </row>
    <row r="19" spans="1:26" x14ac:dyDescent="0.3">
      <c r="A19" t="s">
        <v>69</v>
      </c>
      <c r="B19" t="s">
        <v>2769</v>
      </c>
      <c r="C19" t="s">
        <v>2769</v>
      </c>
      <c r="D19" t="s">
        <v>2769</v>
      </c>
      <c r="E19" t="s">
        <v>2770</v>
      </c>
      <c r="F19" t="s">
        <v>1076</v>
      </c>
      <c r="G19" t="s">
        <v>72</v>
      </c>
      <c r="H19" t="s">
        <v>72</v>
      </c>
      <c r="I19" t="s">
        <v>74</v>
      </c>
      <c r="K19" t="s">
        <v>75</v>
      </c>
      <c r="L19" t="s">
        <v>76</v>
      </c>
      <c r="M19" t="s">
        <v>76</v>
      </c>
      <c r="N19" t="s">
        <v>76</v>
      </c>
      <c r="O19" t="s">
        <v>202</v>
      </c>
      <c r="P19" t="s">
        <v>78</v>
      </c>
      <c r="T19" t="s">
        <v>79</v>
      </c>
      <c r="U19" t="s">
        <v>80</v>
      </c>
      <c r="V19" t="s">
        <v>2771</v>
      </c>
      <c r="W19" t="s">
        <v>2771</v>
      </c>
      <c r="X19" s="19" t="s">
        <v>76</v>
      </c>
      <c r="Z19" t="s">
        <v>76</v>
      </c>
    </row>
    <row r="20" spans="1:26" x14ac:dyDescent="0.3">
      <c r="A20" t="s">
        <v>69</v>
      </c>
      <c r="B20" t="s">
        <v>2772</v>
      </c>
      <c r="C20" t="s">
        <v>2772</v>
      </c>
      <c r="D20" t="s">
        <v>2772</v>
      </c>
      <c r="E20" t="s">
        <v>2773</v>
      </c>
      <c r="F20" t="s">
        <v>1076</v>
      </c>
      <c r="G20" t="s">
        <v>72</v>
      </c>
      <c r="H20" t="s">
        <v>72</v>
      </c>
      <c r="I20" t="s">
        <v>74</v>
      </c>
      <c r="K20" t="s">
        <v>75</v>
      </c>
      <c r="L20" t="s">
        <v>76</v>
      </c>
      <c r="M20" t="s">
        <v>76</v>
      </c>
      <c r="N20" t="s">
        <v>76</v>
      </c>
      <c r="O20" t="s">
        <v>202</v>
      </c>
      <c r="P20" t="s">
        <v>78</v>
      </c>
      <c r="T20" t="s">
        <v>79</v>
      </c>
      <c r="U20" t="s">
        <v>80</v>
      </c>
      <c r="V20" t="s">
        <v>2744</v>
      </c>
      <c r="W20" t="s">
        <v>2744</v>
      </c>
      <c r="X20" s="19" t="s">
        <v>76</v>
      </c>
      <c r="Z20" t="s">
        <v>76</v>
      </c>
    </row>
    <row r="21" spans="1:26" x14ac:dyDescent="0.3">
      <c r="A21" t="s">
        <v>69</v>
      </c>
      <c r="B21" t="s">
        <v>2774</v>
      </c>
      <c r="C21" t="s">
        <v>2774</v>
      </c>
      <c r="D21" t="s">
        <v>2774</v>
      </c>
      <c r="E21" t="s">
        <v>2775</v>
      </c>
      <c r="F21" t="s">
        <v>1076</v>
      </c>
      <c r="G21" t="s">
        <v>72</v>
      </c>
      <c r="H21" t="s">
        <v>72</v>
      </c>
      <c r="I21" t="s">
        <v>74</v>
      </c>
      <c r="K21" t="s">
        <v>75</v>
      </c>
      <c r="L21" t="s">
        <v>76</v>
      </c>
      <c r="M21" t="s">
        <v>76</v>
      </c>
      <c r="N21" t="s">
        <v>76</v>
      </c>
      <c r="O21" t="s">
        <v>202</v>
      </c>
      <c r="P21" t="s">
        <v>78</v>
      </c>
      <c r="T21" t="s">
        <v>79</v>
      </c>
      <c r="U21" t="s">
        <v>80</v>
      </c>
      <c r="V21" t="s">
        <v>2749</v>
      </c>
      <c r="W21" t="s">
        <v>2749</v>
      </c>
      <c r="X21" s="19" t="s">
        <v>76</v>
      </c>
      <c r="Z21" t="s">
        <v>76</v>
      </c>
    </row>
    <row r="22" spans="1:26" x14ac:dyDescent="0.3">
      <c r="A22" t="s">
        <v>69</v>
      </c>
      <c r="B22" t="s">
        <v>2776</v>
      </c>
      <c r="C22" t="s">
        <v>2776</v>
      </c>
      <c r="D22" t="s">
        <v>2776</v>
      </c>
      <c r="E22" t="s">
        <v>2777</v>
      </c>
      <c r="F22" t="s">
        <v>1076</v>
      </c>
      <c r="G22" t="s">
        <v>72</v>
      </c>
      <c r="H22" t="s">
        <v>72</v>
      </c>
      <c r="I22" t="s">
        <v>74</v>
      </c>
      <c r="K22" t="s">
        <v>75</v>
      </c>
      <c r="L22" t="s">
        <v>76</v>
      </c>
      <c r="M22" t="s">
        <v>76</v>
      </c>
      <c r="N22" t="s">
        <v>76</v>
      </c>
      <c r="O22" t="s">
        <v>202</v>
      </c>
      <c r="P22" t="s">
        <v>78</v>
      </c>
      <c r="T22" t="s">
        <v>79</v>
      </c>
      <c r="U22" t="s">
        <v>80</v>
      </c>
      <c r="V22" t="s">
        <v>2752</v>
      </c>
      <c r="W22" t="s">
        <v>2752</v>
      </c>
      <c r="X22" s="19" t="s">
        <v>76</v>
      </c>
      <c r="Z22" t="s">
        <v>76</v>
      </c>
    </row>
    <row r="23" spans="1:26" x14ac:dyDescent="0.3">
      <c r="A23" t="s">
        <v>69</v>
      </c>
      <c r="B23" t="s">
        <v>2778</v>
      </c>
      <c r="C23" t="s">
        <v>2778</v>
      </c>
      <c r="D23" t="s">
        <v>2778</v>
      </c>
      <c r="E23" t="s">
        <v>2779</v>
      </c>
      <c r="F23" t="s">
        <v>1076</v>
      </c>
      <c r="G23" t="s">
        <v>72</v>
      </c>
      <c r="H23" t="s">
        <v>72</v>
      </c>
      <c r="I23" t="s">
        <v>74</v>
      </c>
      <c r="K23" t="s">
        <v>75</v>
      </c>
      <c r="L23" t="s">
        <v>76</v>
      </c>
      <c r="M23" t="s">
        <v>76</v>
      </c>
      <c r="N23" t="s">
        <v>76</v>
      </c>
      <c r="O23" t="s">
        <v>202</v>
      </c>
      <c r="P23" t="s">
        <v>78</v>
      </c>
      <c r="T23" t="s">
        <v>79</v>
      </c>
      <c r="U23" t="s">
        <v>80</v>
      </c>
      <c r="V23" t="s">
        <v>2780</v>
      </c>
      <c r="W23" t="s">
        <v>2780</v>
      </c>
      <c r="X23" s="19" t="s">
        <v>76</v>
      </c>
      <c r="Z23" t="s">
        <v>76</v>
      </c>
    </row>
    <row r="24" spans="1:26" x14ac:dyDescent="0.3">
      <c r="A24" t="s">
        <v>69</v>
      </c>
      <c r="B24" t="s">
        <v>2781</v>
      </c>
      <c r="C24" t="s">
        <v>2781</v>
      </c>
      <c r="D24" t="s">
        <v>2781</v>
      </c>
      <c r="E24" t="s">
        <v>2782</v>
      </c>
      <c r="F24" t="s">
        <v>1076</v>
      </c>
      <c r="G24" t="s">
        <v>72</v>
      </c>
      <c r="H24" t="s">
        <v>72</v>
      </c>
      <c r="I24" t="s">
        <v>74</v>
      </c>
      <c r="K24" t="s">
        <v>75</v>
      </c>
      <c r="L24" t="s">
        <v>76</v>
      </c>
      <c r="M24" t="s">
        <v>76</v>
      </c>
      <c r="N24" t="s">
        <v>76</v>
      </c>
      <c r="O24" t="s">
        <v>202</v>
      </c>
      <c r="P24" t="s">
        <v>78</v>
      </c>
      <c r="T24" t="s">
        <v>79</v>
      </c>
      <c r="U24" t="s">
        <v>80</v>
      </c>
      <c r="V24" t="s">
        <v>2783</v>
      </c>
      <c r="W24" t="s">
        <v>2783</v>
      </c>
      <c r="X24" s="19" t="s">
        <v>76</v>
      </c>
      <c r="Z24" t="s">
        <v>76</v>
      </c>
    </row>
  </sheetData>
  <pageMargins left="0.7" right="0.7" top="0.75" bottom="0.75" header="0.3" footer="0.3"/>
  <headerFooter>
    <oddFooter>&amp;C_x000D_&amp;1#&amp;"Aptos"&amp;10&amp;K000000 Internal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210B7-7542-44BD-9841-A5CDBAEE1194}">
  <dimension ref="A1:EN34"/>
  <sheetViews>
    <sheetView topLeftCell="CL1" workbookViewId="0">
      <selection activeCell="CN1" sqref="CN1"/>
    </sheetView>
  </sheetViews>
  <sheetFormatPr defaultRowHeight="14.4" x14ac:dyDescent="0.3"/>
  <sheetData>
    <row r="1" spans="1:144" x14ac:dyDescent="0.3">
      <c r="A1" s="6" t="s">
        <v>43</v>
      </c>
      <c r="B1" s="6" t="s">
        <v>1569</v>
      </c>
      <c r="C1" s="6" t="s">
        <v>1570</v>
      </c>
      <c r="D1" s="6" t="s">
        <v>46</v>
      </c>
      <c r="E1" s="6" t="s">
        <v>64</v>
      </c>
      <c r="F1" s="6" t="s">
        <v>53</v>
      </c>
      <c r="G1" s="6" t="s">
        <v>2197</v>
      </c>
      <c r="H1" s="6" t="s">
        <v>2198</v>
      </c>
      <c r="I1" s="6" t="s">
        <v>2199</v>
      </c>
      <c r="J1" s="6" t="s">
        <v>2200</v>
      </c>
      <c r="K1" s="6" t="s">
        <v>2201</v>
      </c>
      <c r="L1" s="6" t="s">
        <v>2202</v>
      </c>
      <c r="M1" s="6" t="s">
        <v>2203</v>
      </c>
      <c r="N1" s="6" t="s">
        <v>2204</v>
      </c>
      <c r="O1" s="6" t="s">
        <v>2205</v>
      </c>
      <c r="P1" s="6" t="s">
        <v>2206</v>
      </c>
      <c r="Q1" s="6" t="s">
        <v>2207</v>
      </c>
      <c r="R1" s="6" t="s">
        <v>2208</v>
      </c>
      <c r="S1" s="6" t="s">
        <v>2209</v>
      </c>
      <c r="T1" s="6" t="s">
        <v>2210</v>
      </c>
      <c r="U1" s="6" t="s">
        <v>2211</v>
      </c>
      <c r="V1" s="6" t="s">
        <v>2212</v>
      </c>
      <c r="W1" s="6" t="s">
        <v>2213</v>
      </c>
      <c r="X1" s="6" t="s">
        <v>2214</v>
      </c>
      <c r="Y1" s="6" t="s">
        <v>2215</v>
      </c>
      <c r="Z1" s="6" t="s">
        <v>49</v>
      </c>
      <c r="AA1" s="6" t="s">
        <v>54</v>
      </c>
      <c r="AB1" s="6" t="s">
        <v>2216</v>
      </c>
      <c r="AC1" s="6" t="s">
        <v>2217</v>
      </c>
      <c r="AD1" s="6" t="s">
        <v>2218</v>
      </c>
      <c r="AE1" s="6" t="s">
        <v>2219</v>
      </c>
      <c r="AF1" s="6" t="s">
        <v>2220</v>
      </c>
      <c r="AG1" s="6" t="s">
        <v>55</v>
      </c>
      <c r="AH1" s="6" t="s">
        <v>2221</v>
      </c>
      <c r="AI1" s="6" t="s">
        <v>2222</v>
      </c>
      <c r="AJ1" s="6" t="s">
        <v>2223</v>
      </c>
      <c r="AK1" s="6" t="s">
        <v>2224</v>
      </c>
      <c r="AL1" s="6" t="s">
        <v>2225</v>
      </c>
      <c r="AM1" s="6" t="s">
        <v>2226</v>
      </c>
      <c r="AN1" s="6" t="s">
        <v>2227</v>
      </c>
      <c r="AO1" s="6" t="s">
        <v>51</v>
      </c>
      <c r="AP1" s="6" t="s">
        <v>2228</v>
      </c>
      <c r="AQ1" s="6" t="s">
        <v>2229</v>
      </c>
      <c r="AR1" s="6" t="s">
        <v>2230</v>
      </c>
      <c r="AS1" s="6" t="s">
        <v>2231</v>
      </c>
      <c r="AT1" s="6" t="s">
        <v>2232</v>
      </c>
      <c r="AU1" s="6" t="s">
        <v>2233</v>
      </c>
      <c r="AV1" s="6" t="s">
        <v>2234</v>
      </c>
      <c r="AW1" s="6" t="s">
        <v>44</v>
      </c>
      <c r="AX1" s="6" t="s">
        <v>2235</v>
      </c>
      <c r="AY1" s="6" t="s">
        <v>2236</v>
      </c>
      <c r="AZ1" s="6" t="s">
        <v>2237</v>
      </c>
      <c r="BA1" s="6" t="s">
        <v>2238</v>
      </c>
      <c r="BB1" s="6" t="s">
        <v>2239</v>
      </c>
      <c r="BC1" s="6" t="s">
        <v>2240</v>
      </c>
      <c r="BD1" s="6" t="s">
        <v>65</v>
      </c>
      <c r="BE1" s="6" t="s">
        <v>2241</v>
      </c>
      <c r="BF1" s="6" t="s">
        <v>2242</v>
      </c>
      <c r="BG1" s="6" t="s">
        <v>2243</v>
      </c>
      <c r="BH1" s="6" t="s">
        <v>2244</v>
      </c>
      <c r="BI1" s="6" t="s">
        <v>2245</v>
      </c>
      <c r="BJ1" s="6" t="s">
        <v>2246</v>
      </c>
      <c r="BK1" s="6" t="s">
        <v>2247</v>
      </c>
      <c r="BL1" s="6" t="s">
        <v>2248</v>
      </c>
      <c r="BM1" s="6" t="s">
        <v>2249</v>
      </c>
      <c r="BN1" s="6" t="s">
        <v>2250</v>
      </c>
      <c r="BO1" s="6" t="s">
        <v>2251</v>
      </c>
      <c r="BP1" s="6" t="s">
        <v>2252</v>
      </c>
      <c r="BQ1" s="6" t="s">
        <v>2253</v>
      </c>
      <c r="BR1" s="6" t="s">
        <v>2254</v>
      </c>
      <c r="BS1" s="6" t="s">
        <v>56</v>
      </c>
      <c r="BT1" s="6" t="s">
        <v>2255</v>
      </c>
      <c r="BU1" s="6" t="s">
        <v>2256</v>
      </c>
      <c r="BV1" s="6" t="s">
        <v>2257</v>
      </c>
      <c r="BW1" s="6" t="s">
        <v>50</v>
      </c>
      <c r="BX1" s="6" t="s">
        <v>2258</v>
      </c>
      <c r="BY1" s="6" t="s">
        <v>2259</v>
      </c>
      <c r="BZ1" s="6" t="s">
        <v>2260</v>
      </c>
      <c r="CA1" s="6" t="s">
        <v>2261</v>
      </c>
      <c r="CB1" s="6" t="s">
        <v>2262</v>
      </c>
      <c r="CC1" s="6" t="s">
        <v>2263</v>
      </c>
      <c r="CD1" s="6" t="s">
        <v>2264</v>
      </c>
      <c r="CE1" s="6" t="s">
        <v>2265</v>
      </c>
      <c r="CF1" s="6" t="s">
        <v>2266</v>
      </c>
      <c r="CG1" s="6" t="s">
        <v>2267</v>
      </c>
      <c r="CH1" s="6" t="s">
        <v>2268</v>
      </c>
      <c r="CI1" s="6" t="s">
        <v>2269</v>
      </c>
      <c r="CJ1" s="6" t="s">
        <v>2270</v>
      </c>
      <c r="CK1" s="6" t="s">
        <v>57</v>
      </c>
      <c r="CL1" s="6" t="s">
        <v>2271</v>
      </c>
      <c r="CM1" s="6" t="s">
        <v>2272</v>
      </c>
      <c r="CN1" s="6" t="s">
        <v>2273</v>
      </c>
      <c r="CO1" s="6" t="s">
        <v>2274</v>
      </c>
      <c r="CP1" s="6" t="s">
        <v>2275</v>
      </c>
      <c r="CQ1" s="6" t="s">
        <v>2276</v>
      </c>
      <c r="CR1" s="6" t="s">
        <v>2277</v>
      </c>
      <c r="CS1" s="6" t="s">
        <v>2278</v>
      </c>
      <c r="CT1" s="6" t="s">
        <v>66</v>
      </c>
      <c r="CU1" s="6" t="s">
        <v>2279</v>
      </c>
      <c r="CV1" s="6" t="s">
        <v>2280</v>
      </c>
      <c r="CW1" s="6" t="s">
        <v>2281</v>
      </c>
      <c r="CX1" s="6" t="s">
        <v>2282</v>
      </c>
      <c r="CY1" s="6" t="s">
        <v>2283</v>
      </c>
      <c r="CZ1" s="6" t="s">
        <v>2284</v>
      </c>
      <c r="DA1" s="6" t="s">
        <v>2285</v>
      </c>
      <c r="DB1" s="6" t="s">
        <v>2286</v>
      </c>
      <c r="DC1" s="6" t="s">
        <v>2287</v>
      </c>
      <c r="DD1" s="6" t="s">
        <v>2288</v>
      </c>
      <c r="DE1" s="6" t="s">
        <v>2289</v>
      </c>
      <c r="DF1" s="6" t="s">
        <v>68</v>
      </c>
      <c r="DG1" s="6" t="s">
        <v>2290</v>
      </c>
      <c r="DH1" s="6" t="s">
        <v>2291</v>
      </c>
      <c r="DI1" s="6" t="s">
        <v>2292</v>
      </c>
      <c r="DJ1" s="6" t="s">
        <v>2293</v>
      </c>
      <c r="DK1" s="6" t="s">
        <v>2294</v>
      </c>
      <c r="DL1" s="6" t="s">
        <v>2295</v>
      </c>
      <c r="DM1" s="6" t="s">
        <v>2296</v>
      </c>
      <c r="DN1" s="6" t="s">
        <v>2297</v>
      </c>
      <c r="DO1" s="6" t="s">
        <v>48</v>
      </c>
      <c r="DP1" s="6" t="s">
        <v>58</v>
      </c>
      <c r="DQ1" s="6" t="s">
        <v>2298</v>
      </c>
      <c r="DR1" s="6" t="s">
        <v>2299</v>
      </c>
      <c r="DS1" s="6" t="s">
        <v>2300</v>
      </c>
      <c r="DT1" s="6" t="s">
        <v>52</v>
      </c>
      <c r="DU1" s="6" t="s">
        <v>2301</v>
      </c>
      <c r="DV1" s="6" t="s">
        <v>2302</v>
      </c>
      <c r="DW1" s="6" t="s">
        <v>2303</v>
      </c>
      <c r="DX1" s="6" t="s">
        <v>2304</v>
      </c>
      <c r="DY1" s="6" t="s">
        <v>2305</v>
      </c>
      <c r="DZ1" s="6" t="s">
        <v>2306</v>
      </c>
      <c r="EA1" s="6" t="s">
        <v>61</v>
      </c>
      <c r="EB1" s="6" t="s">
        <v>2307</v>
      </c>
      <c r="EC1" s="6" t="s">
        <v>2308</v>
      </c>
      <c r="ED1" s="6" t="s">
        <v>2309</v>
      </c>
      <c r="EE1" s="6" t="s">
        <v>2310</v>
      </c>
      <c r="EF1" s="6" t="s">
        <v>2311</v>
      </c>
      <c r="EG1" s="6" t="s">
        <v>59</v>
      </c>
      <c r="EH1" s="6" t="s">
        <v>2312</v>
      </c>
      <c r="EI1" s="6" t="s">
        <v>60</v>
      </c>
      <c r="EJ1" s="6" t="s">
        <v>2313</v>
      </c>
      <c r="EK1" s="6" t="s">
        <v>45</v>
      </c>
      <c r="EL1" s="6" t="s">
        <v>2314</v>
      </c>
      <c r="EM1" s="6" t="s">
        <v>2315</v>
      </c>
      <c r="EN1" s="6" t="s">
        <v>2316</v>
      </c>
    </row>
    <row r="2" spans="1:144" x14ac:dyDescent="0.3">
      <c r="A2" s="6" t="s">
        <v>69</v>
      </c>
      <c r="B2" s="6" t="s">
        <v>2317</v>
      </c>
      <c r="C2" s="6" t="s">
        <v>197</v>
      </c>
      <c r="D2" s="6" t="s">
        <v>196</v>
      </c>
      <c r="E2" s="6" t="s">
        <v>198</v>
      </c>
      <c r="F2" s="6" t="s">
        <v>1573</v>
      </c>
      <c r="G2" s="6" t="s">
        <v>2318</v>
      </c>
      <c r="H2" s="6" t="s">
        <v>2319</v>
      </c>
      <c r="I2" s="6" t="s">
        <v>2320</v>
      </c>
      <c r="J2" s="6" t="s">
        <v>2321</v>
      </c>
      <c r="K2" s="6" t="s">
        <v>2320</v>
      </c>
      <c r="L2" s="6"/>
      <c r="M2" s="6" t="s">
        <v>2322</v>
      </c>
      <c r="N2" s="6"/>
      <c r="O2" s="6"/>
      <c r="P2" s="6"/>
      <c r="Q2" s="6"/>
      <c r="R2" s="6"/>
      <c r="S2" s="6" t="s">
        <v>1574</v>
      </c>
      <c r="T2" s="6" t="s">
        <v>1574</v>
      </c>
      <c r="U2" s="6"/>
      <c r="V2" s="6"/>
      <c r="W2" s="6"/>
      <c r="X2" s="6"/>
      <c r="Y2" s="6"/>
      <c r="Z2" s="6" t="s">
        <v>72</v>
      </c>
      <c r="AA2" s="6" t="s">
        <v>1574</v>
      </c>
      <c r="AB2" s="6"/>
      <c r="AC2" s="6"/>
      <c r="AD2" s="6"/>
      <c r="AE2" s="6" t="s">
        <v>1574</v>
      </c>
      <c r="AF2" s="6"/>
      <c r="AG2" s="6" t="s">
        <v>1574</v>
      </c>
      <c r="AH2" s="6" t="s">
        <v>1574</v>
      </c>
      <c r="AI2" s="6" t="s">
        <v>1574</v>
      </c>
      <c r="AJ2" s="6" t="s">
        <v>1574</v>
      </c>
      <c r="AK2" s="6"/>
      <c r="AL2" s="6"/>
      <c r="AM2" s="6" t="s">
        <v>2323</v>
      </c>
      <c r="AN2" s="6"/>
      <c r="AO2" s="6" t="s">
        <v>74</v>
      </c>
      <c r="AP2" s="6" t="s">
        <v>2324</v>
      </c>
      <c r="AQ2" s="6" t="s">
        <v>2325</v>
      </c>
      <c r="AR2" s="6" t="s">
        <v>1574</v>
      </c>
      <c r="AS2" s="6"/>
      <c r="AT2" s="6"/>
      <c r="AU2" s="6" t="s">
        <v>1574</v>
      </c>
      <c r="AV2" s="6"/>
      <c r="AW2" s="6" t="s">
        <v>196</v>
      </c>
      <c r="AX2" s="6" t="s">
        <v>1574</v>
      </c>
      <c r="AY2" s="6"/>
      <c r="AZ2" s="6"/>
      <c r="BA2" s="6"/>
      <c r="BB2" s="6" t="s">
        <v>1574</v>
      </c>
      <c r="BC2" s="6"/>
      <c r="BD2" s="6" t="s">
        <v>198</v>
      </c>
      <c r="BE2" s="6"/>
      <c r="BF2" s="6"/>
      <c r="BG2" s="6"/>
      <c r="BH2" s="6"/>
      <c r="BI2" s="6"/>
      <c r="BJ2" s="6" t="s">
        <v>2326</v>
      </c>
      <c r="BK2" s="6"/>
      <c r="BL2" s="6"/>
      <c r="BM2" s="6" t="s">
        <v>2327</v>
      </c>
      <c r="BN2" s="6"/>
      <c r="BO2" s="6"/>
      <c r="BP2" s="6"/>
      <c r="BQ2" s="6"/>
      <c r="BR2" s="6"/>
      <c r="BS2" s="6" t="s">
        <v>1573</v>
      </c>
      <c r="BT2" s="6"/>
      <c r="BU2" s="6"/>
      <c r="BV2" s="6"/>
      <c r="BW2" s="6" t="s">
        <v>73</v>
      </c>
      <c r="BX2" s="6"/>
      <c r="BY2" s="6"/>
      <c r="BZ2" s="6"/>
      <c r="CA2" s="6"/>
      <c r="CB2" s="6"/>
      <c r="CC2" s="6"/>
      <c r="CD2" s="6"/>
      <c r="CE2" s="6"/>
      <c r="CF2" s="6" t="s">
        <v>1574</v>
      </c>
      <c r="CG2" s="6" t="s">
        <v>1574</v>
      </c>
      <c r="CH2" s="6"/>
      <c r="CI2" s="6"/>
      <c r="CJ2" s="6"/>
      <c r="CK2" s="6" t="s">
        <v>77</v>
      </c>
      <c r="CL2" s="6"/>
      <c r="CM2" s="6"/>
      <c r="CN2" s="6"/>
      <c r="CO2" s="6" t="s">
        <v>1574</v>
      </c>
      <c r="CP2" s="6"/>
      <c r="CQ2" s="6"/>
      <c r="CR2" s="6"/>
      <c r="CS2" s="6" t="s">
        <v>2317</v>
      </c>
      <c r="CT2" s="6" t="s">
        <v>1574</v>
      </c>
      <c r="CU2" s="6"/>
      <c r="CV2" s="6" t="s">
        <v>1574</v>
      </c>
      <c r="CW2" s="6" t="s">
        <v>1574</v>
      </c>
      <c r="CX2" s="6" t="s">
        <v>1574</v>
      </c>
      <c r="CY2" s="6"/>
      <c r="CZ2" s="6"/>
      <c r="DA2" s="6" t="s">
        <v>1573</v>
      </c>
      <c r="DB2" s="6"/>
      <c r="DC2" s="6" t="s">
        <v>1573</v>
      </c>
      <c r="DD2" s="6" t="s">
        <v>1573</v>
      </c>
      <c r="DE2" s="6"/>
      <c r="DF2" s="6" t="s">
        <v>1574</v>
      </c>
      <c r="DG2" s="6"/>
      <c r="DH2" s="6" t="s">
        <v>1574</v>
      </c>
      <c r="DI2" s="6" t="s">
        <v>1574</v>
      </c>
      <c r="DJ2" s="6"/>
      <c r="DK2" s="6"/>
      <c r="DL2" s="6"/>
      <c r="DM2" s="6"/>
      <c r="DN2" s="6"/>
      <c r="DO2" s="6" t="s">
        <v>197</v>
      </c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 t="s">
        <v>2328</v>
      </c>
      <c r="EG2" s="6"/>
      <c r="EH2" s="6"/>
      <c r="EI2" s="6"/>
      <c r="EJ2" s="6" t="s">
        <v>1574</v>
      </c>
      <c r="EK2" s="6" t="s">
        <v>196</v>
      </c>
      <c r="EL2" s="6"/>
      <c r="EM2" s="6"/>
      <c r="EN2" s="6"/>
    </row>
    <row r="3" spans="1:144" x14ac:dyDescent="0.3">
      <c r="A3" s="6" t="s">
        <v>69</v>
      </c>
      <c r="B3" s="6" t="s">
        <v>2329</v>
      </c>
      <c r="C3" s="6" t="s">
        <v>276</v>
      </c>
      <c r="D3" s="6" t="s">
        <v>275</v>
      </c>
      <c r="E3" s="6" t="s">
        <v>277</v>
      </c>
      <c r="F3" s="6" t="s">
        <v>1573</v>
      </c>
      <c r="G3" s="6" t="s">
        <v>2318</v>
      </c>
      <c r="H3" s="6" t="s">
        <v>2319</v>
      </c>
      <c r="I3" s="6" t="s">
        <v>2320</v>
      </c>
      <c r="J3" s="6" t="s">
        <v>2321</v>
      </c>
      <c r="K3" s="6" t="s">
        <v>2320</v>
      </c>
      <c r="L3" s="6"/>
      <c r="M3" s="6" t="s">
        <v>2322</v>
      </c>
      <c r="N3" s="6"/>
      <c r="O3" s="6"/>
      <c r="P3" s="6"/>
      <c r="Q3" s="6"/>
      <c r="R3" s="6"/>
      <c r="S3" s="6" t="s">
        <v>1574</v>
      </c>
      <c r="T3" s="6" t="s">
        <v>1574</v>
      </c>
      <c r="U3" s="6"/>
      <c r="V3" s="6"/>
      <c r="W3" s="6"/>
      <c r="X3" s="6"/>
      <c r="Y3" s="6"/>
      <c r="Z3" s="6" t="s">
        <v>72</v>
      </c>
      <c r="AA3" s="6" t="s">
        <v>1574</v>
      </c>
      <c r="AB3" s="6"/>
      <c r="AC3" s="6"/>
      <c r="AD3" s="6"/>
      <c r="AE3" s="6" t="s">
        <v>1574</v>
      </c>
      <c r="AF3" s="6"/>
      <c r="AG3" s="6" t="s">
        <v>1574</v>
      </c>
      <c r="AH3" s="6" t="s">
        <v>1574</v>
      </c>
      <c r="AI3" s="6" t="s">
        <v>1574</v>
      </c>
      <c r="AJ3" s="6" t="s">
        <v>1574</v>
      </c>
      <c r="AK3" s="6"/>
      <c r="AL3" s="6"/>
      <c r="AM3" s="6" t="s">
        <v>2330</v>
      </c>
      <c r="AN3" s="6"/>
      <c r="AO3" s="6" t="s">
        <v>74</v>
      </c>
      <c r="AP3" s="6" t="s">
        <v>2324</v>
      </c>
      <c r="AQ3" s="6" t="s">
        <v>2325</v>
      </c>
      <c r="AR3" s="6" t="s">
        <v>1574</v>
      </c>
      <c r="AS3" s="6"/>
      <c r="AT3" s="6"/>
      <c r="AU3" s="6" t="s">
        <v>1574</v>
      </c>
      <c r="AV3" s="6"/>
      <c r="AW3" s="6" t="s">
        <v>275</v>
      </c>
      <c r="AX3" s="6" t="s">
        <v>1574</v>
      </c>
      <c r="AY3" s="6"/>
      <c r="AZ3" s="6"/>
      <c r="BA3" s="6"/>
      <c r="BB3" s="6" t="s">
        <v>1574</v>
      </c>
      <c r="BC3" s="6"/>
      <c r="BD3" s="6" t="s">
        <v>277</v>
      </c>
      <c r="BE3" s="6"/>
      <c r="BF3" s="6"/>
      <c r="BG3" s="6"/>
      <c r="BH3" s="6"/>
      <c r="BI3" s="6"/>
      <c r="BJ3" s="6" t="s">
        <v>2331</v>
      </c>
      <c r="BK3" s="6"/>
      <c r="BL3" s="6"/>
      <c r="BM3" s="6" t="s">
        <v>2332</v>
      </c>
      <c r="BN3" s="6"/>
      <c r="BO3" s="6"/>
      <c r="BP3" s="6"/>
      <c r="BQ3" s="6"/>
      <c r="BR3" s="6"/>
      <c r="BS3" s="6" t="s">
        <v>1574</v>
      </c>
      <c r="BT3" s="6"/>
      <c r="BU3" s="6"/>
      <c r="BV3" s="6"/>
      <c r="BW3" s="6" t="s">
        <v>72</v>
      </c>
      <c r="BX3" s="6"/>
      <c r="BY3" s="6"/>
      <c r="BZ3" s="6"/>
      <c r="CA3" s="6"/>
      <c r="CB3" s="6"/>
      <c r="CC3" s="6"/>
      <c r="CD3" s="6"/>
      <c r="CE3" s="6"/>
      <c r="CF3" s="6" t="s">
        <v>1574</v>
      </c>
      <c r="CG3" s="6" t="s">
        <v>1574</v>
      </c>
      <c r="CH3" s="6"/>
      <c r="CI3" s="6"/>
      <c r="CJ3" s="6"/>
      <c r="CK3" s="6" t="s">
        <v>202</v>
      </c>
      <c r="CL3" s="6"/>
      <c r="CM3" s="6"/>
      <c r="CN3" s="6"/>
      <c r="CO3" s="6" t="s">
        <v>1574</v>
      </c>
      <c r="CP3" s="6"/>
      <c r="CQ3" s="6"/>
      <c r="CR3" s="6"/>
      <c r="CS3" s="6" t="s">
        <v>2329</v>
      </c>
      <c r="CT3" s="6" t="s">
        <v>1574</v>
      </c>
      <c r="CU3" s="6"/>
      <c r="CV3" s="6" t="s">
        <v>1574</v>
      </c>
      <c r="CW3" s="6" t="s">
        <v>1574</v>
      </c>
      <c r="CX3" s="6" t="s">
        <v>1574</v>
      </c>
      <c r="CY3" s="6"/>
      <c r="CZ3" s="6"/>
      <c r="DA3" s="6" t="s">
        <v>1573</v>
      </c>
      <c r="DB3" s="6"/>
      <c r="DC3" s="6" t="s">
        <v>1573</v>
      </c>
      <c r="DD3" s="6" t="s">
        <v>1573</v>
      </c>
      <c r="DE3" s="6"/>
      <c r="DF3" s="6" t="s">
        <v>1574</v>
      </c>
      <c r="DG3" s="6"/>
      <c r="DH3" s="6" t="s">
        <v>1574</v>
      </c>
      <c r="DI3" s="6" t="s">
        <v>1574</v>
      </c>
      <c r="DJ3" s="6"/>
      <c r="DK3" s="6"/>
      <c r="DL3" s="6"/>
      <c r="DM3" s="6"/>
      <c r="DN3" s="6"/>
      <c r="DO3" s="6" t="s">
        <v>270</v>
      </c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 t="s">
        <v>2333</v>
      </c>
      <c r="EG3" s="6"/>
      <c r="EH3" s="6"/>
      <c r="EI3" s="6"/>
      <c r="EJ3" s="6" t="s">
        <v>1574</v>
      </c>
      <c r="EK3" s="6" t="s">
        <v>275</v>
      </c>
      <c r="EL3" s="6"/>
      <c r="EM3" s="6"/>
      <c r="EN3" s="6"/>
    </row>
    <row r="4" spans="1:144" x14ac:dyDescent="0.3">
      <c r="A4" s="6" t="s">
        <v>69</v>
      </c>
      <c r="B4" s="6" t="s">
        <v>2334</v>
      </c>
      <c r="C4" s="6" t="s">
        <v>357</v>
      </c>
      <c r="D4" s="6" t="s">
        <v>356</v>
      </c>
      <c r="E4" s="6" t="s">
        <v>357</v>
      </c>
      <c r="F4" s="6" t="s">
        <v>1573</v>
      </c>
      <c r="G4" s="6" t="s">
        <v>2318</v>
      </c>
      <c r="H4" s="6" t="s">
        <v>2319</v>
      </c>
      <c r="I4" s="6" t="s">
        <v>2320</v>
      </c>
      <c r="J4" s="6" t="s">
        <v>2321</v>
      </c>
      <c r="K4" s="6" t="s">
        <v>2320</v>
      </c>
      <c r="L4" s="6"/>
      <c r="M4" s="6" t="s">
        <v>2322</v>
      </c>
      <c r="N4" s="6"/>
      <c r="O4" s="6"/>
      <c r="P4" s="6"/>
      <c r="Q4" s="6"/>
      <c r="R4" s="6"/>
      <c r="S4" s="6" t="s">
        <v>1574</v>
      </c>
      <c r="T4" s="6" t="s">
        <v>1574</v>
      </c>
      <c r="U4" s="6"/>
      <c r="V4" s="6"/>
      <c r="W4" s="6"/>
      <c r="X4" s="6"/>
      <c r="Y4" s="6"/>
      <c r="Z4" s="6" t="s">
        <v>280</v>
      </c>
      <c r="AA4" s="6" t="s">
        <v>1573</v>
      </c>
      <c r="AB4" s="6"/>
      <c r="AC4" s="6"/>
      <c r="AD4" s="6"/>
      <c r="AE4" s="6" t="s">
        <v>1574</v>
      </c>
      <c r="AF4" s="6"/>
      <c r="AG4" s="6" t="s">
        <v>1573</v>
      </c>
      <c r="AH4" s="6" t="s">
        <v>1574</v>
      </c>
      <c r="AI4" s="6" t="s">
        <v>1573</v>
      </c>
      <c r="AJ4" s="6" t="s">
        <v>1574</v>
      </c>
      <c r="AK4" s="6"/>
      <c r="AL4" s="6"/>
      <c r="AM4" s="6" t="s">
        <v>2335</v>
      </c>
      <c r="AN4" s="6"/>
      <c r="AO4" s="6" t="s">
        <v>74</v>
      </c>
      <c r="AP4" s="6" t="s">
        <v>2324</v>
      </c>
      <c r="AQ4" s="6" t="s">
        <v>2325</v>
      </c>
      <c r="AR4" s="6" t="s">
        <v>1574</v>
      </c>
      <c r="AS4" s="6"/>
      <c r="AT4" s="6"/>
      <c r="AU4" s="6" t="s">
        <v>1574</v>
      </c>
      <c r="AV4" s="6"/>
      <c r="AW4" s="6" t="s">
        <v>356</v>
      </c>
      <c r="AX4" s="6" t="s">
        <v>1574</v>
      </c>
      <c r="AY4" s="6"/>
      <c r="AZ4" s="6"/>
      <c r="BA4" s="6"/>
      <c r="BB4" s="6" t="s">
        <v>1574</v>
      </c>
      <c r="BC4" s="6"/>
      <c r="BD4" s="6"/>
      <c r="BE4" s="6"/>
      <c r="BF4" s="6"/>
      <c r="BG4" s="6"/>
      <c r="BH4" s="6"/>
      <c r="BI4" s="6"/>
      <c r="BJ4" s="6" t="s">
        <v>2336</v>
      </c>
      <c r="BK4" s="6"/>
      <c r="BL4" s="6" t="s">
        <v>2337</v>
      </c>
      <c r="BM4" s="6" t="s">
        <v>2338</v>
      </c>
      <c r="BN4" s="6"/>
      <c r="BO4" s="6"/>
      <c r="BP4" s="6"/>
      <c r="BQ4" s="6"/>
      <c r="BR4" s="6"/>
      <c r="BS4" s="6" t="s">
        <v>1573</v>
      </c>
      <c r="BT4" s="6"/>
      <c r="BU4" s="6"/>
      <c r="BV4" s="6"/>
      <c r="BW4" s="6" t="s">
        <v>281</v>
      </c>
      <c r="BX4" s="6"/>
      <c r="BY4" s="6"/>
      <c r="BZ4" s="6"/>
      <c r="CA4" s="6"/>
      <c r="CB4" s="6"/>
      <c r="CC4" s="6"/>
      <c r="CD4" s="6"/>
      <c r="CE4" s="6"/>
      <c r="CF4" s="6" t="s">
        <v>1574</v>
      </c>
      <c r="CG4" s="6" t="s">
        <v>1574</v>
      </c>
      <c r="CH4" s="6"/>
      <c r="CI4" s="6"/>
      <c r="CJ4" s="6"/>
      <c r="CK4" s="6"/>
      <c r="CL4" s="6"/>
      <c r="CM4" s="6"/>
      <c r="CN4" s="6"/>
      <c r="CO4" s="6" t="s">
        <v>1574</v>
      </c>
      <c r="CP4" s="6"/>
      <c r="CQ4" s="6"/>
      <c r="CR4" s="6"/>
      <c r="CS4" s="6" t="s">
        <v>2334</v>
      </c>
      <c r="CT4" s="6" t="s">
        <v>1574</v>
      </c>
      <c r="CU4" s="6"/>
      <c r="CV4" s="6" t="s">
        <v>1574</v>
      </c>
      <c r="CW4" s="6" t="s">
        <v>1574</v>
      </c>
      <c r="CX4" s="6" t="s">
        <v>1574</v>
      </c>
      <c r="CY4" s="6"/>
      <c r="CZ4" s="6"/>
      <c r="DA4" s="6" t="s">
        <v>1573</v>
      </c>
      <c r="DB4" s="6"/>
      <c r="DC4" s="6" t="s">
        <v>1573</v>
      </c>
      <c r="DD4" s="6" t="s">
        <v>1573</v>
      </c>
      <c r="DE4" s="6"/>
      <c r="DF4" s="6" t="s">
        <v>1573</v>
      </c>
      <c r="DG4" s="6"/>
      <c r="DH4" s="6" t="s">
        <v>1574</v>
      </c>
      <c r="DI4" s="6" t="s">
        <v>1574</v>
      </c>
      <c r="DJ4" s="6" t="s">
        <v>2339</v>
      </c>
      <c r="DK4" s="6"/>
      <c r="DL4" s="6"/>
      <c r="DM4" s="6"/>
      <c r="DN4" s="6"/>
      <c r="DO4" s="6" t="s">
        <v>357</v>
      </c>
      <c r="DP4" s="6"/>
      <c r="DQ4" s="6"/>
      <c r="DR4" s="6"/>
      <c r="DS4" s="6"/>
      <c r="DT4" s="6" t="s">
        <v>74</v>
      </c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 t="s">
        <v>2340</v>
      </c>
      <c r="EG4" s="6"/>
      <c r="EH4" s="6" t="s">
        <v>2341</v>
      </c>
      <c r="EI4" s="6"/>
      <c r="EJ4" s="6" t="s">
        <v>1574</v>
      </c>
      <c r="EK4" s="6" t="s">
        <v>356</v>
      </c>
      <c r="EL4" s="6"/>
      <c r="EM4" s="6"/>
      <c r="EN4" s="6"/>
    </row>
    <row r="5" spans="1:144" x14ac:dyDescent="0.3">
      <c r="A5" s="6" t="s">
        <v>69</v>
      </c>
      <c r="B5" s="6" t="s">
        <v>2342</v>
      </c>
      <c r="C5" s="6" t="s">
        <v>481</v>
      </c>
      <c r="D5" s="6" t="s">
        <v>480</v>
      </c>
      <c r="E5" s="6" t="s">
        <v>482</v>
      </c>
      <c r="F5" s="6" t="s">
        <v>1573</v>
      </c>
      <c r="G5" s="6" t="s">
        <v>2318</v>
      </c>
      <c r="H5" s="6" t="s">
        <v>2319</v>
      </c>
      <c r="I5" s="6" t="s">
        <v>2320</v>
      </c>
      <c r="J5" s="6" t="s">
        <v>2321</v>
      </c>
      <c r="K5" s="6" t="s">
        <v>2320</v>
      </c>
      <c r="L5" s="6"/>
      <c r="M5" s="6" t="s">
        <v>2322</v>
      </c>
      <c r="N5" s="6"/>
      <c r="O5" s="6"/>
      <c r="P5" s="6"/>
      <c r="Q5" s="6"/>
      <c r="R5" s="6"/>
      <c r="S5" s="6" t="s">
        <v>1574</v>
      </c>
      <c r="T5" s="6" t="s">
        <v>1574</v>
      </c>
      <c r="U5" s="6"/>
      <c r="V5" s="6"/>
      <c r="W5" s="6"/>
      <c r="X5" s="6"/>
      <c r="Y5" s="6"/>
      <c r="Z5" s="6" t="s">
        <v>72</v>
      </c>
      <c r="AA5" s="6" t="s">
        <v>1574</v>
      </c>
      <c r="AB5" s="6"/>
      <c r="AC5" s="6"/>
      <c r="AD5" s="6"/>
      <c r="AE5" s="6" t="s">
        <v>1574</v>
      </c>
      <c r="AF5" s="6"/>
      <c r="AG5" s="6" t="s">
        <v>1574</v>
      </c>
      <c r="AH5" s="6" t="s">
        <v>1574</v>
      </c>
      <c r="AI5" s="6" t="s">
        <v>1574</v>
      </c>
      <c r="AJ5" s="6" t="s">
        <v>1574</v>
      </c>
      <c r="AK5" s="6"/>
      <c r="AL5" s="6"/>
      <c r="AM5" s="6" t="s">
        <v>2343</v>
      </c>
      <c r="AN5" s="6"/>
      <c r="AO5" s="6" t="s">
        <v>74</v>
      </c>
      <c r="AP5" s="6" t="s">
        <v>2324</v>
      </c>
      <c r="AQ5" s="6" t="s">
        <v>2325</v>
      </c>
      <c r="AR5" s="6" t="s">
        <v>1574</v>
      </c>
      <c r="AS5" s="6"/>
      <c r="AT5" s="6"/>
      <c r="AU5" s="6" t="s">
        <v>1574</v>
      </c>
      <c r="AV5" s="6"/>
      <c r="AW5" s="6" t="s">
        <v>480</v>
      </c>
      <c r="AX5" s="6" t="s">
        <v>1574</v>
      </c>
      <c r="AY5" s="6"/>
      <c r="AZ5" s="6"/>
      <c r="BA5" s="6"/>
      <c r="BB5" s="6" t="s">
        <v>1574</v>
      </c>
      <c r="BC5" s="6"/>
      <c r="BD5" s="6" t="s">
        <v>482</v>
      </c>
      <c r="BE5" s="6"/>
      <c r="BF5" s="6"/>
      <c r="BG5" s="6"/>
      <c r="BH5" s="6"/>
      <c r="BI5" s="6"/>
      <c r="BJ5" s="6" t="s">
        <v>2344</v>
      </c>
      <c r="BK5" s="6"/>
      <c r="BL5" s="6"/>
      <c r="BM5" s="6" t="s">
        <v>2345</v>
      </c>
      <c r="BN5" s="6"/>
      <c r="BO5" s="6"/>
      <c r="BP5" s="6"/>
      <c r="BQ5" s="6"/>
      <c r="BR5" s="6"/>
      <c r="BS5" s="6" t="s">
        <v>1574</v>
      </c>
      <c r="BT5" s="6"/>
      <c r="BU5" s="6"/>
      <c r="BV5" s="6"/>
      <c r="BW5" s="6" t="s">
        <v>72</v>
      </c>
      <c r="BX5" s="6"/>
      <c r="BY5" s="6"/>
      <c r="BZ5" s="6"/>
      <c r="CA5" s="6"/>
      <c r="CB5" s="6"/>
      <c r="CC5" s="6"/>
      <c r="CD5" s="6"/>
      <c r="CE5" s="6"/>
      <c r="CF5" s="6" t="s">
        <v>1574</v>
      </c>
      <c r="CG5" s="6" t="s">
        <v>1574</v>
      </c>
      <c r="CH5" s="6"/>
      <c r="CI5" s="6"/>
      <c r="CJ5" s="6"/>
      <c r="CK5" s="6" t="s">
        <v>202</v>
      </c>
      <c r="CL5" s="6"/>
      <c r="CM5" s="6"/>
      <c r="CN5" s="6"/>
      <c r="CO5" s="6" t="s">
        <v>1574</v>
      </c>
      <c r="CP5" s="6"/>
      <c r="CQ5" s="6"/>
      <c r="CR5" s="6"/>
      <c r="CS5" s="6" t="s">
        <v>2342</v>
      </c>
      <c r="CT5" s="6" t="s">
        <v>1574</v>
      </c>
      <c r="CU5" s="6"/>
      <c r="CV5" s="6" t="s">
        <v>1574</v>
      </c>
      <c r="CW5" s="6" t="s">
        <v>1574</v>
      </c>
      <c r="CX5" s="6" t="s">
        <v>1574</v>
      </c>
      <c r="CY5" s="6"/>
      <c r="CZ5" s="6"/>
      <c r="DA5" s="6" t="s">
        <v>1573</v>
      </c>
      <c r="DB5" s="6"/>
      <c r="DC5" s="6" t="s">
        <v>1573</v>
      </c>
      <c r="DD5" s="6" t="s">
        <v>1573</v>
      </c>
      <c r="DE5" s="6"/>
      <c r="DF5" s="6" t="s">
        <v>1574</v>
      </c>
      <c r="DG5" s="6"/>
      <c r="DH5" s="6" t="s">
        <v>1574</v>
      </c>
      <c r="DI5" s="6" t="s">
        <v>1574</v>
      </c>
      <c r="DJ5" s="6"/>
      <c r="DK5" s="6"/>
      <c r="DL5" s="6"/>
      <c r="DM5" s="6"/>
      <c r="DN5" s="6"/>
      <c r="DO5" s="6" t="s">
        <v>478</v>
      </c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 t="s">
        <v>2346</v>
      </c>
      <c r="EG5" s="6"/>
      <c r="EH5" s="6"/>
      <c r="EI5" s="6"/>
      <c r="EJ5" s="6" t="s">
        <v>1574</v>
      </c>
      <c r="EK5" s="6" t="s">
        <v>480</v>
      </c>
      <c r="EL5" s="6"/>
      <c r="EM5" s="6"/>
      <c r="EN5" s="6"/>
    </row>
    <row r="6" spans="1:144" x14ac:dyDescent="0.3">
      <c r="A6" s="6" t="s">
        <v>69</v>
      </c>
      <c r="B6" s="6" t="s">
        <v>2347</v>
      </c>
      <c r="C6" s="6" t="s">
        <v>638</v>
      </c>
      <c r="D6" s="6" t="s">
        <v>637</v>
      </c>
      <c r="E6" s="6" t="s">
        <v>639</v>
      </c>
      <c r="F6" s="6" t="s">
        <v>1573</v>
      </c>
      <c r="G6" s="6" t="s">
        <v>2318</v>
      </c>
      <c r="H6" s="6" t="s">
        <v>2319</v>
      </c>
      <c r="I6" s="6" t="s">
        <v>2320</v>
      </c>
      <c r="J6" s="6" t="s">
        <v>2321</v>
      </c>
      <c r="K6" s="6" t="s">
        <v>2320</v>
      </c>
      <c r="L6" s="6"/>
      <c r="M6" s="6" t="s">
        <v>2322</v>
      </c>
      <c r="N6" s="6"/>
      <c r="O6" s="6"/>
      <c r="P6" s="6"/>
      <c r="Q6" s="6"/>
      <c r="R6" s="6"/>
      <c r="S6" s="6" t="s">
        <v>1574</v>
      </c>
      <c r="T6" s="6" t="s">
        <v>1574</v>
      </c>
      <c r="U6" s="6"/>
      <c r="V6" s="6"/>
      <c r="W6" s="6"/>
      <c r="X6" s="6"/>
      <c r="Y6" s="6"/>
      <c r="Z6" s="6" t="s">
        <v>72</v>
      </c>
      <c r="AA6" s="6" t="s">
        <v>1574</v>
      </c>
      <c r="AB6" s="6"/>
      <c r="AC6" s="6"/>
      <c r="AD6" s="6"/>
      <c r="AE6" s="6" t="s">
        <v>1574</v>
      </c>
      <c r="AF6" s="6"/>
      <c r="AG6" s="6" t="s">
        <v>1574</v>
      </c>
      <c r="AH6" s="6" t="s">
        <v>1574</v>
      </c>
      <c r="AI6" s="6" t="s">
        <v>1574</v>
      </c>
      <c r="AJ6" s="6" t="s">
        <v>1574</v>
      </c>
      <c r="AK6" s="6"/>
      <c r="AL6" s="6"/>
      <c r="AM6" s="6" t="s">
        <v>2348</v>
      </c>
      <c r="AN6" s="6"/>
      <c r="AO6" s="6" t="s">
        <v>74</v>
      </c>
      <c r="AP6" s="6" t="s">
        <v>2324</v>
      </c>
      <c r="AQ6" s="6" t="s">
        <v>2325</v>
      </c>
      <c r="AR6" s="6" t="s">
        <v>1574</v>
      </c>
      <c r="AS6" s="6"/>
      <c r="AT6" s="6"/>
      <c r="AU6" s="6" t="s">
        <v>1574</v>
      </c>
      <c r="AV6" s="6"/>
      <c r="AW6" s="6" t="s">
        <v>637</v>
      </c>
      <c r="AX6" s="6" t="s">
        <v>1574</v>
      </c>
      <c r="AY6" s="6"/>
      <c r="AZ6" s="6"/>
      <c r="BA6" s="6"/>
      <c r="BB6" s="6" t="s">
        <v>1574</v>
      </c>
      <c r="BC6" s="6"/>
      <c r="BD6" s="6" t="s">
        <v>639</v>
      </c>
      <c r="BE6" s="6"/>
      <c r="BF6" s="6"/>
      <c r="BG6" s="6"/>
      <c r="BH6" s="6"/>
      <c r="BI6" s="6"/>
      <c r="BJ6" s="6" t="s">
        <v>2349</v>
      </c>
      <c r="BK6" s="6"/>
      <c r="BL6" s="6"/>
      <c r="BM6" s="6" t="s">
        <v>2350</v>
      </c>
      <c r="BN6" s="6"/>
      <c r="BO6" s="6"/>
      <c r="BP6" s="6"/>
      <c r="BQ6" s="6"/>
      <c r="BR6" s="6"/>
      <c r="BS6" s="6" t="s">
        <v>1574</v>
      </c>
      <c r="BT6" s="6"/>
      <c r="BU6" s="6"/>
      <c r="BV6" s="6"/>
      <c r="BW6" s="6" t="s">
        <v>72</v>
      </c>
      <c r="BX6" s="6"/>
      <c r="BY6" s="6"/>
      <c r="BZ6" s="6"/>
      <c r="CA6" s="6"/>
      <c r="CB6" s="6"/>
      <c r="CC6" s="6"/>
      <c r="CD6" s="6"/>
      <c r="CE6" s="6"/>
      <c r="CF6" s="6" t="s">
        <v>1574</v>
      </c>
      <c r="CG6" s="6" t="s">
        <v>1574</v>
      </c>
      <c r="CH6" s="6"/>
      <c r="CI6" s="6"/>
      <c r="CJ6" s="6"/>
      <c r="CK6" s="6" t="s">
        <v>202</v>
      </c>
      <c r="CL6" s="6"/>
      <c r="CM6" s="6"/>
      <c r="CN6" s="6"/>
      <c r="CO6" s="6" t="s">
        <v>1574</v>
      </c>
      <c r="CP6" s="6"/>
      <c r="CQ6" s="6"/>
      <c r="CR6" s="6"/>
      <c r="CS6" s="6" t="s">
        <v>2347</v>
      </c>
      <c r="CT6" s="6" t="s">
        <v>1574</v>
      </c>
      <c r="CU6" s="6"/>
      <c r="CV6" s="6" t="s">
        <v>1574</v>
      </c>
      <c r="CW6" s="6" t="s">
        <v>1574</v>
      </c>
      <c r="CX6" s="6" t="s">
        <v>1574</v>
      </c>
      <c r="CY6" s="6"/>
      <c r="CZ6" s="6"/>
      <c r="DA6" s="6" t="s">
        <v>1573</v>
      </c>
      <c r="DB6" s="6"/>
      <c r="DC6" s="6" t="s">
        <v>1573</v>
      </c>
      <c r="DD6" s="6" t="s">
        <v>1573</v>
      </c>
      <c r="DE6" s="6"/>
      <c r="DF6" s="6" t="s">
        <v>1574</v>
      </c>
      <c r="DG6" s="6"/>
      <c r="DH6" s="6" t="s">
        <v>1574</v>
      </c>
      <c r="DI6" s="6" t="s">
        <v>1574</v>
      </c>
      <c r="DJ6" s="6"/>
      <c r="DK6" s="6"/>
      <c r="DL6" s="6"/>
      <c r="DM6" s="6"/>
      <c r="DN6" s="6"/>
      <c r="DO6" s="6" t="s">
        <v>559</v>
      </c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 t="s">
        <v>2351</v>
      </c>
      <c r="EG6" s="6"/>
      <c r="EH6" s="6"/>
      <c r="EI6" s="6"/>
      <c r="EJ6" s="6" t="s">
        <v>1574</v>
      </c>
      <c r="EK6" s="6" t="s">
        <v>637</v>
      </c>
      <c r="EL6" s="6"/>
      <c r="EM6" s="6"/>
      <c r="EN6" s="6"/>
    </row>
    <row r="7" spans="1:144" x14ac:dyDescent="0.3">
      <c r="A7" s="6" t="s">
        <v>69</v>
      </c>
      <c r="B7" s="6" t="s">
        <v>2352</v>
      </c>
      <c r="C7" s="6" t="s">
        <v>605</v>
      </c>
      <c r="D7" s="6" t="s">
        <v>604</v>
      </c>
      <c r="E7" s="6" t="s">
        <v>606</v>
      </c>
      <c r="F7" s="6" t="s">
        <v>1573</v>
      </c>
      <c r="G7" s="6" t="s">
        <v>2318</v>
      </c>
      <c r="H7" s="6" t="s">
        <v>2319</v>
      </c>
      <c r="I7" s="6" t="s">
        <v>2320</v>
      </c>
      <c r="J7" s="6" t="s">
        <v>2321</v>
      </c>
      <c r="K7" s="6" t="s">
        <v>2320</v>
      </c>
      <c r="L7" s="6"/>
      <c r="M7" s="6" t="s">
        <v>2322</v>
      </c>
      <c r="N7" s="6"/>
      <c r="O7" s="6"/>
      <c r="P7" s="6"/>
      <c r="Q7" s="6"/>
      <c r="R7" s="6"/>
      <c r="S7" s="6" t="s">
        <v>1574</v>
      </c>
      <c r="T7" s="6" t="s">
        <v>1574</v>
      </c>
      <c r="U7" s="6"/>
      <c r="V7" s="6"/>
      <c r="W7" s="6"/>
      <c r="X7" s="6"/>
      <c r="Y7" s="6"/>
      <c r="Z7" s="6" t="s">
        <v>72</v>
      </c>
      <c r="AA7" s="6" t="s">
        <v>1574</v>
      </c>
      <c r="AB7" s="6"/>
      <c r="AC7" s="6"/>
      <c r="AD7" s="6"/>
      <c r="AE7" s="6" t="s">
        <v>1574</v>
      </c>
      <c r="AF7" s="6"/>
      <c r="AG7" s="6" t="s">
        <v>1574</v>
      </c>
      <c r="AH7" s="6" t="s">
        <v>1574</v>
      </c>
      <c r="AI7" s="6" t="s">
        <v>1574</v>
      </c>
      <c r="AJ7" s="6" t="s">
        <v>1574</v>
      </c>
      <c r="AK7" s="6"/>
      <c r="AL7" s="6"/>
      <c r="AM7" s="6" t="s">
        <v>2353</v>
      </c>
      <c r="AN7" s="6"/>
      <c r="AO7" s="6" t="s">
        <v>74</v>
      </c>
      <c r="AP7" s="6" t="s">
        <v>2324</v>
      </c>
      <c r="AQ7" s="6" t="s">
        <v>2325</v>
      </c>
      <c r="AR7" s="6" t="s">
        <v>1574</v>
      </c>
      <c r="AS7" s="6"/>
      <c r="AT7" s="6"/>
      <c r="AU7" s="6" t="s">
        <v>1574</v>
      </c>
      <c r="AV7" s="6"/>
      <c r="AW7" s="6" t="s">
        <v>604</v>
      </c>
      <c r="AX7" s="6" t="s">
        <v>1574</v>
      </c>
      <c r="AY7" s="6"/>
      <c r="AZ7" s="6"/>
      <c r="BA7" s="6"/>
      <c r="BB7" s="6" t="s">
        <v>1574</v>
      </c>
      <c r="BC7" s="6"/>
      <c r="BD7" s="6" t="s">
        <v>606</v>
      </c>
      <c r="BE7" s="6"/>
      <c r="BF7" s="6"/>
      <c r="BG7" s="6"/>
      <c r="BH7" s="6"/>
      <c r="BI7" s="6"/>
      <c r="BJ7" s="6" t="s">
        <v>2354</v>
      </c>
      <c r="BK7" s="6"/>
      <c r="BL7" s="6"/>
      <c r="BM7" s="6" t="s">
        <v>2355</v>
      </c>
      <c r="BN7" s="6"/>
      <c r="BO7" s="6"/>
      <c r="BP7" s="6"/>
      <c r="BQ7" s="6"/>
      <c r="BR7" s="6"/>
      <c r="BS7" s="6" t="s">
        <v>1574</v>
      </c>
      <c r="BT7" s="6"/>
      <c r="BU7" s="6"/>
      <c r="BV7" s="6"/>
      <c r="BW7" s="6" t="s">
        <v>72</v>
      </c>
      <c r="BX7" s="6"/>
      <c r="BY7" s="6"/>
      <c r="BZ7" s="6"/>
      <c r="CA7" s="6"/>
      <c r="CB7" s="6"/>
      <c r="CC7" s="6"/>
      <c r="CD7" s="6"/>
      <c r="CE7" s="6"/>
      <c r="CF7" s="6" t="s">
        <v>1574</v>
      </c>
      <c r="CG7" s="6" t="s">
        <v>1574</v>
      </c>
      <c r="CH7" s="6"/>
      <c r="CI7" s="6"/>
      <c r="CJ7" s="6"/>
      <c r="CK7" s="6" t="s">
        <v>202</v>
      </c>
      <c r="CL7" s="6"/>
      <c r="CM7" s="6"/>
      <c r="CN7" s="6"/>
      <c r="CO7" s="6" t="s">
        <v>1574</v>
      </c>
      <c r="CP7" s="6"/>
      <c r="CQ7" s="6"/>
      <c r="CR7" s="6"/>
      <c r="CS7" s="6" t="s">
        <v>2352</v>
      </c>
      <c r="CT7" s="6" t="s">
        <v>1574</v>
      </c>
      <c r="CU7" s="6"/>
      <c r="CV7" s="6" t="s">
        <v>1574</v>
      </c>
      <c r="CW7" s="6" t="s">
        <v>1574</v>
      </c>
      <c r="CX7" s="6" t="s">
        <v>1574</v>
      </c>
      <c r="CY7" s="6"/>
      <c r="CZ7" s="6"/>
      <c r="DA7" s="6" t="s">
        <v>1573</v>
      </c>
      <c r="DB7" s="6"/>
      <c r="DC7" s="6" t="s">
        <v>1573</v>
      </c>
      <c r="DD7" s="6" t="s">
        <v>1573</v>
      </c>
      <c r="DE7" s="6"/>
      <c r="DF7" s="6" t="s">
        <v>1574</v>
      </c>
      <c r="DG7" s="6"/>
      <c r="DH7" s="6" t="s">
        <v>1574</v>
      </c>
      <c r="DI7" s="6" t="s">
        <v>1574</v>
      </c>
      <c r="DJ7" s="6"/>
      <c r="DK7" s="6"/>
      <c r="DL7" s="6"/>
      <c r="DM7" s="6"/>
      <c r="DN7" s="6"/>
      <c r="DO7" s="6" t="s">
        <v>559</v>
      </c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 t="s">
        <v>2356</v>
      </c>
      <c r="EG7" s="6"/>
      <c r="EH7" s="6"/>
      <c r="EI7" s="6"/>
      <c r="EJ7" s="6" t="s">
        <v>1574</v>
      </c>
      <c r="EK7" s="6" t="s">
        <v>604</v>
      </c>
      <c r="EL7" s="6"/>
      <c r="EM7" s="6"/>
      <c r="EN7" s="6"/>
    </row>
    <row r="8" spans="1:144" x14ac:dyDescent="0.3">
      <c r="A8" s="6" t="s">
        <v>69</v>
      </c>
      <c r="B8" s="6" t="s">
        <v>2357</v>
      </c>
      <c r="C8" s="6" t="s">
        <v>1525</v>
      </c>
      <c r="D8" s="6" t="s">
        <v>1524</v>
      </c>
      <c r="E8" s="6" t="s">
        <v>1527</v>
      </c>
      <c r="F8" s="6" t="s">
        <v>1573</v>
      </c>
      <c r="G8" s="6" t="s">
        <v>2358</v>
      </c>
      <c r="H8" s="6" t="s">
        <v>2319</v>
      </c>
      <c r="I8" s="6" t="s">
        <v>2320</v>
      </c>
      <c r="J8" s="6" t="s">
        <v>2321</v>
      </c>
      <c r="K8" s="6" t="s">
        <v>2320</v>
      </c>
      <c r="L8" s="6"/>
      <c r="M8" s="6" t="s">
        <v>2322</v>
      </c>
      <c r="N8" s="6"/>
      <c r="O8" s="6"/>
      <c r="P8" s="6"/>
      <c r="Q8" s="6"/>
      <c r="R8" s="6"/>
      <c r="S8" s="6" t="s">
        <v>1574</v>
      </c>
      <c r="T8" s="6" t="s">
        <v>1574</v>
      </c>
      <c r="U8" s="6"/>
      <c r="V8" s="6"/>
      <c r="W8" s="6"/>
      <c r="X8" s="6"/>
      <c r="Y8" s="6"/>
      <c r="Z8" s="6" t="s">
        <v>72</v>
      </c>
      <c r="AA8" s="6" t="s">
        <v>1574</v>
      </c>
      <c r="AB8" s="6"/>
      <c r="AC8" s="6"/>
      <c r="AD8" s="6"/>
      <c r="AE8" s="6" t="s">
        <v>1574</v>
      </c>
      <c r="AF8" s="6"/>
      <c r="AG8" s="6" t="s">
        <v>1574</v>
      </c>
      <c r="AH8" s="6" t="s">
        <v>1574</v>
      </c>
      <c r="AI8" s="6" t="s">
        <v>1574</v>
      </c>
      <c r="AJ8" s="6" t="s">
        <v>1574</v>
      </c>
      <c r="AK8" s="6"/>
      <c r="AL8" s="6"/>
      <c r="AM8" s="6" t="s">
        <v>2359</v>
      </c>
      <c r="AN8" s="6"/>
      <c r="AO8" s="6" t="s">
        <v>74</v>
      </c>
      <c r="AP8" s="6" t="s">
        <v>2324</v>
      </c>
      <c r="AQ8" s="6" t="s">
        <v>2325</v>
      </c>
      <c r="AR8" s="6" t="s">
        <v>1574</v>
      </c>
      <c r="AS8" s="6"/>
      <c r="AT8" s="6"/>
      <c r="AU8" s="6" t="s">
        <v>1574</v>
      </c>
      <c r="AV8" s="6"/>
      <c r="AW8" s="6" t="s">
        <v>1524</v>
      </c>
      <c r="AX8" s="6" t="s">
        <v>1574</v>
      </c>
      <c r="AY8" s="6"/>
      <c r="AZ8" s="6"/>
      <c r="BA8" s="6"/>
      <c r="BB8" s="6" t="s">
        <v>1574</v>
      </c>
      <c r="BC8" s="6"/>
      <c r="BD8" s="6" t="s">
        <v>1527</v>
      </c>
      <c r="BE8" s="6"/>
      <c r="BF8" s="6"/>
      <c r="BG8" s="6"/>
      <c r="BH8" s="6"/>
      <c r="BI8" s="6"/>
      <c r="BJ8" s="6" t="s">
        <v>2360</v>
      </c>
      <c r="BK8" s="6"/>
      <c r="BL8" s="6"/>
      <c r="BM8" s="6" t="s">
        <v>2361</v>
      </c>
      <c r="BN8" s="6"/>
      <c r="BO8" s="6"/>
      <c r="BP8" s="6"/>
      <c r="BQ8" s="6"/>
      <c r="BR8" s="6"/>
      <c r="BS8" s="6" t="s">
        <v>1574</v>
      </c>
      <c r="BT8" s="6"/>
      <c r="BU8" s="6"/>
      <c r="BV8" s="6"/>
      <c r="BW8" s="6" t="s">
        <v>72</v>
      </c>
      <c r="BX8" s="6"/>
      <c r="BY8" s="6"/>
      <c r="BZ8" s="6"/>
      <c r="CA8" s="6"/>
      <c r="CB8" s="6"/>
      <c r="CC8" s="6"/>
      <c r="CD8" s="6"/>
      <c r="CE8" s="6"/>
      <c r="CF8" s="6" t="s">
        <v>1574</v>
      </c>
      <c r="CG8" s="6" t="s">
        <v>1574</v>
      </c>
      <c r="CH8" s="6"/>
      <c r="CI8" s="6"/>
      <c r="CJ8" s="6"/>
      <c r="CK8" s="6" t="s">
        <v>202</v>
      </c>
      <c r="CL8" s="6"/>
      <c r="CM8" s="6"/>
      <c r="CN8" s="6"/>
      <c r="CO8" s="6" t="s">
        <v>1574</v>
      </c>
      <c r="CP8" s="6"/>
      <c r="CQ8" s="6"/>
      <c r="CR8" s="6"/>
      <c r="CS8" s="6" t="s">
        <v>2357</v>
      </c>
      <c r="CT8" s="6" t="s">
        <v>1574</v>
      </c>
      <c r="CU8" s="6"/>
      <c r="CV8" s="6" t="s">
        <v>1574</v>
      </c>
      <c r="CW8" s="6" t="s">
        <v>1574</v>
      </c>
      <c r="CX8" s="6" t="s">
        <v>1574</v>
      </c>
      <c r="CY8" s="6"/>
      <c r="CZ8" s="6"/>
      <c r="DA8" s="6" t="s">
        <v>1573</v>
      </c>
      <c r="DB8" s="6"/>
      <c r="DC8" s="6" t="s">
        <v>1573</v>
      </c>
      <c r="DD8" s="6" t="s">
        <v>1573</v>
      </c>
      <c r="DE8" s="6"/>
      <c r="DF8" s="6" t="s">
        <v>1574</v>
      </c>
      <c r="DG8" s="6"/>
      <c r="DH8" s="6" t="s">
        <v>1574</v>
      </c>
      <c r="DI8" s="6" t="s">
        <v>1574</v>
      </c>
      <c r="DJ8" s="6"/>
      <c r="DK8" s="6"/>
      <c r="DL8" s="6"/>
      <c r="DM8" s="6"/>
      <c r="DN8" s="6"/>
      <c r="DO8" s="6" t="s">
        <v>1526</v>
      </c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 t="s">
        <v>2362</v>
      </c>
      <c r="EG8" s="6"/>
      <c r="EH8" s="6"/>
      <c r="EI8" s="6"/>
      <c r="EJ8" s="6" t="s">
        <v>1574</v>
      </c>
      <c r="EK8" s="6" t="s">
        <v>1524</v>
      </c>
      <c r="EL8" s="6"/>
      <c r="EM8" s="6"/>
      <c r="EN8" s="6"/>
    </row>
    <row r="9" spans="1:144" x14ac:dyDescent="0.3">
      <c r="A9" s="6" t="s">
        <v>69</v>
      </c>
      <c r="B9" s="6" t="s">
        <v>2363</v>
      </c>
      <c r="C9" s="6" t="s">
        <v>1529</v>
      </c>
      <c r="D9" s="6" t="s">
        <v>1528</v>
      </c>
      <c r="E9" s="6" t="s">
        <v>81</v>
      </c>
      <c r="F9" s="6" t="s">
        <v>1573</v>
      </c>
      <c r="G9" s="6" t="s">
        <v>2364</v>
      </c>
      <c r="H9" s="6" t="s">
        <v>2365</v>
      </c>
      <c r="I9" s="6" t="s">
        <v>2320</v>
      </c>
      <c r="J9" s="6" t="s">
        <v>2321</v>
      </c>
      <c r="K9" s="6" t="s">
        <v>2320</v>
      </c>
      <c r="L9" s="6" t="s">
        <v>2366</v>
      </c>
      <c r="M9" s="6" t="s">
        <v>2322</v>
      </c>
      <c r="N9" s="6"/>
      <c r="O9" s="6"/>
      <c r="P9" s="6"/>
      <c r="Q9" s="6"/>
      <c r="R9" s="6"/>
      <c r="S9" s="6" t="s">
        <v>1574</v>
      </c>
      <c r="T9" s="6" t="s">
        <v>1574</v>
      </c>
      <c r="U9" s="6"/>
      <c r="V9" s="6"/>
      <c r="W9" s="6"/>
      <c r="X9" s="6"/>
      <c r="Y9" s="6"/>
      <c r="Z9" s="6" t="s">
        <v>72</v>
      </c>
      <c r="AA9" s="6" t="s">
        <v>1574</v>
      </c>
      <c r="AB9" s="6"/>
      <c r="AC9" s="6" t="s">
        <v>2367</v>
      </c>
      <c r="AD9" s="6"/>
      <c r="AE9" s="6" t="s">
        <v>1574</v>
      </c>
      <c r="AF9" s="6" t="s">
        <v>2368</v>
      </c>
      <c r="AG9" s="6" t="s">
        <v>1574</v>
      </c>
      <c r="AH9" s="6" t="s">
        <v>1574</v>
      </c>
      <c r="AI9" s="6" t="s">
        <v>1574</v>
      </c>
      <c r="AJ9" s="6" t="s">
        <v>1574</v>
      </c>
      <c r="AK9" s="6"/>
      <c r="AL9" s="6"/>
      <c r="AM9" s="6" t="s">
        <v>2369</v>
      </c>
      <c r="AN9" s="6"/>
      <c r="AO9" s="6" t="s">
        <v>74</v>
      </c>
      <c r="AP9" s="6" t="s">
        <v>2324</v>
      </c>
      <c r="AQ9" s="6" t="s">
        <v>2325</v>
      </c>
      <c r="AR9" s="6" t="s">
        <v>1574</v>
      </c>
      <c r="AS9" s="6"/>
      <c r="AT9" s="6"/>
      <c r="AU9" s="6" t="s">
        <v>1573</v>
      </c>
      <c r="AV9" s="6"/>
      <c r="AW9" s="6" t="s">
        <v>1528</v>
      </c>
      <c r="AX9" s="6" t="s">
        <v>1574</v>
      </c>
      <c r="AY9" s="6"/>
      <c r="AZ9" s="6"/>
      <c r="BA9" s="6"/>
      <c r="BB9" s="6" t="s">
        <v>1574</v>
      </c>
      <c r="BC9" s="6"/>
      <c r="BD9" s="6" t="s">
        <v>81</v>
      </c>
      <c r="BE9" s="6" t="s">
        <v>2370</v>
      </c>
      <c r="BF9" s="6" t="s">
        <v>2371</v>
      </c>
      <c r="BG9" s="6"/>
      <c r="BH9" s="6"/>
      <c r="BI9" s="6"/>
      <c r="BJ9" s="6" t="s">
        <v>2372</v>
      </c>
      <c r="BK9" s="6"/>
      <c r="BL9" s="6"/>
      <c r="BM9" s="6"/>
      <c r="BN9" s="6"/>
      <c r="BO9" s="6" t="s">
        <v>1528</v>
      </c>
      <c r="BP9" s="6"/>
      <c r="BQ9" s="6"/>
      <c r="BR9" s="6"/>
      <c r="BS9" s="6" t="s">
        <v>1574</v>
      </c>
      <c r="BT9" s="6"/>
      <c r="BU9" s="6"/>
      <c r="BV9" s="6"/>
      <c r="BW9" s="6" t="s">
        <v>72</v>
      </c>
      <c r="BX9" s="6" t="s">
        <v>2373</v>
      </c>
      <c r="BY9" s="6"/>
      <c r="BZ9" s="6"/>
      <c r="CA9" s="6"/>
      <c r="CB9" s="6"/>
      <c r="CC9" s="6"/>
      <c r="CD9" s="6" t="s">
        <v>2374</v>
      </c>
      <c r="CE9" s="6" t="s">
        <v>2375</v>
      </c>
      <c r="CF9" s="6" t="s">
        <v>1573</v>
      </c>
      <c r="CG9" s="6" t="s">
        <v>1573</v>
      </c>
      <c r="CH9" s="6" t="s">
        <v>2376</v>
      </c>
      <c r="CI9" s="6" t="s">
        <v>72</v>
      </c>
      <c r="CJ9" s="6"/>
      <c r="CK9" s="6" t="s">
        <v>202</v>
      </c>
      <c r="CL9" s="6"/>
      <c r="CM9" s="6"/>
      <c r="CN9" s="6"/>
      <c r="CO9" s="6" t="s">
        <v>1574</v>
      </c>
      <c r="CP9" s="6" t="s">
        <v>2377</v>
      </c>
      <c r="CQ9" s="6"/>
      <c r="CR9" s="6"/>
      <c r="CS9" s="6" t="s">
        <v>2363</v>
      </c>
      <c r="CT9" s="6" t="s">
        <v>1574</v>
      </c>
      <c r="CU9" s="6"/>
      <c r="CV9" s="6" t="s">
        <v>1574</v>
      </c>
      <c r="CW9" s="6" t="s">
        <v>1574</v>
      </c>
      <c r="CX9" s="6" t="s">
        <v>1574</v>
      </c>
      <c r="CY9" s="6"/>
      <c r="CZ9" s="6"/>
      <c r="DA9" s="6" t="s">
        <v>1574</v>
      </c>
      <c r="DB9" s="6"/>
      <c r="DC9" s="6" t="s">
        <v>1574</v>
      </c>
      <c r="DD9" s="6" t="s">
        <v>1574</v>
      </c>
      <c r="DE9" s="6"/>
      <c r="DF9" s="6" t="s">
        <v>1574</v>
      </c>
      <c r="DG9" s="6" t="s">
        <v>2378</v>
      </c>
      <c r="DH9" s="6" t="s">
        <v>1574</v>
      </c>
      <c r="DI9" s="6" t="s">
        <v>1574</v>
      </c>
      <c r="DJ9" s="6"/>
      <c r="DK9" s="6"/>
      <c r="DL9" s="6" t="s">
        <v>2379</v>
      </c>
      <c r="DM9" s="6"/>
      <c r="DN9" s="6" t="s">
        <v>2380</v>
      </c>
      <c r="DO9" s="6" t="s">
        <v>1530</v>
      </c>
      <c r="DP9" s="6"/>
      <c r="DQ9" s="6"/>
      <c r="DR9" s="6"/>
      <c r="DS9" s="6" t="s">
        <v>2381</v>
      </c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 t="s">
        <v>2382</v>
      </c>
      <c r="EG9" s="6"/>
      <c r="EH9" s="6"/>
      <c r="EI9" s="6"/>
      <c r="EJ9" s="6" t="s">
        <v>1574</v>
      </c>
      <c r="EK9" s="6" t="s">
        <v>1528</v>
      </c>
      <c r="EL9" s="6" t="s">
        <v>2383</v>
      </c>
      <c r="EM9" s="6"/>
      <c r="EN9" s="6"/>
    </row>
    <row r="10" spans="1:144" x14ac:dyDescent="0.3">
      <c r="A10" s="6" t="s">
        <v>69</v>
      </c>
      <c r="B10" s="6" t="s">
        <v>2384</v>
      </c>
      <c r="C10" s="6" t="s">
        <v>1532</v>
      </c>
      <c r="D10" s="6" t="s">
        <v>1531</v>
      </c>
      <c r="E10" s="6" t="s">
        <v>81</v>
      </c>
      <c r="F10" s="6" t="s">
        <v>1573</v>
      </c>
      <c r="G10" s="6" t="s">
        <v>2364</v>
      </c>
      <c r="H10" s="6" t="s">
        <v>2365</v>
      </c>
      <c r="I10" s="6" t="s">
        <v>2320</v>
      </c>
      <c r="J10" s="6" t="s">
        <v>2321</v>
      </c>
      <c r="K10" s="6" t="s">
        <v>2320</v>
      </c>
      <c r="L10" s="6" t="s">
        <v>2366</v>
      </c>
      <c r="M10" s="6" t="s">
        <v>2322</v>
      </c>
      <c r="N10" s="6"/>
      <c r="O10" s="6"/>
      <c r="P10" s="6"/>
      <c r="Q10" s="6"/>
      <c r="R10" s="6"/>
      <c r="S10" s="6" t="s">
        <v>1574</v>
      </c>
      <c r="T10" s="6" t="s">
        <v>1574</v>
      </c>
      <c r="U10" s="6"/>
      <c r="V10" s="6"/>
      <c r="W10" s="6"/>
      <c r="X10" s="6"/>
      <c r="Y10" s="6"/>
      <c r="Z10" s="6" t="s">
        <v>72</v>
      </c>
      <c r="AA10" s="6" t="s">
        <v>1574</v>
      </c>
      <c r="AB10" s="6"/>
      <c r="AC10" s="6" t="s">
        <v>2367</v>
      </c>
      <c r="AD10" s="6"/>
      <c r="AE10" s="6" t="s">
        <v>1574</v>
      </c>
      <c r="AF10" s="6" t="s">
        <v>2368</v>
      </c>
      <c r="AG10" s="6" t="s">
        <v>1574</v>
      </c>
      <c r="AH10" s="6" t="s">
        <v>1574</v>
      </c>
      <c r="AI10" s="6" t="s">
        <v>1574</v>
      </c>
      <c r="AJ10" s="6" t="s">
        <v>1574</v>
      </c>
      <c r="AK10" s="6"/>
      <c r="AL10" s="6"/>
      <c r="AM10" s="6" t="s">
        <v>2385</v>
      </c>
      <c r="AN10" s="6"/>
      <c r="AO10" s="6" t="s">
        <v>74</v>
      </c>
      <c r="AP10" s="6" t="s">
        <v>2324</v>
      </c>
      <c r="AQ10" s="6" t="s">
        <v>2325</v>
      </c>
      <c r="AR10" s="6" t="s">
        <v>1574</v>
      </c>
      <c r="AS10" s="6"/>
      <c r="AT10" s="6"/>
      <c r="AU10" s="6" t="s">
        <v>1573</v>
      </c>
      <c r="AV10" s="6"/>
      <c r="AW10" s="6" t="s">
        <v>1531</v>
      </c>
      <c r="AX10" s="6" t="s">
        <v>1574</v>
      </c>
      <c r="AY10" s="6"/>
      <c r="AZ10" s="6"/>
      <c r="BA10" s="6"/>
      <c r="BB10" s="6" t="s">
        <v>1574</v>
      </c>
      <c r="BC10" s="6"/>
      <c r="BD10" s="6" t="s">
        <v>81</v>
      </c>
      <c r="BE10" s="6" t="s">
        <v>2370</v>
      </c>
      <c r="BF10" s="6" t="s">
        <v>2371</v>
      </c>
      <c r="BG10" s="6"/>
      <c r="BH10" s="6"/>
      <c r="BI10" s="6"/>
      <c r="BJ10" s="6" t="s">
        <v>2386</v>
      </c>
      <c r="BK10" s="6"/>
      <c r="BL10" s="6"/>
      <c r="BM10" s="6"/>
      <c r="BN10" s="6"/>
      <c r="BO10" s="6" t="s">
        <v>1531</v>
      </c>
      <c r="BP10" s="6"/>
      <c r="BQ10" s="6"/>
      <c r="BR10" s="6"/>
      <c r="BS10" s="6" t="s">
        <v>1574</v>
      </c>
      <c r="BT10" s="6"/>
      <c r="BU10" s="6"/>
      <c r="BV10" s="6"/>
      <c r="BW10" s="6" t="s">
        <v>72</v>
      </c>
      <c r="BX10" s="6" t="s">
        <v>2373</v>
      </c>
      <c r="BY10" s="6"/>
      <c r="BZ10" s="6"/>
      <c r="CA10" s="6"/>
      <c r="CB10" s="6"/>
      <c r="CC10" s="6"/>
      <c r="CD10" s="6" t="s">
        <v>2374</v>
      </c>
      <c r="CE10" s="6" t="s">
        <v>2375</v>
      </c>
      <c r="CF10" s="6" t="s">
        <v>1573</v>
      </c>
      <c r="CG10" s="6" t="s">
        <v>1573</v>
      </c>
      <c r="CH10" s="6" t="s">
        <v>2376</v>
      </c>
      <c r="CI10" s="6" t="s">
        <v>72</v>
      </c>
      <c r="CJ10" s="6"/>
      <c r="CK10" s="6" t="s">
        <v>202</v>
      </c>
      <c r="CL10" s="6"/>
      <c r="CM10" s="6"/>
      <c r="CN10" s="6"/>
      <c r="CO10" s="6" t="s">
        <v>1574</v>
      </c>
      <c r="CP10" s="6" t="s">
        <v>2377</v>
      </c>
      <c r="CQ10" s="6"/>
      <c r="CR10" s="6"/>
      <c r="CS10" s="6" t="s">
        <v>2384</v>
      </c>
      <c r="CT10" s="6" t="s">
        <v>1574</v>
      </c>
      <c r="CU10" s="6"/>
      <c r="CV10" s="6" t="s">
        <v>1574</v>
      </c>
      <c r="CW10" s="6" t="s">
        <v>1574</v>
      </c>
      <c r="CX10" s="6" t="s">
        <v>1574</v>
      </c>
      <c r="CY10" s="6"/>
      <c r="CZ10" s="6"/>
      <c r="DA10" s="6" t="s">
        <v>1574</v>
      </c>
      <c r="DB10" s="6"/>
      <c r="DC10" s="6" t="s">
        <v>1574</v>
      </c>
      <c r="DD10" s="6" t="s">
        <v>1574</v>
      </c>
      <c r="DE10" s="6"/>
      <c r="DF10" s="6" t="s">
        <v>1574</v>
      </c>
      <c r="DG10" s="6" t="s">
        <v>2378</v>
      </c>
      <c r="DH10" s="6" t="s">
        <v>1574</v>
      </c>
      <c r="DI10" s="6" t="s">
        <v>1574</v>
      </c>
      <c r="DJ10" s="6"/>
      <c r="DK10" s="6"/>
      <c r="DL10" s="6" t="s">
        <v>2379</v>
      </c>
      <c r="DM10" s="6"/>
      <c r="DN10" s="6" t="s">
        <v>2380</v>
      </c>
      <c r="DO10" s="6" t="s">
        <v>1533</v>
      </c>
      <c r="DP10" s="6"/>
      <c r="DQ10" s="6"/>
      <c r="DR10" s="6"/>
      <c r="DS10" s="6" t="s">
        <v>2381</v>
      </c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 t="s">
        <v>2387</v>
      </c>
      <c r="EG10" s="6"/>
      <c r="EH10" s="6"/>
      <c r="EI10" s="6"/>
      <c r="EJ10" s="6" t="s">
        <v>1574</v>
      </c>
      <c r="EK10" s="6" t="s">
        <v>1531</v>
      </c>
      <c r="EL10" s="6" t="s">
        <v>2383</v>
      </c>
      <c r="EM10" s="6"/>
      <c r="EN10" s="6"/>
    </row>
    <row r="11" spans="1:144" x14ac:dyDescent="0.3">
      <c r="A11" s="6" t="s">
        <v>69</v>
      </c>
      <c r="B11" s="6" t="s">
        <v>2388</v>
      </c>
      <c r="C11" s="6" t="s">
        <v>1535</v>
      </c>
      <c r="D11" s="6" t="s">
        <v>1534</v>
      </c>
      <c r="E11" s="6" t="s">
        <v>1537</v>
      </c>
      <c r="F11" s="6" t="s">
        <v>1573</v>
      </c>
      <c r="G11" s="6" t="s">
        <v>2364</v>
      </c>
      <c r="H11" s="6" t="s">
        <v>2365</v>
      </c>
      <c r="I11" s="6" t="s">
        <v>2320</v>
      </c>
      <c r="J11" s="6" t="s">
        <v>2321</v>
      </c>
      <c r="K11" s="6" t="s">
        <v>2320</v>
      </c>
      <c r="L11" s="6" t="s">
        <v>2366</v>
      </c>
      <c r="M11" s="6" t="s">
        <v>2322</v>
      </c>
      <c r="N11" s="6"/>
      <c r="O11" s="6"/>
      <c r="P11" s="6"/>
      <c r="Q11" s="6"/>
      <c r="R11" s="6"/>
      <c r="S11" s="6" t="s">
        <v>1574</v>
      </c>
      <c r="T11" s="6" t="s">
        <v>1574</v>
      </c>
      <c r="U11" s="6"/>
      <c r="V11" s="6"/>
      <c r="W11" s="6"/>
      <c r="X11" s="6"/>
      <c r="Y11" s="6"/>
      <c r="Z11" s="6" t="s">
        <v>72</v>
      </c>
      <c r="AA11" s="6" t="s">
        <v>1574</v>
      </c>
      <c r="AB11" s="6"/>
      <c r="AC11" s="6" t="s">
        <v>2389</v>
      </c>
      <c r="AD11" s="6"/>
      <c r="AE11" s="6" t="s">
        <v>1574</v>
      </c>
      <c r="AF11" s="6" t="s">
        <v>2368</v>
      </c>
      <c r="AG11" s="6" t="s">
        <v>1574</v>
      </c>
      <c r="AH11" s="6" t="s">
        <v>1574</v>
      </c>
      <c r="AI11" s="6" t="s">
        <v>1574</v>
      </c>
      <c r="AJ11" s="6" t="s">
        <v>1574</v>
      </c>
      <c r="AK11" s="6"/>
      <c r="AL11" s="6"/>
      <c r="AM11" s="6" t="s">
        <v>2390</v>
      </c>
      <c r="AN11" s="6"/>
      <c r="AO11" s="6" t="s">
        <v>74</v>
      </c>
      <c r="AP11" s="6" t="s">
        <v>2324</v>
      </c>
      <c r="AQ11" s="6" t="s">
        <v>2325</v>
      </c>
      <c r="AR11" s="6" t="s">
        <v>1574</v>
      </c>
      <c r="AS11" s="6"/>
      <c r="AT11" s="6"/>
      <c r="AU11" s="6" t="s">
        <v>1573</v>
      </c>
      <c r="AV11" s="6"/>
      <c r="AW11" s="6" t="s">
        <v>1534</v>
      </c>
      <c r="AX11" s="6" t="s">
        <v>1574</v>
      </c>
      <c r="AY11" s="6"/>
      <c r="AZ11" s="6"/>
      <c r="BA11" s="6"/>
      <c r="BB11" s="6" t="s">
        <v>1574</v>
      </c>
      <c r="BC11" s="6"/>
      <c r="BD11" s="6" t="s">
        <v>1537</v>
      </c>
      <c r="BE11" s="6" t="s">
        <v>2370</v>
      </c>
      <c r="BF11" s="6" t="s">
        <v>2371</v>
      </c>
      <c r="BG11" s="6"/>
      <c r="BH11" s="6"/>
      <c r="BI11" s="6"/>
      <c r="BJ11" s="6" t="s">
        <v>2391</v>
      </c>
      <c r="BK11" s="6"/>
      <c r="BL11" s="6"/>
      <c r="BM11" s="6"/>
      <c r="BN11" s="6"/>
      <c r="BO11" s="6" t="s">
        <v>2392</v>
      </c>
      <c r="BP11" s="6"/>
      <c r="BQ11" s="6"/>
      <c r="BR11" s="6"/>
      <c r="BS11" s="6" t="s">
        <v>1574</v>
      </c>
      <c r="BT11" s="6"/>
      <c r="BU11" s="6"/>
      <c r="BV11" s="6"/>
      <c r="BW11" s="6" t="s">
        <v>72</v>
      </c>
      <c r="BX11" s="6" t="s">
        <v>2373</v>
      </c>
      <c r="BY11" s="6"/>
      <c r="BZ11" s="6"/>
      <c r="CA11" s="6"/>
      <c r="CB11" s="6"/>
      <c r="CC11" s="6"/>
      <c r="CD11" s="6" t="s">
        <v>2374</v>
      </c>
      <c r="CE11" s="6" t="s">
        <v>2375</v>
      </c>
      <c r="CF11" s="6" t="s">
        <v>1573</v>
      </c>
      <c r="CG11" s="6" t="s">
        <v>1574</v>
      </c>
      <c r="CH11" s="6" t="s">
        <v>2376</v>
      </c>
      <c r="CI11" s="6" t="s">
        <v>72</v>
      </c>
      <c r="CJ11" s="6"/>
      <c r="CK11" s="6" t="s">
        <v>202</v>
      </c>
      <c r="CL11" s="6"/>
      <c r="CM11" s="6"/>
      <c r="CN11" s="6"/>
      <c r="CO11" s="6" t="s">
        <v>1574</v>
      </c>
      <c r="CP11" s="6" t="s">
        <v>2377</v>
      </c>
      <c r="CQ11" s="6"/>
      <c r="CR11" s="6"/>
      <c r="CS11" s="6" t="s">
        <v>2388</v>
      </c>
      <c r="CT11" s="6" t="s">
        <v>1574</v>
      </c>
      <c r="CU11" s="6"/>
      <c r="CV11" s="6" t="s">
        <v>1574</v>
      </c>
      <c r="CW11" s="6" t="s">
        <v>1574</v>
      </c>
      <c r="CX11" s="6" t="s">
        <v>1574</v>
      </c>
      <c r="CY11" s="6"/>
      <c r="CZ11" s="6"/>
      <c r="DA11" s="6" t="s">
        <v>1574</v>
      </c>
      <c r="DB11" s="6"/>
      <c r="DC11" s="6" t="s">
        <v>1574</v>
      </c>
      <c r="DD11" s="6" t="s">
        <v>1574</v>
      </c>
      <c r="DE11" s="6"/>
      <c r="DF11" s="6" t="s">
        <v>1574</v>
      </c>
      <c r="DG11" s="6" t="s">
        <v>2378</v>
      </c>
      <c r="DH11" s="6" t="s">
        <v>1574</v>
      </c>
      <c r="DI11" s="6" t="s">
        <v>1574</v>
      </c>
      <c r="DJ11" s="6"/>
      <c r="DK11" s="6"/>
      <c r="DL11" s="6" t="s">
        <v>2379</v>
      </c>
      <c r="DM11" s="6"/>
      <c r="DN11" s="6"/>
      <c r="DO11" s="6" t="s">
        <v>1536</v>
      </c>
      <c r="DP11" s="6"/>
      <c r="DQ11" s="6"/>
      <c r="DR11" s="6"/>
      <c r="DS11" s="6" t="s">
        <v>2381</v>
      </c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 t="s">
        <v>2393</v>
      </c>
      <c r="EG11" s="6"/>
      <c r="EH11" s="6"/>
      <c r="EI11" s="6"/>
      <c r="EJ11" s="6" t="s">
        <v>1574</v>
      </c>
      <c r="EK11" s="6" t="s">
        <v>1534</v>
      </c>
      <c r="EL11" s="6" t="s">
        <v>2383</v>
      </c>
      <c r="EM11" s="6"/>
      <c r="EN11" s="6"/>
    </row>
    <row r="12" spans="1:144" x14ac:dyDescent="0.3">
      <c r="A12" s="6" t="s">
        <v>69</v>
      </c>
      <c r="B12" s="6" t="s">
        <v>2394</v>
      </c>
      <c r="C12" s="6" t="s">
        <v>1539</v>
      </c>
      <c r="D12" s="6" t="s">
        <v>1538</v>
      </c>
      <c r="E12" s="6" t="s">
        <v>1541</v>
      </c>
      <c r="F12" s="6" t="s">
        <v>1573</v>
      </c>
      <c r="G12" s="6" t="s">
        <v>2358</v>
      </c>
      <c r="H12" s="6" t="s">
        <v>2319</v>
      </c>
      <c r="I12" s="6" t="s">
        <v>2320</v>
      </c>
      <c r="J12" s="6" t="s">
        <v>2321</v>
      </c>
      <c r="K12" s="6" t="s">
        <v>2320</v>
      </c>
      <c r="L12" s="6"/>
      <c r="M12" s="6" t="s">
        <v>2322</v>
      </c>
      <c r="N12" s="6"/>
      <c r="O12" s="6"/>
      <c r="P12" s="6"/>
      <c r="Q12" s="6"/>
      <c r="R12" s="6"/>
      <c r="S12" s="6" t="s">
        <v>1574</v>
      </c>
      <c r="T12" s="6" t="s">
        <v>1574</v>
      </c>
      <c r="U12" s="6"/>
      <c r="V12" s="6"/>
      <c r="W12" s="6"/>
      <c r="X12" s="6"/>
      <c r="Y12" s="6"/>
      <c r="Z12" s="6" t="s">
        <v>72</v>
      </c>
      <c r="AA12" s="6" t="s">
        <v>1574</v>
      </c>
      <c r="AB12" s="6"/>
      <c r="AC12" s="6"/>
      <c r="AD12" s="6"/>
      <c r="AE12" s="6" t="s">
        <v>1574</v>
      </c>
      <c r="AF12" s="6"/>
      <c r="AG12" s="6" t="s">
        <v>1574</v>
      </c>
      <c r="AH12" s="6" t="s">
        <v>1574</v>
      </c>
      <c r="AI12" s="6" t="s">
        <v>1574</v>
      </c>
      <c r="AJ12" s="6" t="s">
        <v>1574</v>
      </c>
      <c r="AK12" s="6"/>
      <c r="AL12" s="6"/>
      <c r="AM12" s="6" t="s">
        <v>2395</v>
      </c>
      <c r="AN12" s="6"/>
      <c r="AO12" s="6" t="s">
        <v>74</v>
      </c>
      <c r="AP12" s="6" t="s">
        <v>2324</v>
      </c>
      <c r="AQ12" s="6" t="s">
        <v>2325</v>
      </c>
      <c r="AR12" s="6" t="s">
        <v>1574</v>
      </c>
      <c r="AS12" s="6"/>
      <c r="AT12" s="6"/>
      <c r="AU12" s="6" t="s">
        <v>1574</v>
      </c>
      <c r="AV12" s="6"/>
      <c r="AW12" s="6" t="s">
        <v>1538</v>
      </c>
      <c r="AX12" s="6" t="s">
        <v>1574</v>
      </c>
      <c r="AY12" s="6"/>
      <c r="AZ12" s="6"/>
      <c r="BA12" s="6"/>
      <c r="BB12" s="6" t="s">
        <v>1574</v>
      </c>
      <c r="BC12" s="6"/>
      <c r="BD12" s="6" t="s">
        <v>1541</v>
      </c>
      <c r="BE12" s="6"/>
      <c r="BF12" s="6"/>
      <c r="BG12" s="6"/>
      <c r="BH12" s="6"/>
      <c r="BI12" s="6"/>
      <c r="BJ12" s="6" t="s">
        <v>2396</v>
      </c>
      <c r="BK12" s="6"/>
      <c r="BL12" s="6"/>
      <c r="BM12" s="6" t="s">
        <v>2397</v>
      </c>
      <c r="BN12" s="6"/>
      <c r="BO12" s="6"/>
      <c r="BP12" s="6"/>
      <c r="BQ12" s="6"/>
      <c r="BR12" s="6"/>
      <c r="BS12" s="6" t="s">
        <v>1574</v>
      </c>
      <c r="BT12" s="6"/>
      <c r="BU12" s="6"/>
      <c r="BV12" s="6"/>
      <c r="BW12" s="6" t="s">
        <v>72</v>
      </c>
      <c r="BX12" s="6"/>
      <c r="BY12" s="6"/>
      <c r="BZ12" s="6"/>
      <c r="CA12" s="6"/>
      <c r="CB12" s="6"/>
      <c r="CC12" s="6"/>
      <c r="CD12" s="6"/>
      <c r="CE12" s="6"/>
      <c r="CF12" s="6" t="s">
        <v>1574</v>
      </c>
      <c r="CG12" s="6" t="s">
        <v>1574</v>
      </c>
      <c r="CH12" s="6"/>
      <c r="CI12" s="6"/>
      <c r="CJ12" s="6"/>
      <c r="CK12" s="6" t="s">
        <v>202</v>
      </c>
      <c r="CL12" s="6"/>
      <c r="CM12" s="6"/>
      <c r="CN12" s="6"/>
      <c r="CO12" s="6" t="s">
        <v>1574</v>
      </c>
      <c r="CP12" s="6"/>
      <c r="CQ12" s="6"/>
      <c r="CR12" s="6"/>
      <c r="CS12" s="6" t="s">
        <v>2394</v>
      </c>
      <c r="CT12" s="6" t="s">
        <v>1574</v>
      </c>
      <c r="CU12" s="6"/>
      <c r="CV12" s="6" t="s">
        <v>1574</v>
      </c>
      <c r="CW12" s="6" t="s">
        <v>1574</v>
      </c>
      <c r="CX12" s="6" t="s">
        <v>1574</v>
      </c>
      <c r="CY12" s="6"/>
      <c r="CZ12" s="6"/>
      <c r="DA12" s="6" t="s">
        <v>1573</v>
      </c>
      <c r="DB12" s="6"/>
      <c r="DC12" s="6" t="s">
        <v>1573</v>
      </c>
      <c r="DD12" s="6" t="s">
        <v>1573</v>
      </c>
      <c r="DE12" s="6"/>
      <c r="DF12" s="6" t="s">
        <v>1574</v>
      </c>
      <c r="DG12" s="6"/>
      <c r="DH12" s="6" t="s">
        <v>1574</v>
      </c>
      <c r="DI12" s="6" t="s">
        <v>1574</v>
      </c>
      <c r="DJ12" s="6"/>
      <c r="DK12" s="6"/>
      <c r="DL12" s="6"/>
      <c r="DM12" s="6"/>
      <c r="DN12" s="6"/>
      <c r="DO12" s="6" t="s">
        <v>1540</v>
      </c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 t="s">
        <v>2398</v>
      </c>
      <c r="EG12" s="6"/>
      <c r="EH12" s="6"/>
      <c r="EI12" s="6"/>
      <c r="EJ12" s="6" t="s">
        <v>1574</v>
      </c>
      <c r="EK12" s="6" t="s">
        <v>1538</v>
      </c>
      <c r="EL12" s="6"/>
      <c r="EM12" s="6"/>
      <c r="EN12" s="6"/>
    </row>
    <row r="13" spans="1:144" x14ac:dyDescent="0.3">
      <c r="A13" s="6" t="s">
        <v>69</v>
      </c>
      <c r="B13" s="6" t="s">
        <v>2399</v>
      </c>
      <c r="C13" s="6" t="s">
        <v>1539</v>
      </c>
      <c r="D13" s="6" t="s">
        <v>1542</v>
      </c>
      <c r="E13" s="6" t="s">
        <v>1541</v>
      </c>
      <c r="F13" s="6" t="s">
        <v>1573</v>
      </c>
      <c r="G13" s="6" t="s">
        <v>2358</v>
      </c>
      <c r="H13" s="6" t="s">
        <v>2319</v>
      </c>
      <c r="I13" s="6" t="s">
        <v>2320</v>
      </c>
      <c r="J13" s="6" t="s">
        <v>2321</v>
      </c>
      <c r="K13" s="6" t="s">
        <v>2320</v>
      </c>
      <c r="L13" s="6"/>
      <c r="M13" s="6" t="s">
        <v>2322</v>
      </c>
      <c r="N13" s="6"/>
      <c r="O13" s="6"/>
      <c r="P13" s="6"/>
      <c r="Q13" s="6"/>
      <c r="R13" s="6"/>
      <c r="S13" s="6" t="s">
        <v>1574</v>
      </c>
      <c r="T13" s="6" t="s">
        <v>1574</v>
      </c>
      <c r="U13" s="6"/>
      <c r="V13" s="6"/>
      <c r="W13" s="6"/>
      <c r="X13" s="6"/>
      <c r="Y13" s="6"/>
      <c r="Z13" s="6" t="s">
        <v>72</v>
      </c>
      <c r="AA13" s="6" t="s">
        <v>1574</v>
      </c>
      <c r="AB13" s="6"/>
      <c r="AC13" s="6"/>
      <c r="AD13" s="6"/>
      <c r="AE13" s="6" t="s">
        <v>1574</v>
      </c>
      <c r="AF13" s="6"/>
      <c r="AG13" s="6" t="s">
        <v>1574</v>
      </c>
      <c r="AH13" s="6" t="s">
        <v>1574</v>
      </c>
      <c r="AI13" s="6" t="s">
        <v>1574</v>
      </c>
      <c r="AJ13" s="6" t="s">
        <v>1574</v>
      </c>
      <c r="AK13" s="6"/>
      <c r="AL13" s="6"/>
      <c r="AM13" s="6" t="s">
        <v>2400</v>
      </c>
      <c r="AN13" s="6"/>
      <c r="AO13" s="6" t="s">
        <v>74</v>
      </c>
      <c r="AP13" s="6" t="s">
        <v>2324</v>
      </c>
      <c r="AQ13" s="6" t="s">
        <v>2325</v>
      </c>
      <c r="AR13" s="6" t="s">
        <v>1574</v>
      </c>
      <c r="AS13" s="6"/>
      <c r="AT13" s="6"/>
      <c r="AU13" s="6" t="s">
        <v>1574</v>
      </c>
      <c r="AV13" s="6"/>
      <c r="AW13" s="6" t="s">
        <v>1542</v>
      </c>
      <c r="AX13" s="6" t="s">
        <v>1574</v>
      </c>
      <c r="AY13" s="6"/>
      <c r="AZ13" s="6"/>
      <c r="BA13" s="6"/>
      <c r="BB13" s="6" t="s">
        <v>1574</v>
      </c>
      <c r="BC13" s="6"/>
      <c r="BD13" s="6" t="s">
        <v>1541</v>
      </c>
      <c r="BE13" s="6"/>
      <c r="BF13" s="6"/>
      <c r="BG13" s="6"/>
      <c r="BH13" s="6"/>
      <c r="BI13" s="6"/>
      <c r="BJ13" s="6" t="s">
        <v>2401</v>
      </c>
      <c r="BK13" s="6"/>
      <c r="BL13" s="6"/>
      <c r="BM13" s="6" t="s">
        <v>2402</v>
      </c>
      <c r="BN13" s="6"/>
      <c r="BO13" s="6"/>
      <c r="BP13" s="6"/>
      <c r="BQ13" s="6"/>
      <c r="BR13" s="6"/>
      <c r="BS13" s="6" t="s">
        <v>1574</v>
      </c>
      <c r="BT13" s="6"/>
      <c r="BU13" s="6"/>
      <c r="BV13" s="6"/>
      <c r="BW13" s="6" t="s">
        <v>72</v>
      </c>
      <c r="BX13" s="6"/>
      <c r="BY13" s="6"/>
      <c r="BZ13" s="6"/>
      <c r="CA13" s="6"/>
      <c r="CB13" s="6"/>
      <c r="CC13" s="6"/>
      <c r="CD13" s="6"/>
      <c r="CE13" s="6"/>
      <c r="CF13" s="6" t="s">
        <v>1574</v>
      </c>
      <c r="CG13" s="6" t="s">
        <v>1574</v>
      </c>
      <c r="CH13" s="6"/>
      <c r="CI13" s="6"/>
      <c r="CJ13" s="6"/>
      <c r="CK13" s="6" t="s">
        <v>202</v>
      </c>
      <c r="CL13" s="6"/>
      <c r="CM13" s="6"/>
      <c r="CN13" s="6"/>
      <c r="CO13" s="6" t="s">
        <v>1574</v>
      </c>
      <c r="CP13" s="6"/>
      <c r="CQ13" s="6"/>
      <c r="CR13" s="6"/>
      <c r="CS13" s="6" t="s">
        <v>2399</v>
      </c>
      <c r="CT13" s="6" t="s">
        <v>1574</v>
      </c>
      <c r="CU13" s="6"/>
      <c r="CV13" s="6" t="s">
        <v>1574</v>
      </c>
      <c r="CW13" s="6" t="s">
        <v>1574</v>
      </c>
      <c r="CX13" s="6" t="s">
        <v>1574</v>
      </c>
      <c r="CY13" s="6"/>
      <c r="CZ13" s="6"/>
      <c r="DA13" s="6" t="s">
        <v>1573</v>
      </c>
      <c r="DB13" s="6"/>
      <c r="DC13" s="6" t="s">
        <v>1573</v>
      </c>
      <c r="DD13" s="6" t="s">
        <v>1573</v>
      </c>
      <c r="DE13" s="6"/>
      <c r="DF13" s="6" t="s">
        <v>1574</v>
      </c>
      <c r="DG13" s="6"/>
      <c r="DH13" s="6" t="s">
        <v>1574</v>
      </c>
      <c r="DI13" s="6" t="s">
        <v>1574</v>
      </c>
      <c r="DJ13" s="6"/>
      <c r="DK13" s="6"/>
      <c r="DL13" s="6"/>
      <c r="DM13" s="6"/>
      <c r="DN13" s="6"/>
      <c r="DO13" s="6" t="s">
        <v>1540</v>
      </c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 t="s">
        <v>2403</v>
      </c>
      <c r="EG13" s="6"/>
      <c r="EH13" s="6"/>
      <c r="EI13" s="6"/>
      <c r="EJ13" s="6" t="s">
        <v>1574</v>
      </c>
      <c r="EK13" s="6" t="s">
        <v>1542</v>
      </c>
      <c r="EL13" s="6"/>
      <c r="EM13" s="6"/>
      <c r="EN13" s="6"/>
    </row>
    <row r="14" spans="1:144" x14ac:dyDescent="0.3">
      <c r="A14" s="6" t="s">
        <v>69</v>
      </c>
      <c r="B14" s="6" t="s">
        <v>2404</v>
      </c>
      <c r="C14" s="6" t="s">
        <v>1544</v>
      </c>
      <c r="D14" s="6" t="s">
        <v>1543</v>
      </c>
      <c r="E14" s="6" t="s">
        <v>1546</v>
      </c>
      <c r="F14" s="6" t="s">
        <v>1573</v>
      </c>
      <c r="G14" s="6" t="s">
        <v>2405</v>
      </c>
      <c r="H14" s="6" t="s">
        <v>2365</v>
      </c>
      <c r="I14" s="6" t="s">
        <v>2320</v>
      </c>
      <c r="J14" s="6" t="s">
        <v>2321</v>
      </c>
      <c r="K14" s="6" t="s">
        <v>2320</v>
      </c>
      <c r="L14" s="6" t="s">
        <v>2366</v>
      </c>
      <c r="M14" s="6" t="s">
        <v>2322</v>
      </c>
      <c r="N14" s="6"/>
      <c r="O14" s="6"/>
      <c r="P14" s="6"/>
      <c r="Q14" s="6"/>
      <c r="R14" s="6"/>
      <c r="S14" s="6" t="s">
        <v>1574</v>
      </c>
      <c r="T14" s="6" t="s">
        <v>1574</v>
      </c>
      <c r="U14" s="6"/>
      <c r="V14" s="6"/>
      <c r="W14" s="6"/>
      <c r="X14" s="6"/>
      <c r="Y14" s="6"/>
      <c r="Z14" s="6" t="s">
        <v>72</v>
      </c>
      <c r="AA14" s="6" t="s">
        <v>1574</v>
      </c>
      <c r="AB14" s="6"/>
      <c r="AC14" s="6" t="s">
        <v>2389</v>
      </c>
      <c r="AD14" s="6"/>
      <c r="AE14" s="6" t="s">
        <v>1574</v>
      </c>
      <c r="AF14" s="6" t="s">
        <v>2368</v>
      </c>
      <c r="AG14" s="6" t="s">
        <v>1574</v>
      </c>
      <c r="AH14" s="6" t="s">
        <v>1574</v>
      </c>
      <c r="AI14" s="6" t="s">
        <v>1574</v>
      </c>
      <c r="AJ14" s="6" t="s">
        <v>1574</v>
      </c>
      <c r="AK14" s="6"/>
      <c r="AL14" s="6"/>
      <c r="AM14" s="6" t="s">
        <v>2406</v>
      </c>
      <c r="AN14" s="6"/>
      <c r="AO14" s="6" t="s">
        <v>74</v>
      </c>
      <c r="AP14" s="6" t="s">
        <v>2324</v>
      </c>
      <c r="AQ14" s="6" t="s">
        <v>2325</v>
      </c>
      <c r="AR14" s="6" t="s">
        <v>1574</v>
      </c>
      <c r="AS14" s="6"/>
      <c r="AT14" s="6"/>
      <c r="AU14" s="6" t="s">
        <v>1573</v>
      </c>
      <c r="AV14" s="6"/>
      <c r="AW14" s="6" t="s">
        <v>1543</v>
      </c>
      <c r="AX14" s="6" t="s">
        <v>1574</v>
      </c>
      <c r="AY14" s="6"/>
      <c r="AZ14" s="6"/>
      <c r="BA14" s="6"/>
      <c r="BB14" s="6" t="s">
        <v>1574</v>
      </c>
      <c r="BC14" s="6"/>
      <c r="BD14" s="6" t="s">
        <v>1546</v>
      </c>
      <c r="BE14" s="6" t="s">
        <v>2370</v>
      </c>
      <c r="BF14" s="6" t="s">
        <v>2371</v>
      </c>
      <c r="BG14" s="6"/>
      <c r="BH14" s="6"/>
      <c r="BI14" s="6"/>
      <c r="BJ14" s="6" t="s">
        <v>2407</v>
      </c>
      <c r="BK14" s="6"/>
      <c r="BL14" s="6"/>
      <c r="BM14" s="6"/>
      <c r="BN14" s="6"/>
      <c r="BO14" s="6" t="s">
        <v>2408</v>
      </c>
      <c r="BP14" s="6"/>
      <c r="BQ14" s="6"/>
      <c r="BR14" s="6"/>
      <c r="BS14" s="6" t="s">
        <v>1574</v>
      </c>
      <c r="BT14" s="6"/>
      <c r="BU14" s="6"/>
      <c r="BV14" s="6"/>
      <c r="BW14" s="6" t="s">
        <v>72</v>
      </c>
      <c r="BX14" s="6" t="s">
        <v>2373</v>
      </c>
      <c r="BY14" s="6"/>
      <c r="BZ14" s="6"/>
      <c r="CA14" s="6"/>
      <c r="CB14" s="6"/>
      <c r="CC14" s="6"/>
      <c r="CD14" s="6" t="s">
        <v>2374</v>
      </c>
      <c r="CE14" s="6" t="s">
        <v>2375</v>
      </c>
      <c r="CF14" s="6" t="s">
        <v>1573</v>
      </c>
      <c r="CG14" s="6" t="s">
        <v>1574</v>
      </c>
      <c r="CH14" s="6" t="s">
        <v>2376</v>
      </c>
      <c r="CI14" s="6" t="s">
        <v>72</v>
      </c>
      <c r="CJ14" s="6"/>
      <c r="CK14" s="6" t="s">
        <v>202</v>
      </c>
      <c r="CL14" s="6"/>
      <c r="CM14" s="6"/>
      <c r="CN14" s="6"/>
      <c r="CO14" s="6" t="s">
        <v>1574</v>
      </c>
      <c r="CP14" s="6" t="s">
        <v>2377</v>
      </c>
      <c r="CQ14" s="6"/>
      <c r="CR14" s="6"/>
      <c r="CS14" s="6" t="s">
        <v>2404</v>
      </c>
      <c r="CT14" s="6" t="s">
        <v>1574</v>
      </c>
      <c r="CU14" s="6"/>
      <c r="CV14" s="6" t="s">
        <v>1574</v>
      </c>
      <c r="CW14" s="6" t="s">
        <v>1574</v>
      </c>
      <c r="CX14" s="6" t="s">
        <v>1574</v>
      </c>
      <c r="CY14" s="6"/>
      <c r="CZ14" s="6"/>
      <c r="DA14" s="6" t="s">
        <v>1574</v>
      </c>
      <c r="DB14" s="6"/>
      <c r="DC14" s="6" t="s">
        <v>1574</v>
      </c>
      <c r="DD14" s="6" t="s">
        <v>1574</v>
      </c>
      <c r="DE14" s="6"/>
      <c r="DF14" s="6" t="s">
        <v>1574</v>
      </c>
      <c r="DG14" s="6" t="s">
        <v>2378</v>
      </c>
      <c r="DH14" s="6" t="s">
        <v>1574</v>
      </c>
      <c r="DI14" s="6" t="s">
        <v>1574</v>
      </c>
      <c r="DJ14" s="6"/>
      <c r="DK14" s="6"/>
      <c r="DL14" s="6" t="s">
        <v>2379</v>
      </c>
      <c r="DM14" s="6"/>
      <c r="DN14" s="6"/>
      <c r="DO14" s="6" t="s">
        <v>1545</v>
      </c>
      <c r="DP14" s="6"/>
      <c r="DQ14" s="6"/>
      <c r="DR14" s="6"/>
      <c r="DS14" s="6" t="s">
        <v>2381</v>
      </c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 t="s">
        <v>2409</v>
      </c>
      <c r="EG14" s="6"/>
      <c r="EH14" s="6"/>
      <c r="EI14" s="6"/>
      <c r="EJ14" s="6" t="s">
        <v>1574</v>
      </c>
      <c r="EK14" s="6" t="s">
        <v>1543</v>
      </c>
      <c r="EL14" s="6" t="s">
        <v>2383</v>
      </c>
      <c r="EM14" s="6"/>
      <c r="EN14" s="6"/>
    </row>
    <row r="15" spans="1:144" x14ac:dyDescent="0.3">
      <c r="A15" s="6" t="s">
        <v>69</v>
      </c>
      <c r="B15" s="6" t="s">
        <v>2410</v>
      </c>
      <c r="C15" s="6" t="s">
        <v>1548</v>
      </c>
      <c r="D15" s="6" t="s">
        <v>1547</v>
      </c>
      <c r="E15" s="6" t="s">
        <v>1549</v>
      </c>
      <c r="F15" s="6" t="s">
        <v>1573</v>
      </c>
      <c r="G15" s="6" t="s">
        <v>2405</v>
      </c>
      <c r="H15" s="6" t="s">
        <v>2365</v>
      </c>
      <c r="I15" s="6" t="s">
        <v>2320</v>
      </c>
      <c r="J15" s="6" t="s">
        <v>2321</v>
      </c>
      <c r="K15" s="6" t="s">
        <v>2320</v>
      </c>
      <c r="L15" s="6" t="s">
        <v>2366</v>
      </c>
      <c r="M15" s="6" t="s">
        <v>2322</v>
      </c>
      <c r="N15" s="6"/>
      <c r="O15" s="6"/>
      <c r="P15" s="6"/>
      <c r="Q15" s="6"/>
      <c r="R15" s="6"/>
      <c r="S15" s="6" t="s">
        <v>1574</v>
      </c>
      <c r="T15" s="6" t="s">
        <v>1574</v>
      </c>
      <c r="U15" s="6"/>
      <c r="V15" s="6"/>
      <c r="W15" s="6"/>
      <c r="X15" s="6"/>
      <c r="Y15" s="6"/>
      <c r="Z15" s="6" t="s">
        <v>72</v>
      </c>
      <c r="AA15" s="6" t="s">
        <v>1574</v>
      </c>
      <c r="AB15" s="6"/>
      <c r="AC15" s="6" t="s">
        <v>2389</v>
      </c>
      <c r="AD15" s="6"/>
      <c r="AE15" s="6" t="s">
        <v>1574</v>
      </c>
      <c r="AF15" s="6" t="s">
        <v>2368</v>
      </c>
      <c r="AG15" s="6" t="s">
        <v>1574</v>
      </c>
      <c r="AH15" s="6" t="s">
        <v>1574</v>
      </c>
      <c r="AI15" s="6" t="s">
        <v>1574</v>
      </c>
      <c r="AJ15" s="6" t="s">
        <v>1574</v>
      </c>
      <c r="AK15" s="6"/>
      <c r="AL15" s="6"/>
      <c r="AM15" s="6" t="s">
        <v>2411</v>
      </c>
      <c r="AN15" s="6"/>
      <c r="AO15" s="6" t="s">
        <v>74</v>
      </c>
      <c r="AP15" s="6" t="s">
        <v>2324</v>
      </c>
      <c r="AQ15" s="6" t="s">
        <v>2325</v>
      </c>
      <c r="AR15" s="6" t="s">
        <v>1574</v>
      </c>
      <c r="AS15" s="6"/>
      <c r="AT15" s="6"/>
      <c r="AU15" s="6" t="s">
        <v>1573</v>
      </c>
      <c r="AV15" s="6"/>
      <c r="AW15" s="6" t="s">
        <v>1547</v>
      </c>
      <c r="AX15" s="6" t="s">
        <v>1574</v>
      </c>
      <c r="AY15" s="6"/>
      <c r="AZ15" s="6"/>
      <c r="BA15" s="6"/>
      <c r="BB15" s="6" t="s">
        <v>1574</v>
      </c>
      <c r="BC15" s="6"/>
      <c r="BD15" s="6" t="s">
        <v>1549</v>
      </c>
      <c r="BE15" s="6" t="s">
        <v>2370</v>
      </c>
      <c r="BF15" s="6" t="s">
        <v>2371</v>
      </c>
      <c r="BG15" s="6"/>
      <c r="BH15" s="6"/>
      <c r="BI15" s="6"/>
      <c r="BJ15" s="6" t="s">
        <v>2412</v>
      </c>
      <c r="BK15" s="6"/>
      <c r="BL15" s="6"/>
      <c r="BM15" s="6"/>
      <c r="BN15" s="6"/>
      <c r="BO15" s="6" t="s">
        <v>2413</v>
      </c>
      <c r="BP15" s="6"/>
      <c r="BQ15" s="6"/>
      <c r="BR15" s="6"/>
      <c r="BS15" s="6" t="s">
        <v>1574</v>
      </c>
      <c r="BT15" s="6"/>
      <c r="BU15" s="6"/>
      <c r="BV15" s="6"/>
      <c r="BW15" s="6" t="s">
        <v>72</v>
      </c>
      <c r="BX15" s="6" t="s">
        <v>2373</v>
      </c>
      <c r="BY15" s="6"/>
      <c r="BZ15" s="6"/>
      <c r="CA15" s="6"/>
      <c r="CB15" s="6"/>
      <c r="CC15" s="6"/>
      <c r="CD15" s="6" t="s">
        <v>2374</v>
      </c>
      <c r="CE15" s="6" t="s">
        <v>2375</v>
      </c>
      <c r="CF15" s="6" t="s">
        <v>1573</v>
      </c>
      <c r="CG15" s="6" t="s">
        <v>1574</v>
      </c>
      <c r="CH15" s="6" t="s">
        <v>2376</v>
      </c>
      <c r="CI15" s="6" t="s">
        <v>72</v>
      </c>
      <c r="CJ15" s="6"/>
      <c r="CK15" s="6" t="s">
        <v>202</v>
      </c>
      <c r="CL15" s="6"/>
      <c r="CM15" s="6"/>
      <c r="CN15" s="6"/>
      <c r="CO15" s="6" t="s">
        <v>1574</v>
      </c>
      <c r="CP15" s="6" t="s">
        <v>2377</v>
      </c>
      <c r="CQ15" s="6"/>
      <c r="CR15" s="6"/>
      <c r="CS15" s="6" t="s">
        <v>2410</v>
      </c>
      <c r="CT15" s="6" t="s">
        <v>1574</v>
      </c>
      <c r="CU15" s="6"/>
      <c r="CV15" s="6" t="s">
        <v>1574</v>
      </c>
      <c r="CW15" s="6" t="s">
        <v>1574</v>
      </c>
      <c r="CX15" s="6" t="s">
        <v>1574</v>
      </c>
      <c r="CY15" s="6"/>
      <c r="CZ15" s="6"/>
      <c r="DA15" s="6" t="s">
        <v>1574</v>
      </c>
      <c r="DB15" s="6"/>
      <c r="DC15" s="6" t="s">
        <v>1574</v>
      </c>
      <c r="DD15" s="6" t="s">
        <v>1574</v>
      </c>
      <c r="DE15" s="6"/>
      <c r="DF15" s="6" t="s">
        <v>1574</v>
      </c>
      <c r="DG15" s="6" t="s">
        <v>2378</v>
      </c>
      <c r="DH15" s="6" t="s">
        <v>1574</v>
      </c>
      <c r="DI15" s="6" t="s">
        <v>1574</v>
      </c>
      <c r="DJ15" s="6"/>
      <c r="DK15" s="6"/>
      <c r="DL15" s="6" t="s">
        <v>2379</v>
      </c>
      <c r="DM15" s="6"/>
      <c r="DN15" s="6"/>
      <c r="DO15" s="6" t="s">
        <v>1545</v>
      </c>
      <c r="DP15" s="6"/>
      <c r="DQ15" s="6"/>
      <c r="DR15" s="6"/>
      <c r="DS15" s="6" t="s">
        <v>2381</v>
      </c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 t="s">
        <v>2414</v>
      </c>
      <c r="EG15" s="6"/>
      <c r="EH15" s="6"/>
      <c r="EI15" s="6"/>
      <c r="EJ15" s="6" t="s">
        <v>1574</v>
      </c>
      <c r="EK15" s="6" t="s">
        <v>1547</v>
      </c>
      <c r="EL15" s="6" t="s">
        <v>2383</v>
      </c>
      <c r="EM15" s="6"/>
      <c r="EN15" s="6"/>
    </row>
    <row r="16" spans="1:144" x14ac:dyDescent="0.3">
      <c r="A16" s="6" t="s">
        <v>69</v>
      </c>
      <c r="B16" s="6" t="s">
        <v>2415</v>
      </c>
      <c r="C16" s="6" t="s">
        <v>1551</v>
      </c>
      <c r="D16" s="6" t="s">
        <v>1550</v>
      </c>
      <c r="E16" s="6" t="s">
        <v>1553</v>
      </c>
      <c r="F16" s="6" t="s">
        <v>1573</v>
      </c>
      <c r="G16" s="6" t="s">
        <v>2358</v>
      </c>
      <c r="H16" s="6" t="s">
        <v>2319</v>
      </c>
      <c r="I16" s="6" t="s">
        <v>2320</v>
      </c>
      <c r="J16" s="6" t="s">
        <v>2321</v>
      </c>
      <c r="K16" s="6" t="s">
        <v>2320</v>
      </c>
      <c r="L16" s="6"/>
      <c r="M16" s="6" t="s">
        <v>2322</v>
      </c>
      <c r="N16" s="6"/>
      <c r="O16" s="6"/>
      <c r="P16" s="6"/>
      <c r="Q16" s="6"/>
      <c r="R16" s="6"/>
      <c r="S16" s="6" t="s">
        <v>1574</v>
      </c>
      <c r="T16" s="6" t="s">
        <v>1574</v>
      </c>
      <c r="U16" s="6"/>
      <c r="V16" s="6"/>
      <c r="W16" s="6"/>
      <c r="X16" s="6"/>
      <c r="Y16" s="6"/>
      <c r="Z16" s="6" t="s">
        <v>72</v>
      </c>
      <c r="AA16" s="6" t="s">
        <v>1574</v>
      </c>
      <c r="AB16" s="6"/>
      <c r="AC16" s="6"/>
      <c r="AD16" s="6"/>
      <c r="AE16" s="6" t="s">
        <v>1574</v>
      </c>
      <c r="AF16" s="6"/>
      <c r="AG16" s="6" t="s">
        <v>1574</v>
      </c>
      <c r="AH16" s="6" t="s">
        <v>1574</v>
      </c>
      <c r="AI16" s="6" t="s">
        <v>1574</v>
      </c>
      <c r="AJ16" s="6" t="s">
        <v>1574</v>
      </c>
      <c r="AK16" s="6"/>
      <c r="AL16" s="6"/>
      <c r="AM16" s="6" t="s">
        <v>2416</v>
      </c>
      <c r="AN16" s="6"/>
      <c r="AO16" s="6" t="s">
        <v>74</v>
      </c>
      <c r="AP16" s="6" t="s">
        <v>2324</v>
      </c>
      <c r="AQ16" s="6" t="s">
        <v>2325</v>
      </c>
      <c r="AR16" s="6" t="s">
        <v>1574</v>
      </c>
      <c r="AS16" s="6"/>
      <c r="AT16" s="6"/>
      <c r="AU16" s="6" t="s">
        <v>1574</v>
      </c>
      <c r="AV16" s="6"/>
      <c r="AW16" s="6" t="s">
        <v>1550</v>
      </c>
      <c r="AX16" s="6" t="s">
        <v>1574</v>
      </c>
      <c r="AY16" s="6"/>
      <c r="AZ16" s="6"/>
      <c r="BA16" s="6"/>
      <c r="BB16" s="6" t="s">
        <v>1574</v>
      </c>
      <c r="BC16" s="6"/>
      <c r="BD16" s="6" t="s">
        <v>1553</v>
      </c>
      <c r="BE16" s="6"/>
      <c r="BF16" s="6"/>
      <c r="BG16" s="6"/>
      <c r="BH16" s="6"/>
      <c r="BI16" s="6"/>
      <c r="BJ16" s="6" t="s">
        <v>2417</v>
      </c>
      <c r="BK16" s="6"/>
      <c r="BL16" s="6"/>
      <c r="BM16" s="6" t="s">
        <v>2418</v>
      </c>
      <c r="BN16" s="6"/>
      <c r="BO16" s="6"/>
      <c r="BP16" s="6"/>
      <c r="BQ16" s="6"/>
      <c r="BR16" s="6"/>
      <c r="BS16" s="6" t="s">
        <v>1574</v>
      </c>
      <c r="BT16" s="6"/>
      <c r="BU16" s="6"/>
      <c r="BV16" s="6"/>
      <c r="BW16" s="6" t="s">
        <v>72</v>
      </c>
      <c r="BX16" s="6"/>
      <c r="BY16" s="6"/>
      <c r="BZ16" s="6"/>
      <c r="CA16" s="6"/>
      <c r="CB16" s="6"/>
      <c r="CC16" s="6"/>
      <c r="CD16" s="6"/>
      <c r="CE16" s="6"/>
      <c r="CF16" s="6" t="s">
        <v>1574</v>
      </c>
      <c r="CG16" s="6" t="s">
        <v>1574</v>
      </c>
      <c r="CH16" s="6"/>
      <c r="CI16" s="6"/>
      <c r="CJ16" s="6"/>
      <c r="CK16" s="6" t="s">
        <v>202</v>
      </c>
      <c r="CL16" s="6"/>
      <c r="CM16" s="6"/>
      <c r="CN16" s="6"/>
      <c r="CO16" s="6" t="s">
        <v>1574</v>
      </c>
      <c r="CP16" s="6"/>
      <c r="CQ16" s="6"/>
      <c r="CR16" s="6"/>
      <c r="CS16" s="6" t="s">
        <v>2415</v>
      </c>
      <c r="CT16" s="6" t="s">
        <v>1574</v>
      </c>
      <c r="CU16" s="6"/>
      <c r="CV16" s="6" t="s">
        <v>1574</v>
      </c>
      <c r="CW16" s="6" t="s">
        <v>1574</v>
      </c>
      <c r="CX16" s="6" t="s">
        <v>1574</v>
      </c>
      <c r="CY16" s="6"/>
      <c r="CZ16" s="6"/>
      <c r="DA16" s="6" t="s">
        <v>1573</v>
      </c>
      <c r="DB16" s="6"/>
      <c r="DC16" s="6" t="s">
        <v>1573</v>
      </c>
      <c r="DD16" s="6" t="s">
        <v>1573</v>
      </c>
      <c r="DE16" s="6"/>
      <c r="DF16" s="6" t="s">
        <v>1574</v>
      </c>
      <c r="DG16" s="6"/>
      <c r="DH16" s="6" t="s">
        <v>1574</v>
      </c>
      <c r="DI16" s="6" t="s">
        <v>1574</v>
      </c>
      <c r="DJ16" s="6"/>
      <c r="DK16" s="6"/>
      <c r="DL16" s="6"/>
      <c r="DM16" s="6"/>
      <c r="DN16" s="6"/>
      <c r="DO16" s="6" t="s">
        <v>1552</v>
      </c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 t="s">
        <v>2419</v>
      </c>
      <c r="EG16" s="6"/>
      <c r="EH16" s="6"/>
      <c r="EI16" s="6"/>
      <c r="EJ16" s="6" t="s">
        <v>1574</v>
      </c>
      <c r="EK16" s="6" t="s">
        <v>1550</v>
      </c>
      <c r="EL16" s="6"/>
      <c r="EM16" s="6"/>
      <c r="EN16" s="6"/>
    </row>
    <row r="17" spans="1:144" x14ac:dyDescent="0.3">
      <c r="A17" s="6" t="s">
        <v>69</v>
      </c>
      <c r="B17" s="6" t="s">
        <v>2420</v>
      </c>
      <c r="C17" s="6" t="s">
        <v>1555</v>
      </c>
      <c r="D17" s="6" t="s">
        <v>1554</v>
      </c>
      <c r="E17" s="6" t="s">
        <v>1556</v>
      </c>
      <c r="F17" s="6" t="s">
        <v>1573</v>
      </c>
      <c r="G17" s="6" t="s">
        <v>2358</v>
      </c>
      <c r="H17" s="6" t="s">
        <v>2319</v>
      </c>
      <c r="I17" s="6" t="s">
        <v>2320</v>
      </c>
      <c r="J17" s="6" t="s">
        <v>2321</v>
      </c>
      <c r="K17" s="6" t="s">
        <v>2320</v>
      </c>
      <c r="L17" s="6"/>
      <c r="M17" s="6" t="s">
        <v>2322</v>
      </c>
      <c r="N17" s="6"/>
      <c r="O17" s="6"/>
      <c r="P17" s="6"/>
      <c r="Q17" s="6"/>
      <c r="R17" s="6"/>
      <c r="S17" s="6" t="s">
        <v>1574</v>
      </c>
      <c r="T17" s="6" t="s">
        <v>1574</v>
      </c>
      <c r="U17" s="6"/>
      <c r="V17" s="6"/>
      <c r="W17" s="6"/>
      <c r="X17" s="6"/>
      <c r="Y17" s="6"/>
      <c r="Z17" s="6" t="s">
        <v>72</v>
      </c>
      <c r="AA17" s="6" t="s">
        <v>1574</v>
      </c>
      <c r="AB17" s="6"/>
      <c r="AC17" s="6"/>
      <c r="AD17" s="6"/>
      <c r="AE17" s="6" t="s">
        <v>1574</v>
      </c>
      <c r="AF17" s="6"/>
      <c r="AG17" s="6" t="s">
        <v>1574</v>
      </c>
      <c r="AH17" s="6" t="s">
        <v>1574</v>
      </c>
      <c r="AI17" s="6" t="s">
        <v>1574</v>
      </c>
      <c r="AJ17" s="6" t="s">
        <v>1574</v>
      </c>
      <c r="AK17" s="6"/>
      <c r="AL17" s="6"/>
      <c r="AM17" s="6" t="s">
        <v>2421</v>
      </c>
      <c r="AN17" s="6"/>
      <c r="AO17" s="6" t="s">
        <v>74</v>
      </c>
      <c r="AP17" s="6" t="s">
        <v>2324</v>
      </c>
      <c r="AQ17" s="6" t="s">
        <v>2325</v>
      </c>
      <c r="AR17" s="6" t="s">
        <v>1574</v>
      </c>
      <c r="AS17" s="6"/>
      <c r="AT17" s="6"/>
      <c r="AU17" s="6" t="s">
        <v>1574</v>
      </c>
      <c r="AV17" s="6"/>
      <c r="AW17" s="6" t="s">
        <v>1554</v>
      </c>
      <c r="AX17" s="6" t="s">
        <v>1574</v>
      </c>
      <c r="AY17" s="6"/>
      <c r="AZ17" s="6"/>
      <c r="BA17" s="6"/>
      <c r="BB17" s="6" t="s">
        <v>1574</v>
      </c>
      <c r="BC17" s="6"/>
      <c r="BD17" s="6" t="s">
        <v>1556</v>
      </c>
      <c r="BE17" s="6"/>
      <c r="BF17" s="6"/>
      <c r="BG17" s="6"/>
      <c r="BH17" s="6"/>
      <c r="BI17" s="6"/>
      <c r="BJ17" s="6" t="s">
        <v>2422</v>
      </c>
      <c r="BK17" s="6"/>
      <c r="BL17" s="6"/>
      <c r="BM17" s="6" t="s">
        <v>2423</v>
      </c>
      <c r="BN17" s="6"/>
      <c r="BO17" s="6"/>
      <c r="BP17" s="6"/>
      <c r="BQ17" s="6"/>
      <c r="BR17" s="6"/>
      <c r="BS17" s="6" t="s">
        <v>1574</v>
      </c>
      <c r="BT17" s="6"/>
      <c r="BU17" s="6"/>
      <c r="BV17" s="6"/>
      <c r="BW17" s="6" t="s">
        <v>72</v>
      </c>
      <c r="BX17" s="6"/>
      <c r="BY17" s="6"/>
      <c r="BZ17" s="6"/>
      <c r="CA17" s="6"/>
      <c r="CB17" s="6"/>
      <c r="CC17" s="6"/>
      <c r="CD17" s="6"/>
      <c r="CE17" s="6"/>
      <c r="CF17" s="6" t="s">
        <v>1574</v>
      </c>
      <c r="CG17" s="6" t="s">
        <v>1574</v>
      </c>
      <c r="CH17" s="6"/>
      <c r="CI17" s="6"/>
      <c r="CJ17" s="6"/>
      <c r="CK17" s="6" t="s">
        <v>202</v>
      </c>
      <c r="CL17" s="6"/>
      <c r="CM17" s="6"/>
      <c r="CN17" s="6"/>
      <c r="CO17" s="6" t="s">
        <v>1574</v>
      </c>
      <c r="CP17" s="6"/>
      <c r="CQ17" s="6"/>
      <c r="CR17" s="6"/>
      <c r="CS17" s="6" t="s">
        <v>2420</v>
      </c>
      <c r="CT17" s="6" t="s">
        <v>1574</v>
      </c>
      <c r="CU17" s="6"/>
      <c r="CV17" s="6" t="s">
        <v>1574</v>
      </c>
      <c r="CW17" s="6" t="s">
        <v>1574</v>
      </c>
      <c r="CX17" s="6" t="s">
        <v>1574</v>
      </c>
      <c r="CY17" s="6"/>
      <c r="CZ17" s="6"/>
      <c r="DA17" s="6" t="s">
        <v>1573</v>
      </c>
      <c r="DB17" s="6"/>
      <c r="DC17" s="6" t="s">
        <v>1573</v>
      </c>
      <c r="DD17" s="6" t="s">
        <v>1573</v>
      </c>
      <c r="DE17" s="6"/>
      <c r="DF17" s="6" t="s">
        <v>1574</v>
      </c>
      <c r="DG17" s="6"/>
      <c r="DH17" s="6" t="s">
        <v>1574</v>
      </c>
      <c r="DI17" s="6" t="s">
        <v>1574</v>
      </c>
      <c r="DJ17" s="6"/>
      <c r="DK17" s="6"/>
      <c r="DL17" s="6"/>
      <c r="DM17" s="6"/>
      <c r="DN17" s="6"/>
      <c r="DO17" s="6" t="s">
        <v>1552</v>
      </c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 t="s">
        <v>2424</v>
      </c>
      <c r="EG17" s="6"/>
      <c r="EH17" s="6"/>
      <c r="EI17" s="6"/>
      <c r="EJ17" s="6" t="s">
        <v>1574</v>
      </c>
      <c r="EK17" s="6" t="s">
        <v>1554</v>
      </c>
      <c r="EL17" s="6"/>
      <c r="EM17" s="6"/>
      <c r="EN17" s="6"/>
    </row>
    <row r="18" spans="1:144" x14ac:dyDescent="0.3">
      <c r="A18" s="6" t="s">
        <v>69</v>
      </c>
      <c r="B18" s="6" t="s">
        <v>2425</v>
      </c>
      <c r="C18" s="6" t="s">
        <v>1558</v>
      </c>
      <c r="D18" s="6" t="s">
        <v>1557</v>
      </c>
      <c r="E18" s="6" t="s">
        <v>81</v>
      </c>
      <c r="F18" s="6" t="s">
        <v>1573</v>
      </c>
      <c r="G18" s="6" t="s">
        <v>2364</v>
      </c>
      <c r="H18" s="6" t="s">
        <v>2365</v>
      </c>
      <c r="I18" s="6" t="s">
        <v>2320</v>
      </c>
      <c r="J18" s="6" t="s">
        <v>2321</v>
      </c>
      <c r="K18" s="6" t="s">
        <v>2320</v>
      </c>
      <c r="L18" s="6" t="s">
        <v>2366</v>
      </c>
      <c r="M18" s="6" t="s">
        <v>2322</v>
      </c>
      <c r="N18" s="6"/>
      <c r="O18" s="6"/>
      <c r="P18" s="6"/>
      <c r="Q18" s="6"/>
      <c r="R18" s="6"/>
      <c r="S18" s="6" t="s">
        <v>1574</v>
      </c>
      <c r="T18" s="6" t="s">
        <v>1574</v>
      </c>
      <c r="U18" s="6"/>
      <c r="V18" s="6"/>
      <c r="W18" s="6"/>
      <c r="X18" s="6"/>
      <c r="Y18" s="6"/>
      <c r="Z18" s="6" t="s">
        <v>72</v>
      </c>
      <c r="AA18" s="6" t="s">
        <v>1574</v>
      </c>
      <c r="AB18" s="6"/>
      <c r="AC18" s="6" t="s">
        <v>2367</v>
      </c>
      <c r="AD18" s="6"/>
      <c r="AE18" s="6" t="s">
        <v>1574</v>
      </c>
      <c r="AF18" s="6" t="s">
        <v>2368</v>
      </c>
      <c r="AG18" s="6" t="s">
        <v>1574</v>
      </c>
      <c r="AH18" s="6" t="s">
        <v>1574</v>
      </c>
      <c r="AI18" s="6" t="s">
        <v>1574</v>
      </c>
      <c r="AJ18" s="6" t="s">
        <v>1574</v>
      </c>
      <c r="AK18" s="6"/>
      <c r="AL18" s="6"/>
      <c r="AM18" s="6" t="s">
        <v>2426</v>
      </c>
      <c r="AN18" s="6"/>
      <c r="AO18" s="6" t="s">
        <v>74</v>
      </c>
      <c r="AP18" s="6" t="s">
        <v>2324</v>
      </c>
      <c r="AQ18" s="6" t="s">
        <v>2325</v>
      </c>
      <c r="AR18" s="6" t="s">
        <v>1574</v>
      </c>
      <c r="AS18" s="6"/>
      <c r="AT18" s="6"/>
      <c r="AU18" s="6" t="s">
        <v>1573</v>
      </c>
      <c r="AV18" s="6"/>
      <c r="AW18" s="6" t="s">
        <v>1557</v>
      </c>
      <c r="AX18" s="6" t="s">
        <v>1574</v>
      </c>
      <c r="AY18" s="6"/>
      <c r="AZ18" s="6"/>
      <c r="BA18" s="6"/>
      <c r="BB18" s="6" t="s">
        <v>1574</v>
      </c>
      <c r="BC18" s="6"/>
      <c r="BD18" s="6" t="s">
        <v>81</v>
      </c>
      <c r="BE18" s="6" t="s">
        <v>2370</v>
      </c>
      <c r="BF18" s="6" t="s">
        <v>2371</v>
      </c>
      <c r="BG18" s="6"/>
      <c r="BH18" s="6"/>
      <c r="BI18" s="6"/>
      <c r="BJ18" s="6" t="s">
        <v>2427</v>
      </c>
      <c r="BK18" s="6"/>
      <c r="BL18" s="6"/>
      <c r="BM18" s="6"/>
      <c r="BN18" s="6"/>
      <c r="BO18" s="6" t="s">
        <v>1557</v>
      </c>
      <c r="BP18" s="6"/>
      <c r="BQ18" s="6"/>
      <c r="BR18" s="6"/>
      <c r="BS18" s="6" t="s">
        <v>1574</v>
      </c>
      <c r="BT18" s="6"/>
      <c r="BU18" s="6"/>
      <c r="BV18" s="6"/>
      <c r="BW18" s="6" t="s">
        <v>72</v>
      </c>
      <c r="BX18" s="6" t="s">
        <v>2373</v>
      </c>
      <c r="BY18" s="6"/>
      <c r="BZ18" s="6"/>
      <c r="CA18" s="6"/>
      <c r="CB18" s="6"/>
      <c r="CC18" s="6"/>
      <c r="CD18" s="6" t="s">
        <v>2374</v>
      </c>
      <c r="CE18" s="6" t="s">
        <v>2375</v>
      </c>
      <c r="CF18" s="6" t="s">
        <v>1573</v>
      </c>
      <c r="CG18" s="6" t="s">
        <v>1573</v>
      </c>
      <c r="CH18" s="6" t="s">
        <v>2376</v>
      </c>
      <c r="CI18" s="6" t="s">
        <v>72</v>
      </c>
      <c r="CJ18" s="6"/>
      <c r="CK18" s="6" t="s">
        <v>202</v>
      </c>
      <c r="CL18" s="6"/>
      <c r="CM18" s="6"/>
      <c r="CN18" s="6"/>
      <c r="CO18" s="6" t="s">
        <v>1574</v>
      </c>
      <c r="CP18" s="6" t="s">
        <v>2377</v>
      </c>
      <c r="CQ18" s="6"/>
      <c r="CR18" s="6"/>
      <c r="CS18" s="6" t="s">
        <v>2425</v>
      </c>
      <c r="CT18" s="6" t="s">
        <v>1574</v>
      </c>
      <c r="CU18" s="6"/>
      <c r="CV18" s="6" t="s">
        <v>1574</v>
      </c>
      <c r="CW18" s="6" t="s">
        <v>1574</v>
      </c>
      <c r="CX18" s="6" t="s">
        <v>1574</v>
      </c>
      <c r="CY18" s="6"/>
      <c r="CZ18" s="6"/>
      <c r="DA18" s="6" t="s">
        <v>1574</v>
      </c>
      <c r="DB18" s="6"/>
      <c r="DC18" s="6" t="s">
        <v>1574</v>
      </c>
      <c r="DD18" s="6" t="s">
        <v>1574</v>
      </c>
      <c r="DE18" s="6"/>
      <c r="DF18" s="6" t="s">
        <v>1574</v>
      </c>
      <c r="DG18" s="6" t="s">
        <v>2378</v>
      </c>
      <c r="DH18" s="6" t="s">
        <v>1574</v>
      </c>
      <c r="DI18" s="6" t="s">
        <v>1574</v>
      </c>
      <c r="DJ18" s="6"/>
      <c r="DK18" s="6"/>
      <c r="DL18" s="6" t="s">
        <v>2379</v>
      </c>
      <c r="DM18" s="6"/>
      <c r="DN18" s="6" t="s">
        <v>2380</v>
      </c>
      <c r="DO18" s="6" t="s">
        <v>1559</v>
      </c>
      <c r="DP18" s="6"/>
      <c r="DQ18" s="6"/>
      <c r="DR18" s="6"/>
      <c r="DS18" s="6" t="s">
        <v>2381</v>
      </c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 t="s">
        <v>2428</v>
      </c>
      <c r="EG18" s="6"/>
      <c r="EH18" s="6"/>
      <c r="EI18" s="6"/>
      <c r="EJ18" s="6" t="s">
        <v>1574</v>
      </c>
      <c r="EK18" s="6" t="s">
        <v>1557</v>
      </c>
      <c r="EL18" s="6" t="s">
        <v>2383</v>
      </c>
      <c r="EM18" s="6"/>
      <c r="EN18" s="6"/>
    </row>
    <row r="19" spans="1:144" x14ac:dyDescent="0.3">
      <c r="A19" s="6" t="s">
        <v>69</v>
      </c>
      <c r="B19" s="6" t="s">
        <v>2429</v>
      </c>
      <c r="C19" s="6" t="s">
        <v>747</v>
      </c>
      <c r="D19" s="6" t="s">
        <v>746</v>
      </c>
      <c r="E19" s="6" t="s">
        <v>81</v>
      </c>
      <c r="F19" s="6" t="s">
        <v>1573</v>
      </c>
      <c r="G19" s="6" t="s">
        <v>2318</v>
      </c>
      <c r="H19" s="6" t="s">
        <v>2319</v>
      </c>
      <c r="I19" s="6" t="s">
        <v>2320</v>
      </c>
      <c r="J19" s="6" t="s">
        <v>2321</v>
      </c>
      <c r="K19" s="6" t="s">
        <v>2320</v>
      </c>
      <c r="L19" s="6"/>
      <c r="M19" s="6" t="s">
        <v>2322</v>
      </c>
      <c r="N19" s="6"/>
      <c r="O19" s="6"/>
      <c r="P19" s="6"/>
      <c r="Q19" s="6"/>
      <c r="R19" s="6"/>
      <c r="S19" s="6" t="s">
        <v>1574</v>
      </c>
      <c r="T19" s="6" t="s">
        <v>1574</v>
      </c>
      <c r="U19" s="6"/>
      <c r="V19" s="6"/>
      <c r="W19" s="6"/>
      <c r="X19" s="6"/>
      <c r="Y19" s="6"/>
      <c r="Z19" s="6" t="s">
        <v>72</v>
      </c>
      <c r="AA19" s="6" t="s">
        <v>1574</v>
      </c>
      <c r="AB19" s="6"/>
      <c r="AC19" s="6"/>
      <c r="AD19" s="6"/>
      <c r="AE19" s="6" t="s">
        <v>1574</v>
      </c>
      <c r="AF19" s="6"/>
      <c r="AG19" s="6" t="s">
        <v>1574</v>
      </c>
      <c r="AH19" s="6" t="s">
        <v>1574</v>
      </c>
      <c r="AI19" s="6" t="s">
        <v>1574</v>
      </c>
      <c r="AJ19" s="6" t="s">
        <v>1574</v>
      </c>
      <c r="AK19" s="6"/>
      <c r="AL19" s="6"/>
      <c r="AM19" s="6" t="s">
        <v>2430</v>
      </c>
      <c r="AN19" s="6"/>
      <c r="AO19" s="6" t="s">
        <v>74</v>
      </c>
      <c r="AP19" s="6" t="s">
        <v>2324</v>
      </c>
      <c r="AQ19" s="6" t="s">
        <v>2325</v>
      </c>
      <c r="AR19" s="6" t="s">
        <v>1574</v>
      </c>
      <c r="AS19" s="6"/>
      <c r="AT19" s="6"/>
      <c r="AU19" s="6" t="s">
        <v>1574</v>
      </c>
      <c r="AV19" s="6"/>
      <c r="AW19" s="6" t="s">
        <v>746</v>
      </c>
      <c r="AX19" s="6" t="s">
        <v>1574</v>
      </c>
      <c r="AY19" s="6"/>
      <c r="AZ19" s="6"/>
      <c r="BA19" s="6"/>
      <c r="BB19" s="6" t="s">
        <v>1574</v>
      </c>
      <c r="BC19" s="6"/>
      <c r="BD19" s="6" t="s">
        <v>81</v>
      </c>
      <c r="BE19" s="6"/>
      <c r="BF19" s="6"/>
      <c r="BG19" s="6"/>
      <c r="BH19" s="6"/>
      <c r="BI19" s="6"/>
      <c r="BJ19" s="6" t="s">
        <v>2431</v>
      </c>
      <c r="BK19" s="6"/>
      <c r="BL19" s="6"/>
      <c r="BM19" s="6" t="s">
        <v>2432</v>
      </c>
      <c r="BN19" s="6"/>
      <c r="BO19" s="6"/>
      <c r="BP19" s="6"/>
      <c r="BQ19" s="6"/>
      <c r="BR19" s="6"/>
      <c r="BS19" s="6" t="s">
        <v>1574</v>
      </c>
      <c r="BT19" s="6"/>
      <c r="BU19" s="6"/>
      <c r="BV19" s="6"/>
      <c r="BW19" s="6" t="s">
        <v>72</v>
      </c>
      <c r="BX19" s="6"/>
      <c r="BY19" s="6"/>
      <c r="BZ19" s="6"/>
      <c r="CA19" s="6"/>
      <c r="CB19" s="6"/>
      <c r="CC19" s="6"/>
      <c r="CD19" s="6"/>
      <c r="CE19" s="6"/>
      <c r="CF19" s="6" t="s">
        <v>1574</v>
      </c>
      <c r="CG19" s="6" t="s">
        <v>1574</v>
      </c>
      <c r="CH19" s="6"/>
      <c r="CI19" s="6"/>
      <c r="CJ19" s="6"/>
      <c r="CK19" s="6" t="s">
        <v>202</v>
      </c>
      <c r="CL19" s="6"/>
      <c r="CM19" s="6"/>
      <c r="CN19" s="6"/>
      <c r="CO19" s="6" t="s">
        <v>1574</v>
      </c>
      <c r="CP19" s="6"/>
      <c r="CQ19" s="6"/>
      <c r="CR19" s="6"/>
      <c r="CS19" s="6" t="s">
        <v>2429</v>
      </c>
      <c r="CT19" s="6" t="s">
        <v>1574</v>
      </c>
      <c r="CU19" s="6"/>
      <c r="CV19" s="6" t="s">
        <v>1574</v>
      </c>
      <c r="CW19" s="6" t="s">
        <v>1574</v>
      </c>
      <c r="CX19" s="6" t="s">
        <v>1574</v>
      </c>
      <c r="CY19" s="6"/>
      <c r="CZ19" s="6"/>
      <c r="DA19" s="6" t="s">
        <v>1573</v>
      </c>
      <c r="DB19" s="6"/>
      <c r="DC19" s="6" t="s">
        <v>1573</v>
      </c>
      <c r="DD19" s="6" t="s">
        <v>1573</v>
      </c>
      <c r="DE19" s="6"/>
      <c r="DF19" s="6" t="s">
        <v>1574</v>
      </c>
      <c r="DG19" s="6"/>
      <c r="DH19" s="6" t="s">
        <v>1574</v>
      </c>
      <c r="DI19" s="6" t="s">
        <v>1574</v>
      </c>
      <c r="DJ19" s="6"/>
      <c r="DK19" s="6"/>
      <c r="DL19" s="6"/>
      <c r="DM19" s="6"/>
      <c r="DN19" s="6"/>
      <c r="DO19" s="6" t="s">
        <v>748</v>
      </c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 t="s">
        <v>2433</v>
      </c>
      <c r="EG19" s="6"/>
      <c r="EH19" s="6"/>
      <c r="EI19" s="6"/>
      <c r="EJ19" s="6" t="s">
        <v>1574</v>
      </c>
      <c r="EK19" s="6" t="s">
        <v>746</v>
      </c>
      <c r="EL19" s="6"/>
      <c r="EM19" s="6"/>
      <c r="EN19" s="6"/>
    </row>
    <row r="20" spans="1:144" x14ac:dyDescent="0.3">
      <c r="A20" s="6" t="s">
        <v>69</v>
      </c>
      <c r="B20" s="6" t="s">
        <v>2434</v>
      </c>
      <c r="C20" s="6" t="s">
        <v>1561</v>
      </c>
      <c r="D20" s="6" t="s">
        <v>1560</v>
      </c>
      <c r="E20" s="6" t="s">
        <v>1563</v>
      </c>
      <c r="F20" s="6" t="s">
        <v>1573</v>
      </c>
      <c r="G20" s="6" t="s">
        <v>2358</v>
      </c>
      <c r="H20" s="6" t="s">
        <v>2319</v>
      </c>
      <c r="I20" s="6" t="s">
        <v>2320</v>
      </c>
      <c r="J20" s="6" t="s">
        <v>2321</v>
      </c>
      <c r="K20" s="6" t="s">
        <v>2320</v>
      </c>
      <c r="L20" s="6"/>
      <c r="M20" s="6" t="s">
        <v>2322</v>
      </c>
      <c r="N20" s="6"/>
      <c r="O20" s="6"/>
      <c r="P20" s="6"/>
      <c r="Q20" s="6"/>
      <c r="R20" s="6"/>
      <c r="S20" s="6" t="s">
        <v>1574</v>
      </c>
      <c r="T20" s="6" t="s">
        <v>1574</v>
      </c>
      <c r="U20" s="6"/>
      <c r="V20" s="6"/>
      <c r="W20" s="6"/>
      <c r="X20" s="6"/>
      <c r="Y20" s="6"/>
      <c r="Z20" s="6" t="s">
        <v>72</v>
      </c>
      <c r="AA20" s="6" t="s">
        <v>1574</v>
      </c>
      <c r="AB20" s="6"/>
      <c r="AC20" s="6"/>
      <c r="AD20" s="6"/>
      <c r="AE20" s="6" t="s">
        <v>1574</v>
      </c>
      <c r="AF20" s="6"/>
      <c r="AG20" s="6" t="s">
        <v>1574</v>
      </c>
      <c r="AH20" s="6" t="s">
        <v>1574</v>
      </c>
      <c r="AI20" s="6" t="s">
        <v>1574</v>
      </c>
      <c r="AJ20" s="6" t="s">
        <v>1574</v>
      </c>
      <c r="AK20" s="6"/>
      <c r="AL20" s="6"/>
      <c r="AM20" s="6" t="s">
        <v>2435</v>
      </c>
      <c r="AN20" s="6"/>
      <c r="AO20" s="6" t="s">
        <v>74</v>
      </c>
      <c r="AP20" s="6" t="s">
        <v>2324</v>
      </c>
      <c r="AQ20" s="6" t="s">
        <v>2325</v>
      </c>
      <c r="AR20" s="6" t="s">
        <v>1574</v>
      </c>
      <c r="AS20" s="6"/>
      <c r="AT20" s="6"/>
      <c r="AU20" s="6" t="s">
        <v>1574</v>
      </c>
      <c r="AV20" s="6"/>
      <c r="AW20" s="6" t="s">
        <v>1560</v>
      </c>
      <c r="AX20" s="6" t="s">
        <v>1574</v>
      </c>
      <c r="AY20" s="6"/>
      <c r="AZ20" s="6"/>
      <c r="BA20" s="6"/>
      <c r="BB20" s="6" t="s">
        <v>1574</v>
      </c>
      <c r="BC20" s="6"/>
      <c r="BD20" s="6" t="s">
        <v>1563</v>
      </c>
      <c r="BE20" s="6"/>
      <c r="BF20" s="6"/>
      <c r="BG20" s="6"/>
      <c r="BH20" s="6"/>
      <c r="BI20" s="6"/>
      <c r="BJ20" s="6" t="s">
        <v>2436</v>
      </c>
      <c r="BK20" s="6"/>
      <c r="BL20" s="6"/>
      <c r="BM20" s="6" t="s">
        <v>2437</v>
      </c>
      <c r="BN20" s="6"/>
      <c r="BO20" s="6"/>
      <c r="BP20" s="6"/>
      <c r="BQ20" s="6"/>
      <c r="BR20" s="6"/>
      <c r="BS20" s="6" t="s">
        <v>1574</v>
      </c>
      <c r="BT20" s="6"/>
      <c r="BU20" s="6"/>
      <c r="BV20" s="6"/>
      <c r="BW20" s="6" t="s">
        <v>72</v>
      </c>
      <c r="BX20" s="6"/>
      <c r="BY20" s="6"/>
      <c r="BZ20" s="6"/>
      <c r="CA20" s="6"/>
      <c r="CB20" s="6"/>
      <c r="CC20" s="6"/>
      <c r="CD20" s="6"/>
      <c r="CE20" s="6"/>
      <c r="CF20" s="6" t="s">
        <v>1574</v>
      </c>
      <c r="CG20" s="6" t="s">
        <v>1574</v>
      </c>
      <c r="CH20" s="6"/>
      <c r="CI20" s="6"/>
      <c r="CJ20" s="6"/>
      <c r="CK20" s="6" t="s">
        <v>202</v>
      </c>
      <c r="CL20" s="6"/>
      <c r="CM20" s="6"/>
      <c r="CN20" s="6"/>
      <c r="CO20" s="6" t="s">
        <v>1574</v>
      </c>
      <c r="CP20" s="6"/>
      <c r="CQ20" s="6"/>
      <c r="CR20" s="6"/>
      <c r="CS20" s="6" t="s">
        <v>2434</v>
      </c>
      <c r="CT20" s="6" t="s">
        <v>1574</v>
      </c>
      <c r="CU20" s="6"/>
      <c r="CV20" s="6" t="s">
        <v>1574</v>
      </c>
      <c r="CW20" s="6" t="s">
        <v>1574</v>
      </c>
      <c r="CX20" s="6" t="s">
        <v>1574</v>
      </c>
      <c r="CY20" s="6"/>
      <c r="CZ20" s="6"/>
      <c r="DA20" s="6" t="s">
        <v>1573</v>
      </c>
      <c r="DB20" s="6"/>
      <c r="DC20" s="6" t="s">
        <v>1573</v>
      </c>
      <c r="DD20" s="6" t="s">
        <v>1573</v>
      </c>
      <c r="DE20" s="6"/>
      <c r="DF20" s="6" t="s">
        <v>1574</v>
      </c>
      <c r="DG20" s="6"/>
      <c r="DH20" s="6" t="s">
        <v>1574</v>
      </c>
      <c r="DI20" s="6" t="s">
        <v>1574</v>
      </c>
      <c r="DJ20" s="6"/>
      <c r="DK20" s="6"/>
      <c r="DL20" s="6"/>
      <c r="DM20" s="6"/>
      <c r="DN20" s="6"/>
      <c r="DO20" s="6" t="s">
        <v>1562</v>
      </c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 t="s">
        <v>2438</v>
      </c>
      <c r="EG20" s="6"/>
      <c r="EH20" s="6"/>
      <c r="EI20" s="6"/>
      <c r="EJ20" s="6" t="s">
        <v>1574</v>
      </c>
      <c r="EK20" s="6" t="s">
        <v>1560</v>
      </c>
      <c r="EL20" s="6"/>
      <c r="EM20" s="6"/>
      <c r="EN20" s="6"/>
    </row>
    <row r="21" spans="1:144" x14ac:dyDescent="0.3">
      <c r="A21" s="6" t="s">
        <v>69</v>
      </c>
      <c r="B21" s="6" t="s">
        <v>2439</v>
      </c>
      <c r="C21" s="6" t="s">
        <v>1561</v>
      </c>
      <c r="D21" s="6" t="s">
        <v>1564</v>
      </c>
      <c r="E21" s="6" t="s">
        <v>1563</v>
      </c>
      <c r="F21" s="6" t="s">
        <v>1573</v>
      </c>
      <c r="G21" s="6" t="s">
        <v>2358</v>
      </c>
      <c r="H21" s="6" t="s">
        <v>2319</v>
      </c>
      <c r="I21" s="6" t="s">
        <v>2320</v>
      </c>
      <c r="J21" s="6" t="s">
        <v>2321</v>
      </c>
      <c r="K21" s="6" t="s">
        <v>2320</v>
      </c>
      <c r="L21" s="6"/>
      <c r="M21" s="6" t="s">
        <v>2322</v>
      </c>
      <c r="N21" s="6"/>
      <c r="O21" s="6"/>
      <c r="P21" s="6"/>
      <c r="Q21" s="6"/>
      <c r="R21" s="6"/>
      <c r="S21" s="6" t="s">
        <v>1574</v>
      </c>
      <c r="T21" s="6" t="s">
        <v>1574</v>
      </c>
      <c r="U21" s="6"/>
      <c r="V21" s="6"/>
      <c r="W21" s="6"/>
      <c r="X21" s="6"/>
      <c r="Y21" s="6"/>
      <c r="Z21" s="6" t="s">
        <v>72</v>
      </c>
      <c r="AA21" s="6" t="s">
        <v>1574</v>
      </c>
      <c r="AB21" s="6"/>
      <c r="AC21" s="6"/>
      <c r="AD21" s="6"/>
      <c r="AE21" s="6" t="s">
        <v>1574</v>
      </c>
      <c r="AF21" s="6"/>
      <c r="AG21" s="6" t="s">
        <v>1574</v>
      </c>
      <c r="AH21" s="6" t="s">
        <v>1574</v>
      </c>
      <c r="AI21" s="6" t="s">
        <v>1574</v>
      </c>
      <c r="AJ21" s="6" t="s">
        <v>1574</v>
      </c>
      <c r="AK21" s="6"/>
      <c r="AL21" s="6"/>
      <c r="AM21" s="6" t="s">
        <v>2440</v>
      </c>
      <c r="AN21" s="6"/>
      <c r="AO21" s="6" t="s">
        <v>74</v>
      </c>
      <c r="AP21" s="6" t="s">
        <v>2324</v>
      </c>
      <c r="AQ21" s="6" t="s">
        <v>2325</v>
      </c>
      <c r="AR21" s="6" t="s">
        <v>1574</v>
      </c>
      <c r="AS21" s="6"/>
      <c r="AT21" s="6"/>
      <c r="AU21" s="6" t="s">
        <v>1574</v>
      </c>
      <c r="AV21" s="6"/>
      <c r="AW21" s="6" t="s">
        <v>1564</v>
      </c>
      <c r="AX21" s="6" t="s">
        <v>1574</v>
      </c>
      <c r="AY21" s="6"/>
      <c r="AZ21" s="6"/>
      <c r="BA21" s="6"/>
      <c r="BB21" s="6" t="s">
        <v>1574</v>
      </c>
      <c r="BC21" s="6"/>
      <c r="BD21" s="6" t="s">
        <v>1563</v>
      </c>
      <c r="BE21" s="6"/>
      <c r="BF21" s="6"/>
      <c r="BG21" s="6"/>
      <c r="BH21" s="6"/>
      <c r="BI21" s="6"/>
      <c r="BJ21" s="6" t="s">
        <v>2441</v>
      </c>
      <c r="BK21" s="6"/>
      <c r="BL21" s="6"/>
      <c r="BM21" s="6" t="s">
        <v>2442</v>
      </c>
      <c r="BN21" s="6"/>
      <c r="BO21" s="6"/>
      <c r="BP21" s="6"/>
      <c r="BQ21" s="6"/>
      <c r="BR21" s="6"/>
      <c r="BS21" s="6" t="s">
        <v>1574</v>
      </c>
      <c r="BT21" s="6"/>
      <c r="BU21" s="6"/>
      <c r="BV21" s="6"/>
      <c r="BW21" s="6" t="s">
        <v>72</v>
      </c>
      <c r="BX21" s="6"/>
      <c r="BY21" s="6"/>
      <c r="BZ21" s="6"/>
      <c r="CA21" s="6"/>
      <c r="CB21" s="6"/>
      <c r="CC21" s="6"/>
      <c r="CD21" s="6"/>
      <c r="CE21" s="6"/>
      <c r="CF21" s="6" t="s">
        <v>1574</v>
      </c>
      <c r="CG21" s="6" t="s">
        <v>1574</v>
      </c>
      <c r="CH21" s="6"/>
      <c r="CI21" s="6"/>
      <c r="CJ21" s="6"/>
      <c r="CK21" s="6" t="s">
        <v>202</v>
      </c>
      <c r="CL21" s="6"/>
      <c r="CM21" s="6"/>
      <c r="CN21" s="6"/>
      <c r="CO21" s="6" t="s">
        <v>1574</v>
      </c>
      <c r="CP21" s="6"/>
      <c r="CQ21" s="6"/>
      <c r="CR21" s="6"/>
      <c r="CS21" s="6" t="s">
        <v>2439</v>
      </c>
      <c r="CT21" s="6" t="s">
        <v>1574</v>
      </c>
      <c r="CU21" s="6"/>
      <c r="CV21" s="6" t="s">
        <v>1574</v>
      </c>
      <c r="CW21" s="6" t="s">
        <v>1574</v>
      </c>
      <c r="CX21" s="6" t="s">
        <v>1574</v>
      </c>
      <c r="CY21" s="6"/>
      <c r="CZ21" s="6"/>
      <c r="DA21" s="6" t="s">
        <v>1573</v>
      </c>
      <c r="DB21" s="6"/>
      <c r="DC21" s="6" t="s">
        <v>1573</v>
      </c>
      <c r="DD21" s="6" t="s">
        <v>1573</v>
      </c>
      <c r="DE21" s="6"/>
      <c r="DF21" s="6" t="s">
        <v>1574</v>
      </c>
      <c r="DG21" s="6"/>
      <c r="DH21" s="6" t="s">
        <v>1574</v>
      </c>
      <c r="DI21" s="6" t="s">
        <v>1574</v>
      </c>
      <c r="DJ21" s="6"/>
      <c r="DK21" s="6"/>
      <c r="DL21" s="6"/>
      <c r="DM21" s="6"/>
      <c r="DN21" s="6"/>
      <c r="DO21" s="6" t="s">
        <v>1562</v>
      </c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 t="s">
        <v>2443</v>
      </c>
      <c r="EG21" s="6"/>
      <c r="EH21" s="6"/>
      <c r="EI21" s="6"/>
      <c r="EJ21" s="6" t="s">
        <v>1574</v>
      </c>
      <c r="EK21" s="6" t="s">
        <v>1564</v>
      </c>
      <c r="EL21" s="6"/>
      <c r="EM21" s="6"/>
      <c r="EN21" s="6"/>
    </row>
    <row r="22" spans="1:144" x14ac:dyDescent="0.3">
      <c r="A22" s="6" t="s">
        <v>69</v>
      </c>
      <c r="B22" s="6" t="s">
        <v>2444</v>
      </c>
      <c r="C22" s="6" t="s">
        <v>878</v>
      </c>
      <c r="D22" s="6" t="s">
        <v>877</v>
      </c>
      <c r="E22" s="6" t="s">
        <v>203</v>
      </c>
      <c r="F22" s="6" t="s">
        <v>1573</v>
      </c>
      <c r="G22" s="6" t="s">
        <v>2318</v>
      </c>
      <c r="H22" s="6" t="s">
        <v>2319</v>
      </c>
      <c r="I22" s="6" t="s">
        <v>2320</v>
      </c>
      <c r="J22" s="6" t="s">
        <v>2321</v>
      </c>
      <c r="K22" s="6" t="s">
        <v>2320</v>
      </c>
      <c r="L22" s="6"/>
      <c r="M22" s="6" t="s">
        <v>2322</v>
      </c>
      <c r="N22" s="6"/>
      <c r="O22" s="6"/>
      <c r="P22" s="6"/>
      <c r="Q22" s="6"/>
      <c r="R22" s="6"/>
      <c r="S22" s="6" t="s">
        <v>1574</v>
      </c>
      <c r="T22" s="6" t="s">
        <v>1574</v>
      </c>
      <c r="U22" s="6"/>
      <c r="V22" s="6"/>
      <c r="W22" s="6"/>
      <c r="X22" s="6"/>
      <c r="Y22" s="6"/>
      <c r="Z22" s="6" t="s">
        <v>72</v>
      </c>
      <c r="AA22" s="6" t="s">
        <v>1574</v>
      </c>
      <c r="AB22" s="6"/>
      <c r="AC22" s="6"/>
      <c r="AD22" s="6"/>
      <c r="AE22" s="6" t="s">
        <v>1574</v>
      </c>
      <c r="AF22" s="6"/>
      <c r="AG22" s="6" t="s">
        <v>1574</v>
      </c>
      <c r="AH22" s="6" t="s">
        <v>1574</v>
      </c>
      <c r="AI22" s="6" t="s">
        <v>1574</v>
      </c>
      <c r="AJ22" s="6" t="s">
        <v>1574</v>
      </c>
      <c r="AK22" s="6"/>
      <c r="AL22" s="6"/>
      <c r="AM22" s="6" t="s">
        <v>2445</v>
      </c>
      <c r="AN22" s="6"/>
      <c r="AO22" s="6" t="s">
        <v>74</v>
      </c>
      <c r="AP22" s="6" t="s">
        <v>2324</v>
      </c>
      <c r="AQ22" s="6" t="s">
        <v>2325</v>
      </c>
      <c r="AR22" s="6" t="s">
        <v>1574</v>
      </c>
      <c r="AS22" s="6"/>
      <c r="AT22" s="6"/>
      <c r="AU22" s="6" t="s">
        <v>1574</v>
      </c>
      <c r="AV22" s="6"/>
      <c r="AW22" s="6" t="s">
        <v>877</v>
      </c>
      <c r="AX22" s="6" t="s">
        <v>1574</v>
      </c>
      <c r="AY22" s="6"/>
      <c r="AZ22" s="6"/>
      <c r="BA22" s="6"/>
      <c r="BB22" s="6" t="s">
        <v>1574</v>
      </c>
      <c r="BC22" s="6"/>
      <c r="BD22" s="6" t="s">
        <v>203</v>
      </c>
      <c r="BE22" s="6"/>
      <c r="BF22" s="6"/>
      <c r="BG22" s="6"/>
      <c r="BH22" s="6"/>
      <c r="BI22" s="6"/>
      <c r="BJ22" s="6" t="s">
        <v>2446</v>
      </c>
      <c r="BK22" s="6"/>
      <c r="BL22" s="6"/>
      <c r="BM22" s="6" t="s">
        <v>2447</v>
      </c>
      <c r="BN22" s="6"/>
      <c r="BO22" s="6"/>
      <c r="BP22" s="6"/>
      <c r="BQ22" s="6"/>
      <c r="BR22" s="6"/>
      <c r="BS22" s="6" t="s">
        <v>1574</v>
      </c>
      <c r="BT22" s="6"/>
      <c r="BU22" s="6"/>
      <c r="BV22" s="6"/>
      <c r="BW22" s="6" t="s">
        <v>72</v>
      </c>
      <c r="BX22" s="6"/>
      <c r="BY22" s="6"/>
      <c r="BZ22" s="6"/>
      <c r="CA22" s="6"/>
      <c r="CB22" s="6"/>
      <c r="CC22" s="6"/>
      <c r="CD22" s="6"/>
      <c r="CE22" s="6"/>
      <c r="CF22" s="6" t="s">
        <v>1574</v>
      </c>
      <c r="CG22" s="6" t="s">
        <v>1574</v>
      </c>
      <c r="CH22" s="6"/>
      <c r="CI22" s="6"/>
      <c r="CJ22" s="6"/>
      <c r="CK22" s="6" t="s">
        <v>202</v>
      </c>
      <c r="CL22" s="6"/>
      <c r="CM22" s="6"/>
      <c r="CN22" s="6"/>
      <c r="CO22" s="6" t="s">
        <v>1574</v>
      </c>
      <c r="CP22" s="6"/>
      <c r="CQ22" s="6"/>
      <c r="CR22" s="6"/>
      <c r="CS22" s="6" t="s">
        <v>2444</v>
      </c>
      <c r="CT22" s="6" t="s">
        <v>1574</v>
      </c>
      <c r="CU22" s="6"/>
      <c r="CV22" s="6" t="s">
        <v>1574</v>
      </c>
      <c r="CW22" s="6" t="s">
        <v>1574</v>
      </c>
      <c r="CX22" s="6" t="s">
        <v>1574</v>
      </c>
      <c r="CY22" s="6"/>
      <c r="CZ22" s="6"/>
      <c r="DA22" s="6" t="s">
        <v>1573</v>
      </c>
      <c r="DB22" s="6"/>
      <c r="DC22" s="6" t="s">
        <v>1573</v>
      </c>
      <c r="DD22" s="6" t="s">
        <v>1573</v>
      </c>
      <c r="DE22" s="6"/>
      <c r="DF22" s="6" t="s">
        <v>1574</v>
      </c>
      <c r="DG22" s="6"/>
      <c r="DH22" s="6" t="s">
        <v>1574</v>
      </c>
      <c r="DI22" s="6" t="s">
        <v>1574</v>
      </c>
      <c r="DJ22" s="6"/>
      <c r="DK22" s="6"/>
      <c r="DL22" s="6"/>
      <c r="DM22" s="6"/>
      <c r="DN22" s="6"/>
      <c r="DO22" s="6" t="s">
        <v>879</v>
      </c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 t="s">
        <v>2448</v>
      </c>
      <c r="EG22" s="6"/>
      <c r="EH22" s="6"/>
      <c r="EI22" s="6"/>
      <c r="EJ22" s="6" t="s">
        <v>1574</v>
      </c>
      <c r="EK22" s="6" t="s">
        <v>877</v>
      </c>
      <c r="EL22" s="6"/>
      <c r="EM22" s="6"/>
      <c r="EN22" s="6"/>
    </row>
    <row r="23" spans="1:144" x14ac:dyDescent="0.3">
      <c r="A23" s="6" t="s">
        <v>69</v>
      </c>
      <c r="B23" s="6" t="s">
        <v>2449</v>
      </c>
      <c r="C23" s="6" t="s">
        <v>881</v>
      </c>
      <c r="D23" s="6" t="s">
        <v>880</v>
      </c>
      <c r="E23" s="6" t="s">
        <v>81</v>
      </c>
      <c r="F23" s="6" t="s">
        <v>1573</v>
      </c>
      <c r="G23" s="6" t="s">
        <v>2318</v>
      </c>
      <c r="H23" s="6" t="s">
        <v>2319</v>
      </c>
      <c r="I23" s="6" t="s">
        <v>2320</v>
      </c>
      <c r="J23" s="6" t="s">
        <v>2321</v>
      </c>
      <c r="K23" s="6" t="s">
        <v>2320</v>
      </c>
      <c r="L23" s="6"/>
      <c r="M23" s="6" t="s">
        <v>2322</v>
      </c>
      <c r="N23" s="6"/>
      <c r="O23" s="6"/>
      <c r="P23" s="6"/>
      <c r="Q23" s="6"/>
      <c r="R23" s="6"/>
      <c r="S23" s="6" t="s">
        <v>1574</v>
      </c>
      <c r="T23" s="6" t="s">
        <v>1574</v>
      </c>
      <c r="U23" s="6"/>
      <c r="V23" s="6"/>
      <c r="W23" s="6"/>
      <c r="X23" s="6"/>
      <c r="Y23" s="6"/>
      <c r="Z23" s="6" t="s">
        <v>72</v>
      </c>
      <c r="AA23" s="6" t="s">
        <v>1574</v>
      </c>
      <c r="AB23" s="6"/>
      <c r="AC23" s="6"/>
      <c r="AD23" s="6"/>
      <c r="AE23" s="6" t="s">
        <v>1574</v>
      </c>
      <c r="AF23" s="6"/>
      <c r="AG23" s="6" t="s">
        <v>1574</v>
      </c>
      <c r="AH23" s="6" t="s">
        <v>1574</v>
      </c>
      <c r="AI23" s="6" t="s">
        <v>1574</v>
      </c>
      <c r="AJ23" s="6" t="s">
        <v>1574</v>
      </c>
      <c r="AK23" s="6"/>
      <c r="AL23" s="6"/>
      <c r="AM23" s="6" t="s">
        <v>2450</v>
      </c>
      <c r="AN23" s="6"/>
      <c r="AO23" s="6" t="s">
        <v>74</v>
      </c>
      <c r="AP23" s="6" t="s">
        <v>2324</v>
      </c>
      <c r="AQ23" s="6" t="s">
        <v>2325</v>
      </c>
      <c r="AR23" s="6" t="s">
        <v>1574</v>
      </c>
      <c r="AS23" s="6"/>
      <c r="AT23" s="6"/>
      <c r="AU23" s="6" t="s">
        <v>1574</v>
      </c>
      <c r="AV23" s="6"/>
      <c r="AW23" s="6" t="s">
        <v>880</v>
      </c>
      <c r="AX23" s="6" t="s">
        <v>1574</v>
      </c>
      <c r="AY23" s="6"/>
      <c r="AZ23" s="6"/>
      <c r="BA23" s="6"/>
      <c r="BB23" s="6" t="s">
        <v>1574</v>
      </c>
      <c r="BC23" s="6"/>
      <c r="BD23" s="6" t="s">
        <v>81</v>
      </c>
      <c r="BE23" s="6"/>
      <c r="BF23" s="6"/>
      <c r="BG23" s="6"/>
      <c r="BH23" s="6"/>
      <c r="BI23" s="6"/>
      <c r="BJ23" s="6" t="s">
        <v>2451</v>
      </c>
      <c r="BK23" s="6"/>
      <c r="BL23" s="6"/>
      <c r="BM23" s="6" t="s">
        <v>2452</v>
      </c>
      <c r="BN23" s="6"/>
      <c r="BO23" s="6"/>
      <c r="BP23" s="6"/>
      <c r="BQ23" s="6"/>
      <c r="BR23" s="6"/>
      <c r="BS23" s="6" t="s">
        <v>1574</v>
      </c>
      <c r="BT23" s="6"/>
      <c r="BU23" s="6"/>
      <c r="BV23" s="6"/>
      <c r="BW23" s="6" t="s">
        <v>72</v>
      </c>
      <c r="BX23" s="6"/>
      <c r="BY23" s="6"/>
      <c r="BZ23" s="6"/>
      <c r="CA23" s="6"/>
      <c r="CB23" s="6"/>
      <c r="CC23" s="6"/>
      <c r="CD23" s="6"/>
      <c r="CE23" s="6"/>
      <c r="CF23" s="6" t="s">
        <v>1574</v>
      </c>
      <c r="CG23" s="6" t="s">
        <v>1574</v>
      </c>
      <c r="CH23" s="6"/>
      <c r="CI23" s="6"/>
      <c r="CJ23" s="6"/>
      <c r="CK23" s="6" t="s">
        <v>202</v>
      </c>
      <c r="CL23" s="6"/>
      <c r="CM23" s="6"/>
      <c r="CN23" s="6"/>
      <c r="CO23" s="6" t="s">
        <v>1574</v>
      </c>
      <c r="CP23" s="6"/>
      <c r="CQ23" s="6"/>
      <c r="CR23" s="6"/>
      <c r="CS23" s="6" t="s">
        <v>2449</v>
      </c>
      <c r="CT23" s="6" t="s">
        <v>1574</v>
      </c>
      <c r="CU23" s="6"/>
      <c r="CV23" s="6" t="s">
        <v>1574</v>
      </c>
      <c r="CW23" s="6" t="s">
        <v>1574</v>
      </c>
      <c r="CX23" s="6" t="s">
        <v>1574</v>
      </c>
      <c r="CY23" s="6"/>
      <c r="CZ23" s="6"/>
      <c r="DA23" s="6" t="s">
        <v>1573</v>
      </c>
      <c r="DB23" s="6"/>
      <c r="DC23" s="6" t="s">
        <v>1573</v>
      </c>
      <c r="DD23" s="6" t="s">
        <v>1573</v>
      </c>
      <c r="DE23" s="6"/>
      <c r="DF23" s="6" t="s">
        <v>1574</v>
      </c>
      <c r="DG23" s="6"/>
      <c r="DH23" s="6" t="s">
        <v>1574</v>
      </c>
      <c r="DI23" s="6" t="s">
        <v>1574</v>
      </c>
      <c r="DJ23" s="6"/>
      <c r="DK23" s="6"/>
      <c r="DL23" s="6"/>
      <c r="DM23" s="6"/>
      <c r="DN23" s="6"/>
      <c r="DO23" s="6" t="s">
        <v>879</v>
      </c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 t="s">
        <v>2453</v>
      </c>
      <c r="EG23" s="6"/>
      <c r="EH23" s="6"/>
      <c r="EI23" s="6"/>
      <c r="EJ23" s="6" t="s">
        <v>1574</v>
      </c>
      <c r="EK23" s="6" t="s">
        <v>880</v>
      </c>
      <c r="EL23" s="6"/>
      <c r="EM23" s="6"/>
      <c r="EN23" s="6"/>
    </row>
    <row r="24" spans="1:144" x14ac:dyDescent="0.3">
      <c r="A24" s="6" t="s">
        <v>69</v>
      </c>
      <c r="B24" s="6" t="s">
        <v>2454</v>
      </c>
      <c r="C24" s="6" t="s">
        <v>1566</v>
      </c>
      <c r="D24" s="6" t="s">
        <v>1565</v>
      </c>
      <c r="E24" s="6" t="s">
        <v>898</v>
      </c>
      <c r="F24" s="6" t="s">
        <v>1573</v>
      </c>
      <c r="G24" s="6" t="s">
        <v>2358</v>
      </c>
      <c r="H24" s="6" t="s">
        <v>2319</v>
      </c>
      <c r="I24" s="6" t="s">
        <v>2320</v>
      </c>
      <c r="J24" s="6" t="s">
        <v>2321</v>
      </c>
      <c r="K24" s="6" t="s">
        <v>2320</v>
      </c>
      <c r="L24" s="6"/>
      <c r="M24" s="6" t="s">
        <v>2322</v>
      </c>
      <c r="N24" s="6"/>
      <c r="O24" s="6"/>
      <c r="P24" s="6"/>
      <c r="Q24" s="6"/>
      <c r="R24" s="6"/>
      <c r="S24" s="6" t="s">
        <v>1574</v>
      </c>
      <c r="T24" s="6" t="s">
        <v>1574</v>
      </c>
      <c r="U24" s="6"/>
      <c r="V24" s="6"/>
      <c r="W24" s="6"/>
      <c r="X24" s="6"/>
      <c r="Y24" s="6"/>
      <c r="Z24" s="6" t="s">
        <v>72</v>
      </c>
      <c r="AA24" s="6" t="s">
        <v>1574</v>
      </c>
      <c r="AB24" s="6"/>
      <c r="AC24" s="6"/>
      <c r="AD24" s="6"/>
      <c r="AE24" s="6" t="s">
        <v>1574</v>
      </c>
      <c r="AF24" s="6"/>
      <c r="AG24" s="6" t="s">
        <v>1574</v>
      </c>
      <c r="AH24" s="6" t="s">
        <v>1574</v>
      </c>
      <c r="AI24" s="6" t="s">
        <v>1574</v>
      </c>
      <c r="AJ24" s="6" t="s">
        <v>1574</v>
      </c>
      <c r="AK24" s="6"/>
      <c r="AL24" s="6"/>
      <c r="AM24" s="6" t="s">
        <v>2455</v>
      </c>
      <c r="AN24" s="6"/>
      <c r="AO24" s="6" t="s">
        <v>74</v>
      </c>
      <c r="AP24" s="6" t="s">
        <v>2324</v>
      </c>
      <c r="AQ24" s="6" t="s">
        <v>2325</v>
      </c>
      <c r="AR24" s="6" t="s">
        <v>1574</v>
      </c>
      <c r="AS24" s="6"/>
      <c r="AT24" s="6"/>
      <c r="AU24" s="6" t="s">
        <v>1574</v>
      </c>
      <c r="AV24" s="6"/>
      <c r="AW24" s="6" t="s">
        <v>1565</v>
      </c>
      <c r="AX24" s="6" t="s">
        <v>1574</v>
      </c>
      <c r="AY24" s="6"/>
      <c r="AZ24" s="6"/>
      <c r="BA24" s="6"/>
      <c r="BB24" s="6" t="s">
        <v>1574</v>
      </c>
      <c r="BC24" s="6"/>
      <c r="BD24" s="6" t="s">
        <v>898</v>
      </c>
      <c r="BE24" s="6"/>
      <c r="BF24" s="6"/>
      <c r="BG24" s="6"/>
      <c r="BH24" s="6"/>
      <c r="BI24" s="6"/>
      <c r="BJ24" s="6" t="s">
        <v>2456</v>
      </c>
      <c r="BK24" s="6"/>
      <c r="BL24" s="6"/>
      <c r="BM24" s="6" t="s">
        <v>2457</v>
      </c>
      <c r="BN24" s="6"/>
      <c r="BO24" s="6"/>
      <c r="BP24" s="6"/>
      <c r="BQ24" s="6"/>
      <c r="BR24" s="6"/>
      <c r="BS24" s="6" t="s">
        <v>1574</v>
      </c>
      <c r="BT24" s="6"/>
      <c r="BU24" s="6"/>
      <c r="BV24" s="6"/>
      <c r="BW24" s="6" t="s">
        <v>72</v>
      </c>
      <c r="BX24" s="6"/>
      <c r="BY24" s="6"/>
      <c r="BZ24" s="6"/>
      <c r="CA24" s="6"/>
      <c r="CB24" s="6"/>
      <c r="CC24" s="6"/>
      <c r="CD24" s="6"/>
      <c r="CE24" s="6"/>
      <c r="CF24" s="6" t="s">
        <v>1574</v>
      </c>
      <c r="CG24" s="6" t="s">
        <v>1574</v>
      </c>
      <c r="CH24" s="6"/>
      <c r="CI24" s="6"/>
      <c r="CJ24" s="6"/>
      <c r="CK24" s="6" t="s">
        <v>202</v>
      </c>
      <c r="CL24" s="6"/>
      <c r="CM24" s="6"/>
      <c r="CN24" s="6"/>
      <c r="CO24" s="6" t="s">
        <v>1574</v>
      </c>
      <c r="CP24" s="6"/>
      <c r="CQ24" s="6"/>
      <c r="CR24" s="6"/>
      <c r="CS24" s="6" t="s">
        <v>2454</v>
      </c>
      <c r="CT24" s="6" t="s">
        <v>1574</v>
      </c>
      <c r="CU24" s="6"/>
      <c r="CV24" s="6" t="s">
        <v>1574</v>
      </c>
      <c r="CW24" s="6" t="s">
        <v>1574</v>
      </c>
      <c r="CX24" s="6" t="s">
        <v>1574</v>
      </c>
      <c r="CY24" s="6"/>
      <c r="CZ24" s="6"/>
      <c r="DA24" s="6" t="s">
        <v>1573</v>
      </c>
      <c r="DB24" s="6"/>
      <c r="DC24" s="6" t="s">
        <v>1573</v>
      </c>
      <c r="DD24" s="6" t="s">
        <v>1573</v>
      </c>
      <c r="DE24" s="6"/>
      <c r="DF24" s="6" t="s">
        <v>1574</v>
      </c>
      <c r="DG24" s="6"/>
      <c r="DH24" s="6" t="s">
        <v>1574</v>
      </c>
      <c r="DI24" s="6" t="s">
        <v>1574</v>
      </c>
      <c r="DJ24" s="6"/>
      <c r="DK24" s="6"/>
      <c r="DL24" s="6"/>
      <c r="DM24" s="6"/>
      <c r="DN24" s="6"/>
      <c r="DO24" s="6" t="s">
        <v>894</v>
      </c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 t="s">
        <v>2458</v>
      </c>
      <c r="EG24" s="6"/>
      <c r="EH24" s="6"/>
      <c r="EI24" s="6"/>
      <c r="EJ24" s="6" t="s">
        <v>1574</v>
      </c>
      <c r="EK24" s="6" t="s">
        <v>1565</v>
      </c>
      <c r="EL24" s="6"/>
      <c r="EM24" s="6"/>
      <c r="EN24" s="6"/>
    </row>
    <row r="25" spans="1:144" x14ac:dyDescent="0.3">
      <c r="A25" s="6" t="s">
        <v>69</v>
      </c>
      <c r="B25" s="6" t="s">
        <v>2459</v>
      </c>
      <c r="C25" s="6" t="s">
        <v>1568</v>
      </c>
      <c r="D25" s="6" t="s">
        <v>1567</v>
      </c>
      <c r="E25" s="6" t="s">
        <v>898</v>
      </c>
      <c r="F25" s="6" t="s">
        <v>1573</v>
      </c>
      <c r="G25" s="6" t="s">
        <v>2358</v>
      </c>
      <c r="H25" s="6" t="s">
        <v>2319</v>
      </c>
      <c r="I25" s="6" t="s">
        <v>2320</v>
      </c>
      <c r="J25" s="6" t="s">
        <v>2321</v>
      </c>
      <c r="K25" s="6" t="s">
        <v>2320</v>
      </c>
      <c r="L25" s="6"/>
      <c r="M25" s="6" t="s">
        <v>2322</v>
      </c>
      <c r="N25" s="6"/>
      <c r="O25" s="6"/>
      <c r="P25" s="6"/>
      <c r="Q25" s="6"/>
      <c r="R25" s="6"/>
      <c r="S25" s="6" t="s">
        <v>1574</v>
      </c>
      <c r="T25" s="6" t="s">
        <v>1574</v>
      </c>
      <c r="U25" s="6"/>
      <c r="V25" s="6"/>
      <c r="W25" s="6"/>
      <c r="X25" s="6"/>
      <c r="Y25" s="6"/>
      <c r="Z25" s="6" t="s">
        <v>72</v>
      </c>
      <c r="AA25" s="6" t="s">
        <v>1574</v>
      </c>
      <c r="AB25" s="6"/>
      <c r="AC25" s="6"/>
      <c r="AD25" s="6"/>
      <c r="AE25" s="6" t="s">
        <v>1574</v>
      </c>
      <c r="AF25" s="6"/>
      <c r="AG25" s="6" t="s">
        <v>1574</v>
      </c>
      <c r="AH25" s="6" t="s">
        <v>1574</v>
      </c>
      <c r="AI25" s="6" t="s">
        <v>1574</v>
      </c>
      <c r="AJ25" s="6" t="s">
        <v>1574</v>
      </c>
      <c r="AK25" s="6"/>
      <c r="AL25" s="6"/>
      <c r="AM25" s="6" t="s">
        <v>2460</v>
      </c>
      <c r="AN25" s="6"/>
      <c r="AO25" s="6" t="s">
        <v>74</v>
      </c>
      <c r="AP25" s="6" t="s">
        <v>2324</v>
      </c>
      <c r="AQ25" s="6" t="s">
        <v>2325</v>
      </c>
      <c r="AR25" s="6" t="s">
        <v>1574</v>
      </c>
      <c r="AS25" s="6"/>
      <c r="AT25" s="6"/>
      <c r="AU25" s="6" t="s">
        <v>1574</v>
      </c>
      <c r="AV25" s="6"/>
      <c r="AW25" s="6" t="s">
        <v>1567</v>
      </c>
      <c r="AX25" s="6" t="s">
        <v>1574</v>
      </c>
      <c r="AY25" s="6"/>
      <c r="AZ25" s="6"/>
      <c r="BA25" s="6"/>
      <c r="BB25" s="6" t="s">
        <v>1574</v>
      </c>
      <c r="BC25" s="6"/>
      <c r="BD25" s="6" t="s">
        <v>898</v>
      </c>
      <c r="BE25" s="6"/>
      <c r="BF25" s="6"/>
      <c r="BG25" s="6"/>
      <c r="BH25" s="6"/>
      <c r="BI25" s="6"/>
      <c r="BJ25" s="6" t="s">
        <v>2461</v>
      </c>
      <c r="BK25" s="6"/>
      <c r="BL25" s="6"/>
      <c r="BM25" s="6" t="s">
        <v>2462</v>
      </c>
      <c r="BN25" s="6"/>
      <c r="BO25" s="6"/>
      <c r="BP25" s="6"/>
      <c r="BQ25" s="6"/>
      <c r="BR25" s="6"/>
      <c r="BS25" s="6" t="s">
        <v>1574</v>
      </c>
      <c r="BT25" s="6"/>
      <c r="BU25" s="6"/>
      <c r="BV25" s="6"/>
      <c r="BW25" s="6" t="s">
        <v>72</v>
      </c>
      <c r="BX25" s="6"/>
      <c r="BY25" s="6"/>
      <c r="BZ25" s="6"/>
      <c r="CA25" s="6"/>
      <c r="CB25" s="6"/>
      <c r="CC25" s="6"/>
      <c r="CD25" s="6"/>
      <c r="CE25" s="6"/>
      <c r="CF25" s="6" t="s">
        <v>1574</v>
      </c>
      <c r="CG25" s="6" t="s">
        <v>1574</v>
      </c>
      <c r="CH25" s="6"/>
      <c r="CI25" s="6"/>
      <c r="CJ25" s="6"/>
      <c r="CK25" s="6" t="s">
        <v>202</v>
      </c>
      <c r="CL25" s="6"/>
      <c r="CM25" s="6"/>
      <c r="CN25" s="6"/>
      <c r="CO25" s="6" t="s">
        <v>1574</v>
      </c>
      <c r="CP25" s="6"/>
      <c r="CQ25" s="6"/>
      <c r="CR25" s="6"/>
      <c r="CS25" s="6" t="s">
        <v>2459</v>
      </c>
      <c r="CT25" s="6" t="s">
        <v>1574</v>
      </c>
      <c r="CU25" s="6"/>
      <c r="CV25" s="6" t="s">
        <v>1574</v>
      </c>
      <c r="CW25" s="6" t="s">
        <v>1574</v>
      </c>
      <c r="CX25" s="6" t="s">
        <v>1574</v>
      </c>
      <c r="CY25" s="6"/>
      <c r="CZ25" s="6"/>
      <c r="DA25" s="6" t="s">
        <v>1573</v>
      </c>
      <c r="DB25" s="6"/>
      <c r="DC25" s="6" t="s">
        <v>1573</v>
      </c>
      <c r="DD25" s="6" t="s">
        <v>1573</v>
      </c>
      <c r="DE25" s="6"/>
      <c r="DF25" s="6" t="s">
        <v>1574</v>
      </c>
      <c r="DG25" s="6"/>
      <c r="DH25" s="6" t="s">
        <v>1574</v>
      </c>
      <c r="DI25" s="6" t="s">
        <v>1574</v>
      </c>
      <c r="DJ25" s="6"/>
      <c r="DK25" s="6"/>
      <c r="DL25" s="6"/>
      <c r="DM25" s="6"/>
      <c r="DN25" s="6"/>
      <c r="DO25" s="6" t="s">
        <v>894</v>
      </c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 t="s">
        <v>2463</v>
      </c>
      <c r="EG25" s="6"/>
      <c r="EH25" s="6"/>
      <c r="EI25" s="6"/>
      <c r="EJ25" s="6" t="s">
        <v>1574</v>
      </c>
      <c r="EK25" s="6" t="s">
        <v>1567</v>
      </c>
      <c r="EL25" s="6"/>
      <c r="EM25" s="6"/>
      <c r="EN25" s="6"/>
    </row>
    <row r="26" spans="1:144" x14ac:dyDescent="0.3">
      <c r="A26" s="6" t="s">
        <v>69</v>
      </c>
      <c r="B26" s="6" t="s">
        <v>2464</v>
      </c>
      <c r="C26" s="6" t="s">
        <v>996</v>
      </c>
      <c r="D26" s="6" t="s">
        <v>995</v>
      </c>
      <c r="E26" s="6" t="s">
        <v>203</v>
      </c>
      <c r="F26" s="6" t="s">
        <v>1573</v>
      </c>
      <c r="G26" s="6" t="s">
        <v>2318</v>
      </c>
      <c r="H26" s="6" t="s">
        <v>2319</v>
      </c>
      <c r="I26" s="6" t="s">
        <v>2320</v>
      </c>
      <c r="J26" s="6" t="s">
        <v>2321</v>
      </c>
      <c r="K26" s="6" t="s">
        <v>2320</v>
      </c>
      <c r="L26" s="6"/>
      <c r="M26" s="6" t="s">
        <v>2322</v>
      </c>
      <c r="N26" s="6"/>
      <c r="O26" s="6"/>
      <c r="P26" s="6"/>
      <c r="Q26" s="6"/>
      <c r="R26" s="6"/>
      <c r="S26" s="6" t="s">
        <v>1574</v>
      </c>
      <c r="T26" s="6" t="s">
        <v>1574</v>
      </c>
      <c r="U26" s="6"/>
      <c r="V26" s="6"/>
      <c r="W26" s="6"/>
      <c r="X26" s="6"/>
      <c r="Y26" s="6"/>
      <c r="Z26" s="6" t="s">
        <v>72</v>
      </c>
      <c r="AA26" s="6" t="s">
        <v>1574</v>
      </c>
      <c r="AB26" s="6"/>
      <c r="AC26" s="6"/>
      <c r="AD26" s="6"/>
      <c r="AE26" s="6" t="s">
        <v>1574</v>
      </c>
      <c r="AF26" s="6"/>
      <c r="AG26" s="6" t="s">
        <v>1574</v>
      </c>
      <c r="AH26" s="6" t="s">
        <v>1574</v>
      </c>
      <c r="AI26" s="6" t="s">
        <v>1574</v>
      </c>
      <c r="AJ26" s="6" t="s">
        <v>1574</v>
      </c>
      <c r="AK26" s="6"/>
      <c r="AL26" s="6"/>
      <c r="AM26" s="6" t="s">
        <v>2465</v>
      </c>
      <c r="AN26" s="6"/>
      <c r="AO26" s="6" t="s">
        <v>74</v>
      </c>
      <c r="AP26" s="6" t="s">
        <v>2324</v>
      </c>
      <c r="AQ26" s="6" t="s">
        <v>2325</v>
      </c>
      <c r="AR26" s="6" t="s">
        <v>1574</v>
      </c>
      <c r="AS26" s="6"/>
      <c r="AT26" s="6"/>
      <c r="AU26" s="6" t="s">
        <v>1574</v>
      </c>
      <c r="AV26" s="6"/>
      <c r="AW26" s="6" t="s">
        <v>995</v>
      </c>
      <c r="AX26" s="6" t="s">
        <v>1574</v>
      </c>
      <c r="AY26" s="6"/>
      <c r="AZ26" s="6"/>
      <c r="BA26" s="6"/>
      <c r="BB26" s="6" t="s">
        <v>1574</v>
      </c>
      <c r="BC26" s="6"/>
      <c r="BD26" s="6" t="s">
        <v>203</v>
      </c>
      <c r="BE26" s="6"/>
      <c r="BF26" s="6"/>
      <c r="BG26" s="6"/>
      <c r="BH26" s="6"/>
      <c r="BI26" s="6"/>
      <c r="BJ26" s="6" t="s">
        <v>2466</v>
      </c>
      <c r="BK26" s="6"/>
      <c r="BL26" s="6"/>
      <c r="BM26" s="6" t="s">
        <v>2467</v>
      </c>
      <c r="BN26" s="6"/>
      <c r="BO26" s="6"/>
      <c r="BP26" s="6"/>
      <c r="BQ26" s="6"/>
      <c r="BR26" s="6"/>
      <c r="BS26" s="6" t="s">
        <v>1574</v>
      </c>
      <c r="BT26" s="6"/>
      <c r="BU26" s="6"/>
      <c r="BV26" s="6"/>
      <c r="BW26" s="6" t="s">
        <v>72</v>
      </c>
      <c r="BX26" s="6"/>
      <c r="BY26" s="6"/>
      <c r="BZ26" s="6"/>
      <c r="CA26" s="6"/>
      <c r="CB26" s="6"/>
      <c r="CC26" s="6"/>
      <c r="CD26" s="6"/>
      <c r="CE26" s="6"/>
      <c r="CF26" s="6" t="s">
        <v>1574</v>
      </c>
      <c r="CG26" s="6" t="s">
        <v>1574</v>
      </c>
      <c r="CH26" s="6"/>
      <c r="CI26" s="6"/>
      <c r="CJ26" s="6"/>
      <c r="CK26" s="6" t="s">
        <v>202</v>
      </c>
      <c r="CL26" s="6"/>
      <c r="CM26" s="6"/>
      <c r="CN26" s="6"/>
      <c r="CO26" s="6" t="s">
        <v>1574</v>
      </c>
      <c r="CP26" s="6"/>
      <c r="CQ26" s="6"/>
      <c r="CR26" s="6"/>
      <c r="CS26" s="6" t="s">
        <v>2464</v>
      </c>
      <c r="CT26" s="6" t="s">
        <v>1574</v>
      </c>
      <c r="CU26" s="6"/>
      <c r="CV26" s="6" t="s">
        <v>1574</v>
      </c>
      <c r="CW26" s="6" t="s">
        <v>1574</v>
      </c>
      <c r="CX26" s="6" t="s">
        <v>1574</v>
      </c>
      <c r="CY26" s="6"/>
      <c r="CZ26" s="6"/>
      <c r="DA26" s="6" t="s">
        <v>1573</v>
      </c>
      <c r="DB26" s="6"/>
      <c r="DC26" s="6" t="s">
        <v>1573</v>
      </c>
      <c r="DD26" s="6" t="s">
        <v>1573</v>
      </c>
      <c r="DE26" s="6"/>
      <c r="DF26" s="6" t="s">
        <v>1574</v>
      </c>
      <c r="DG26" s="6"/>
      <c r="DH26" s="6" t="s">
        <v>1574</v>
      </c>
      <c r="DI26" s="6" t="s">
        <v>1574</v>
      </c>
      <c r="DJ26" s="6"/>
      <c r="DK26" s="6"/>
      <c r="DL26" s="6"/>
      <c r="DM26" s="6"/>
      <c r="DN26" s="6"/>
      <c r="DO26" s="6" t="s">
        <v>997</v>
      </c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 t="s">
        <v>2468</v>
      </c>
      <c r="EG26" s="6"/>
      <c r="EH26" s="6"/>
      <c r="EI26" s="6"/>
      <c r="EJ26" s="6" t="s">
        <v>1574</v>
      </c>
      <c r="EK26" s="6" t="s">
        <v>995</v>
      </c>
      <c r="EL26" s="6"/>
      <c r="EM26" s="6"/>
      <c r="EN26" s="6"/>
    </row>
    <row r="27" spans="1:144" x14ac:dyDescent="0.3">
      <c r="A27" s="6" t="s">
        <v>69</v>
      </c>
      <c r="B27" s="6" t="s">
        <v>2469</v>
      </c>
      <c r="C27" s="6" t="s">
        <v>999</v>
      </c>
      <c r="D27" s="6" t="s">
        <v>998</v>
      </c>
      <c r="E27" s="6" t="s">
        <v>81</v>
      </c>
      <c r="F27" s="6" t="s">
        <v>1573</v>
      </c>
      <c r="G27" s="6" t="s">
        <v>2318</v>
      </c>
      <c r="H27" s="6" t="s">
        <v>2319</v>
      </c>
      <c r="I27" s="6" t="s">
        <v>2320</v>
      </c>
      <c r="J27" s="6" t="s">
        <v>2321</v>
      </c>
      <c r="K27" s="6" t="s">
        <v>2320</v>
      </c>
      <c r="L27" s="6"/>
      <c r="M27" s="6" t="s">
        <v>2322</v>
      </c>
      <c r="N27" s="6"/>
      <c r="O27" s="6"/>
      <c r="P27" s="6"/>
      <c r="Q27" s="6"/>
      <c r="R27" s="6"/>
      <c r="S27" s="6" t="s">
        <v>1574</v>
      </c>
      <c r="T27" s="6" t="s">
        <v>1574</v>
      </c>
      <c r="U27" s="6"/>
      <c r="V27" s="6"/>
      <c r="W27" s="6"/>
      <c r="X27" s="6"/>
      <c r="Y27" s="6"/>
      <c r="Z27" s="6" t="s">
        <v>72</v>
      </c>
      <c r="AA27" s="6" t="s">
        <v>1574</v>
      </c>
      <c r="AB27" s="6"/>
      <c r="AC27" s="6"/>
      <c r="AD27" s="6"/>
      <c r="AE27" s="6" t="s">
        <v>1574</v>
      </c>
      <c r="AF27" s="6"/>
      <c r="AG27" s="6" t="s">
        <v>1574</v>
      </c>
      <c r="AH27" s="6" t="s">
        <v>1574</v>
      </c>
      <c r="AI27" s="6" t="s">
        <v>1574</v>
      </c>
      <c r="AJ27" s="6" t="s">
        <v>1574</v>
      </c>
      <c r="AK27" s="6"/>
      <c r="AL27" s="6"/>
      <c r="AM27" s="6" t="s">
        <v>2470</v>
      </c>
      <c r="AN27" s="6"/>
      <c r="AO27" s="6" t="s">
        <v>74</v>
      </c>
      <c r="AP27" s="6" t="s">
        <v>2324</v>
      </c>
      <c r="AQ27" s="6" t="s">
        <v>2325</v>
      </c>
      <c r="AR27" s="6" t="s">
        <v>1574</v>
      </c>
      <c r="AS27" s="6"/>
      <c r="AT27" s="6"/>
      <c r="AU27" s="6" t="s">
        <v>1574</v>
      </c>
      <c r="AV27" s="6"/>
      <c r="AW27" s="6" t="s">
        <v>998</v>
      </c>
      <c r="AX27" s="6" t="s">
        <v>1574</v>
      </c>
      <c r="AY27" s="6"/>
      <c r="AZ27" s="6"/>
      <c r="BA27" s="6"/>
      <c r="BB27" s="6" t="s">
        <v>1574</v>
      </c>
      <c r="BC27" s="6"/>
      <c r="BD27" s="6" t="s">
        <v>81</v>
      </c>
      <c r="BE27" s="6"/>
      <c r="BF27" s="6"/>
      <c r="BG27" s="6"/>
      <c r="BH27" s="6"/>
      <c r="BI27" s="6"/>
      <c r="BJ27" s="6" t="s">
        <v>2471</v>
      </c>
      <c r="BK27" s="6"/>
      <c r="BL27" s="6"/>
      <c r="BM27" s="6" t="s">
        <v>2472</v>
      </c>
      <c r="BN27" s="6"/>
      <c r="BO27" s="6"/>
      <c r="BP27" s="6"/>
      <c r="BQ27" s="6"/>
      <c r="BR27" s="6"/>
      <c r="BS27" s="6" t="s">
        <v>1574</v>
      </c>
      <c r="BT27" s="6"/>
      <c r="BU27" s="6"/>
      <c r="BV27" s="6"/>
      <c r="BW27" s="6" t="s">
        <v>72</v>
      </c>
      <c r="BX27" s="6"/>
      <c r="BY27" s="6"/>
      <c r="BZ27" s="6"/>
      <c r="CA27" s="6"/>
      <c r="CB27" s="6"/>
      <c r="CC27" s="6"/>
      <c r="CD27" s="6"/>
      <c r="CE27" s="6"/>
      <c r="CF27" s="6" t="s">
        <v>1574</v>
      </c>
      <c r="CG27" s="6" t="s">
        <v>1574</v>
      </c>
      <c r="CH27" s="6"/>
      <c r="CI27" s="6"/>
      <c r="CJ27" s="6"/>
      <c r="CK27" s="6" t="s">
        <v>202</v>
      </c>
      <c r="CL27" s="6"/>
      <c r="CM27" s="6"/>
      <c r="CN27" s="6"/>
      <c r="CO27" s="6" t="s">
        <v>1574</v>
      </c>
      <c r="CP27" s="6"/>
      <c r="CQ27" s="6"/>
      <c r="CR27" s="6"/>
      <c r="CS27" s="6" t="s">
        <v>2469</v>
      </c>
      <c r="CT27" s="6" t="s">
        <v>1574</v>
      </c>
      <c r="CU27" s="6"/>
      <c r="CV27" s="6" t="s">
        <v>1574</v>
      </c>
      <c r="CW27" s="6" t="s">
        <v>1574</v>
      </c>
      <c r="CX27" s="6" t="s">
        <v>1574</v>
      </c>
      <c r="CY27" s="6"/>
      <c r="CZ27" s="6"/>
      <c r="DA27" s="6" t="s">
        <v>1573</v>
      </c>
      <c r="DB27" s="6"/>
      <c r="DC27" s="6" t="s">
        <v>1573</v>
      </c>
      <c r="DD27" s="6" t="s">
        <v>1573</v>
      </c>
      <c r="DE27" s="6"/>
      <c r="DF27" s="6" t="s">
        <v>1574</v>
      </c>
      <c r="DG27" s="6"/>
      <c r="DH27" s="6" t="s">
        <v>1574</v>
      </c>
      <c r="DI27" s="6" t="s">
        <v>1574</v>
      </c>
      <c r="DJ27" s="6"/>
      <c r="DK27" s="6"/>
      <c r="DL27" s="6"/>
      <c r="DM27" s="6"/>
      <c r="DN27" s="6"/>
      <c r="DO27" s="6" t="s">
        <v>997</v>
      </c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 t="s">
        <v>2473</v>
      </c>
      <c r="EG27" s="6"/>
      <c r="EH27" s="6"/>
      <c r="EI27" s="6"/>
      <c r="EJ27" s="6" t="s">
        <v>1574</v>
      </c>
      <c r="EK27" s="6" t="s">
        <v>998</v>
      </c>
      <c r="EL27" s="6"/>
      <c r="EM27" s="6"/>
      <c r="EN27" s="6"/>
    </row>
    <row r="28" spans="1:144" x14ac:dyDescent="0.3">
      <c r="A28" s="6" t="s">
        <v>69</v>
      </c>
      <c r="B28" s="6" t="s">
        <v>2474</v>
      </c>
      <c r="C28" s="6" t="s">
        <v>1128</v>
      </c>
      <c r="D28" s="6" t="s">
        <v>1127</v>
      </c>
      <c r="E28" s="6" t="s">
        <v>1129</v>
      </c>
      <c r="F28" s="6" t="s">
        <v>1573</v>
      </c>
      <c r="G28" s="6" t="s">
        <v>2364</v>
      </c>
      <c r="H28" s="6" t="s">
        <v>2365</v>
      </c>
      <c r="I28" s="6" t="s">
        <v>2320</v>
      </c>
      <c r="J28" s="6" t="s">
        <v>2321</v>
      </c>
      <c r="K28" s="6" t="s">
        <v>2320</v>
      </c>
      <c r="L28" s="6" t="s">
        <v>2475</v>
      </c>
      <c r="M28" s="6" t="s">
        <v>2322</v>
      </c>
      <c r="N28" s="6"/>
      <c r="O28" s="6"/>
      <c r="P28" s="6"/>
      <c r="Q28" s="6"/>
      <c r="R28" s="6"/>
      <c r="S28" s="6" t="s">
        <v>1574</v>
      </c>
      <c r="T28" s="6" t="s">
        <v>1574</v>
      </c>
      <c r="U28" s="6"/>
      <c r="V28" s="6"/>
      <c r="W28" s="6"/>
      <c r="X28" s="6"/>
      <c r="Y28" s="6"/>
      <c r="Z28" s="6" t="s">
        <v>72</v>
      </c>
      <c r="AA28" s="6" t="s">
        <v>1574</v>
      </c>
      <c r="AB28" s="6"/>
      <c r="AC28" s="6" t="s">
        <v>2476</v>
      </c>
      <c r="AD28" s="6"/>
      <c r="AE28" s="6" t="s">
        <v>1574</v>
      </c>
      <c r="AF28" s="6" t="s">
        <v>2368</v>
      </c>
      <c r="AG28" s="6" t="s">
        <v>1574</v>
      </c>
      <c r="AH28" s="6" t="s">
        <v>1574</v>
      </c>
      <c r="AI28" s="6" t="s">
        <v>1574</v>
      </c>
      <c r="AJ28" s="6" t="s">
        <v>1574</v>
      </c>
      <c r="AK28" s="6"/>
      <c r="AL28" s="6"/>
      <c r="AM28" s="6" t="s">
        <v>2477</v>
      </c>
      <c r="AN28" s="6"/>
      <c r="AO28" s="6" t="s">
        <v>74</v>
      </c>
      <c r="AP28" s="6" t="s">
        <v>2324</v>
      </c>
      <c r="AQ28" s="6" t="s">
        <v>2325</v>
      </c>
      <c r="AR28" s="6" t="s">
        <v>1574</v>
      </c>
      <c r="AS28" s="6"/>
      <c r="AT28" s="6"/>
      <c r="AU28" s="6" t="s">
        <v>1573</v>
      </c>
      <c r="AV28" s="6"/>
      <c r="AW28" s="6" t="s">
        <v>1127</v>
      </c>
      <c r="AX28" s="6" t="s">
        <v>1574</v>
      </c>
      <c r="AY28" s="6"/>
      <c r="AZ28" s="6"/>
      <c r="BA28" s="6"/>
      <c r="BB28" s="6" t="s">
        <v>1574</v>
      </c>
      <c r="BC28" s="6"/>
      <c r="BD28" s="6" t="s">
        <v>1129</v>
      </c>
      <c r="BE28" s="6" t="s">
        <v>2370</v>
      </c>
      <c r="BF28" s="6" t="s">
        <v>2371</v>
      </c>
      <c r="BG28" s="6"/>
      <c r="BH28" s="6"/>
      <c r="BI28" s="6"/>
      <c r="BJ28" s="6" t="s">
        <v>2478</v>
      </c>
      <c r="BK28" s="6"/>
      <c r="BL28" s="6"/>
      <c r="BM28" s="6"/>
      <c r="BN28" s="6"/>
      <c r="BO28" s="6" t="s">
        <v>2479</v>
      </c>
      <c r="BP28" s="6"/>
      <c r="BQ28" s="6"/>
      <c r="BR28" s="6"/>
      <c r="BS28" s="6" t="s">
        <v>1574</v>
      </c>
      <c r="BT28" s="6"/>
      <c r="BU28" s="6"/>
      <c r="BV28" s="6"/>
      <c r="BW28" s="6" t="s">
        <v>72</v>
      </c>
      <c r="BX28" s="6" t="s">
        <v>2373</v>
      </c>
      <c r="BY28" s="6"/>
      <c r="BZ28" s="6"/>
      <c r="CA28" s="6"/>
      <c r="CB28" s="6"/>
      <c r="CC28" s="6"/>
      <c r="CD28" s="6" t="s">
        <v>2374</v>
      </c>
      <c r="CE28" s="6"/>
      <c r="CF28" s="6" t="s">
        <v>1573</v>
      </c>
      <c r="CG28" s="6" t="s">
        <v>1574</v>
      </c>
      <c r="CH28" s="6"/>
      <c r="CI28" s="6" t="s">
        <v>72</v>
      </c>
      <c r="CJ28" s="6"/>
      <c r="CK28" s="6" t="s">
        <v>202</v>
      </c>
      <c r="CL28" s="6"/>
      <c r="CM28" s="6"/>
      <c r="CN28" s="6"/>
      <c r="CO28" s="6" t="s">
        <v>1574</v>
      </c>
      <c r="CP28" s="6" t="s">
        <v>2480</v>
      </c>
      <c r="CQ28" s="6"/>
      <c r="CR28" s="6"/>
      <c r="CS28" s="6" t="s">
        <v>2474</v>
      </c>
      <c r="CT28" s="6" t="s">
        <v>1574</v>
      </c>
      <c r="CU28" s="6"/>
      <c r="CV28" s="6" t="s">
        <v>1574</v>
      </c>
      <c r="CW28" s="6" t="s">
        <v>1574</v>
      </c>
      <c r="CX28" s="6" t="s">
        <v>1574</v>
      </c>
      <c r="CY28" s="6"/>
      <c r="CZ28" s="6"/>
      <c r="DA28" s="6" t="s">
        <v>1574</v>
      </c>
      <c r="DB28" s="6"/>
      <c r="DC28" s="6" t="s">
        <v>1574</v>
      </c>
      <c r="DD28" s="6" t="s">
        <v>1574</v>
      </c>
      <c r="DE28" s="6"/>
      <c r="DF28" s="6" t="s">
        <v>1574</v>
      </c>
      <c r="DG28" s="6" t="s">
        <v>2378</v>
      </c>
      <c r="DH28" s="6" t="s">
        <v>1574</v>
      </c>
      <c r="DI28" s="6" t="s">
        <v>1574</v>
      </c>
      <c r="DJ28" s="6"/>
      <c r="DK28" s="6"/>
      <c r="DL28" s="6" t="s">
        <v>2481</v>
      </c>
      <c r="DM28" s="6"/>
      <c r="DN28" s="6" t="s">
        <v>2482</v>
      </c>
      <c r="DO28" s="6" t="s">
        <v>1076</v>
      </c>
      <c r="DP28" s="6"/>
      <c r="DQ28" s="6"/>
      <c r="DR28" s="6"/>
      <c r="DS28" s="6" t="s">
        <v>2381</v>
      </c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 t="s">
        <v>2483</v>
      </c>
      <c r="EG28" s="6"/>
      <c r="EH28" s="6"/>
      <c r="EI28" s="6"/>
      <c r="EJ28" s="6" t="s">
        <v>1574</v>
      </c>
      <c r="EK28" s="6" t="s">
        <v>1127</v>
      </c>
      <c r="EL28" s="6" t="s">
        <v>2484</v>
      </c>
      <c r="EM28" s="6"/>
      <c r="EN28" s="6"/>
    </row>
    <row r="29" spans="1:144" x14ac:dyDescent="0.3">
      <c r="A29" s="6" t="s">
        <v>69</v>
      </c>
      <c r="B29" s="6" t="s">
        <v>2485</v>
      </c>
      <c r="C29" s="6" t="s">
        <v>1137</v>
      </c>
      <c r="D29" s="6" t="s">
        <v>1136</v>
      </c>
      <c r="E29" s="6" t="s">
        <v>1138</v>
      </c>
      <c r="F29" s="6" t="s">
        <v>1573</v>
      </c>
      <c r="G29" s="6" t="s">
        <v>2358</v>
      </c>
      <c r="H29" s="6" t="s">
        <v>2319</v>
      </c>
      <c r="I29" s="6" t="s">
        <v>2320</v>
      </c>
      <c r="J29" s="6" t="s">
        <v>2321</v>
      </c>
      <c r="K29" s="6" t="s">
        <v>2320</v>
      </c>
      <c r="L29" s="6"/>
      <c r="M29" s="6" t="s">
        <v>2322</v>
      </c>
      <c r="N29" s="6"/>
      <c r="O29" s="6"/>
      <c r="P29" s="6"/>
      <c r="Q29" s="6"/>
      <c r="R29" s="6"/>
      <c r="S29" s="6" t="s">
        <v>1574</v>
      </c>
      <c r="T29" s="6" t="s">
        <v>1574</v>
      </c>
      <c r="U29" s="6"/>
      <c r="V29" s="6"/>
      <c r="W29" s="6"/>
      <c r="X29" s="6"/>
      <c r="Y29" s="6"/>
      <c r="Z29" s="6" t="s">
        <v>72</v>
      </c>
      <c r="AA29" s="6" t="s">
        <v>1574</v>
      </c>
      <c r="AB29" s="6"/>
      <c r="AC29" s="6"/>
      <c r="AD29" s="6"/>
      <c r="AE29" s="6" t="s">
        <v>1574</v>
      </c>
      <c r="AF29" s="6"/>
      <c r="AG29" s="6" t="s">
        <v>1574</v>
      </c>
      <c r="AH29" s="6" t="s">
        <v>1574</v>
      </c>
      <c r="AI29" s="6" t="s">
        <v>1574</v>
      </c>
      <c r="AJ29" s="6" t="s">
        <v>1574</v>
      </c>
      <c r="AK29" s="6"/>
      <c r="AL29" s="6"/>
      <c r="AM29" s="6" t="s">
        <v>2486</v>
      </c>
      <c r="AN29" s="6"/>
      <c r="AO29" s="6" t="s">
        <v>74</v>
      </c>
      <c r="AP29" s="6" t="s">
        <v>2324</v>
      </c>
      <c r="AQ29" s="6" t="s">
        <v>2325</v>
      </c>
      <c r="AR29" s="6" t="s">
        <v>1574</v>
      </c>
      <c r="AS29" s="6"/>
      <c r="AT29" s="6"/>
      <c r="AU29" s="6" t="s">
        <v>1574</v>
      </c>
      <c r="AV29" s="6"/>
      <c r="AW29" s="6" t="s">
        <v>1136</v>
      </c>
      <c r="AX29" s="6" t="s">
        <v>1574</v>
      </c>
      <c r="AY29" s="6"/>
      <c r="AZ29" s="6"/>
      <c r="BA29" s="6"/>
      <c r="BB29" s="6" t="s">
        <v>1574</v>
      </c>
      <c r="BC29" s="6"/>
      <c r="BD29" s="6" t="s">
        <v>1138</v>
      </c>
      <c r="BE29" s="6"/>
      <c r="BF29" s="6"/>
      <c r="BG29" s="6"/>
      <c r="BH29" s="6"/>
      <c r="BI29" s="6"/>
      <c r="BJ29" s="6" t="s">
        <v>2487</v>
      </c>
      <c r="BK29" s="6"/>
      <c r="BL29" s="6"/>
      <c r="BM29" s="6" t="s">
        <v>2488</v>
      </c>
      <c r="BN29" s="6"/>
      <c r="BO29" s="6"/>
      <c r="BP29" s="6"/>
      <c r="BQ29" s="6"/>
      <c r="BR29" s="6"/>
      <c r="BS29" s="6" t="s">
        <v>1574</v>
      </c>
      <c r="BT29" s="6"/>
      <c r="BU29" s="6"/>
      <c r="BV29" s="6"/>
      <c r="BW29" s="6" t="s">
        <v>72</v>
      </c>
      <c r="BX29" s="6"/>
      <c r="BY29" s="6"/>
      <c r="BZ29" s="6"/>
      <c r="CA29" s="6"/>
      <c r="CB29" s="6"/>
      <c r="CC29" s="6"/>
      <c r="CD29" s="6"/>
      <c r="CE29" s="6"/>
      <c r="CF29" s="6" t="s">
        <v>1574</v>
      </c>
      <c r="CG29" s="6" t="s">
        <v>1574</v>
      </c>
      <c r="CH29" s="6"/>
      <c r="CI29" s="6"/>
      <c r="CJ29" s="6"/>
      <c r="CK29" s="6" t="s">
        <v>202</v>
      </c>
      <c r="CL29" s="6"/>
      <c r="CM29" s="6"/>
      <c r="CN29" s="6"/>
      <c r="CO29" s="6" t="s">
        <v>1574</v>
      </c>
      <c r="CP29" s="6"/>
      <c r="CQ29" s="6"/>
      <c r="CR29" s="6"/>
      <c r="CS29" s="6" t="s">
        <v>2485</v>
      </c>
      <c r="CT29" s="6" t="s">
        <v>1574</v>
      </c>
      <c r="CU29" s="6"/>
      <c r="CV29" s="6" t="s">
        <v>1574</v>
      </c>
      <c r="CW29" s="6" t="s">
        <v>1574</v>
      </c>
      <c r="CX29" s="6" t="s">
        <v>1574</v>
      </c>
      <c r="CY29" s="6"/>
      <c r="CZ29" s="6"/>
      <c r="DA29" s="6" t="s">
        <v>1573</v>
      </c>
      <c r="DB29" s="6"/>
      <c r="DC29" s="6" t="s">
        <v>1573</v>
      </c>
      <c r="DD29" s="6" t="s">
        <v>1573</v>
      </c>
      <c r="DE29" s="6"/>
      <c r="DF29" s="6" t="s">
        <v>1574</v>
      </c>
      <c r="DG29" s="6"/>
      <c r="DH29" s="6" t="s">
        <v>1574</v>
      </c>
      <c r="DI29" s="6" t="s">
        <v>1574</v>
      </c>
      <c r="DJ29" s="6"/>
      <c r="DK29" s="6"/>
      <c r="DL29" s="6"/>
      <c r="DM29" s="6"/>
      <c r="DN29" s="6"/>
      <c r="DO29" s="6" t="s">
        <v>1076</v>
      </c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 t="s">
        <v>2489</v>
      </c>
      <c r="EG29" s="6"/>
      <c r="EH29" s="6"/>
      <c r="EI29" s="6"/>
      <c r="EJ29" s="6" t="s">
        <v>1574</v>
      </c>
      <c r="EK29" s="6" t="s">
        <v>1136</v>
      </c>
      <c r="EL29" s="6"/>
      <c r="EM29" s="6"/>
      <c r="EN29" s="6"/>
    </row>
    <row r="30" spans="1:144" x14ac:dyDescent="0.3">
      <c r="A30" s="6" t="s">
        <v>69</v>
      </c>
      <c r="B30" s="6" t="s">
        <v>2490</v>
      </c>
      <c r="C30" s="6" t="s">
        <v>1140</v>
      </c>
      <c r="D30" s="6" t="s">
        <v>1139</v>
      </c>
      <c r="E30" s="6" t="s">
        <v>1141</v>
      </c>
      <c r="F30" s="6" t="s">
        <v>1573</v>
      </c>
      <c r="G30" s="6" t="s">
        <v>2364</v>
      </c>
      <c r="H30" s="6" t="s">
        <v>2365</v>
      </c>
      <c r="I30" s="6" t="s">
        <v>2320</v>
      </c>
      <c r="J30" s="6" t="s">
        <v>2321</v>
      </c>
      <c r="K30" s="6" t="s">
        <v>2320</v>
      </c>
      <c r="L30" s="6" t="s">
        <v>2475</v>
      </c>
      <c r="M30" s="6" t="s">
        <v>2322</v>
      </c>
      <c r="N30" s="6"/>
      <c r="O30" s="6"/>
      <c r="P30" s="6"/>
      <c r="Q30" s="6"/>
      <c r="R30" s="6"/>
      <c r="S30" s="6" t="s">
        <v>1574</v>
      </c>
      <c r="T30" s="6" t="s">
        <v>1574</v>
      </c>
      <c r="U30" s="6"/>
      <c r="V30" s="6"/>
      <c r="W30" s="6"/>
      <c r="X30" s="6"/>
      <c r="Y30" s="6"/>
      <c r="Z30" s="6" t="s">
        <v>72</v>
      </c>
      <c r="AA30" s="6" t="s">
        <v>1574</v>
      </c>
      <c r="AB30" s="6"/>
      <c r="AC30" s="6" t="s">
        <v>2491</v>
      </c>
      <c r="AD30" s="6"/>
      <c r="AE30" s="6" t="s">
        <v>1574</v>
      </c>
      <c r="AF30" s="6" t="s">
        <v>2368</v>
      </c>
      <c r="AG30" s="6" t="s">
        <v>1574</v>
      </c>
      <c r="AH30" s="6" t="s">
        <v>1574</v>
      </c>
      <c r="AI30" s="6" t="s">
        <v>1574</v>
      </c>
      <c r="AJ30" s="6" t="s">
        <v>1574</v>
      </c>
      <c r="AK30" s="6"/>
      <c r="AL30" s="6"/>
      <c r="AM30" s="6" t="s">
        <v>2492</v>
      </c>
      <c r="AN30" s="6"/>
      <c r="AO30" s="6" t="s">
        <v>74</v>
      </c>
      <c r="AP30" s="6" t="s">
        <v>2324</v>
      </c>
      <c r="AQ30" s="6" t="s">
        <v>2325</v>
      </c>
      <c r="AR30" s="6" t="s">
        <v>1574</v>
      </c>
      <c r="AS30" s="6"/>
      <c r="AT30" s="6"/>
      <c r="AU30" s="6" t="s">
        <v>1573</v>
      </c>
      <c r="AV30" s="6"/>
      <c r="AW30" s="6" t="s">
        <v>1139</v>
      </c>
      <c r="AX30" s="6" t="s">
        <v>1574</v>
      </c>
      <c r="AY30" s="6"/>
      <c r="AZ30" s="6"/>
      <c r="BA30" s="6"/>
      <c r="BB30" s="6" t="s">
        <v>1574</v>
      </c>
      <c r="BC30" s="6"/>
      <c r="BD30" s="6" t="s">
        <v>1141</v>
      </c>
      <c r="BE30" s="6" t="s">
        <v>2370</v>
      </c>
      <c r="BF30" s="6" t="s">
        <v>2371</v>
      </c>
      <c r="BG30" s="6"/>
      <c r="BH30" s="6"/>
      <c r="BI30" s="6"/>
      <c r="BJ30" s="6" t="s">
        <v>2493</v>
      </c>
      <c r="BK30" s="6"/>
      <c r="BL30" s="6"/>
      <c r="BM30" s="6"/>
      <c r="BN30" s="6"/>
      <c r="BO30" s="6" t="s">
        <v>2494</v>
      </c>
      <c r="BP30" s="6"/>
      <c r="BQ30" s="6"/>
      <c r="BR30" s="6"/>
      <c r="BS30" s="6" t="s">
        <v>1574</v>
      </c>
      <c r="BT30" s="6"/>
      <c r="BU30" s="6"/>
      <c r="BV30" s="6"/>
      <c r="BW30" s="6" t="s">
        <v>72</v>
      </c>
      <c r="BX30" s="6" t="s">
        <v>2373</v>
      </c>
      <c r="BY30" s="6"/>
      <c r="BZ30" s="6"/>
      <c r="CA30" s="6"/>
      <c r="CB30" s="6"/>
      <c r="CC30" s="6"/>
      <c r="CD30" s="6" t="s">
        <v>2374</v>
      </c>
      <c r="CE30" s="6" t="s">
        <v>2375</v>
      </c>
      <c r="CF30" s="6" t="s">
        <v>1573</v>
      </c>
      <c r="CG30" s="6" t="s">
        <v>1574</v>
      </c>
      <c r="CH30" s="6" t="s">
        <v>2376</v>
      </c>
      <c r="CI30" s="6" t="s">
        <v>72</v>
      </c>
      <c r="CJ30" s="6"/>
      <c r="CK30" s="6" t="s">
        <v>202</v>
      </c>
      <c r="CL30" s="6"/>
      <c r="CM30" s="6"/>
      <c r="CN30" s="6"/>
      <c r="CO30" s="6" t="s">
        <v>1574</v>
      </c>
      <c r="CP30" s="6" t="s">
        <v>2480</v>
      </c>
      <c r="CQ30" s="6"/>
      <c r="CR30" s="6"/>
      <c r="CS30" s="6" t="s">
        <v>2490</v>
      </c>
      <c r="CT30" s="6" t="s">
        <v>1574</v>
      </c>
      <c r="CU30" s="6"/>
      <c r="CV30" s="6" t="s">
        <v>1574</v>
      </c>
      <c r="CW30" s="6" t="s">
        <v>1574</v>
      </c>
      <c r="CX30" s="6" t="s">
        <v>1574</v>
      </c>
      <c r="CY30" s="6"/>
      <c r="CZ30" s="6"/>
      <c r="DA30" s="6" t="s">
        <v>1574</v>
      </c>
      <c r="DB30" s="6"/>
      <c r="DC30" s="6" t="s">
        <v>1574</v>
      </c>
      <c r="DD30" s="6" t="s">
        <v>1574</v>
      </c>
      <c r="DE30" s="6"/>
      <c r="DF30" s="6" t="s">
        <v>1574</v>
      </c>
      <c r="DG30" s="6" t="s">
        <v>2378</v>
      </c>
      <c r="DH30" s="6" t="s">
        <v>1574</v>
      </c>
      <c r="DI30" s="6" t="s">
        <v>1574</v>
      </c>
      <c r="DJ30" s="6"/>
      <c r="DK30" s="6"/>
      <c r="DL30" s="6" t="s">
        <v>2481</v>
      </c>
      <c r="DM30" s="6"/>
      <c r="DN30" s="6" t="s">
        <v>2495</v>
      </c>
      <c r="DO30" s="6" t="s">
        <v>1076</v>
      </c>
      <c r="DP30" s="6"/>
      <c r="DQ30" s="6"/>
      <c r="DR30" s="6"/>
      <c r="DS30" s="6" t="s">
        <v>2381</v>
      </c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 t="s">
        <v>2496</v>
      </c>
      <c r="EG30" s="6"/>
      <c r="EH30" s="6"/>
      <c r="EI30" s="6"/>
      <c r="EJ30" s="6" t="s">
        <v>1574</v>
      </c>
      <c r="EK30" s="6" t="s">
        <v>1139</v>
      </c>
      <c r="EL30" s="6" t="s">
        <v>2484</v>
      </c>
      <c r="EM30" s="6"/>
      <c r="EN30" s="6"/>
    </row>
    <row r="31" spans="1:144" x14ac:dyDescent="0.3">
      <c r="A31" s="6" t="s">
        <v>69</v>
      </c>
      <c r="B31" s="6" t="s">
        <v>2497</v>
      </c>
      <c r="C31" s="6" t="s">
        <v>1108</v>
      </c>
      <c r="D31" s="6" t="s">
        <v>1107</v>
      </c>
      <c r="E31" s="6" t="s">
        <v>606</v>
      </c>
      <c r="F31" s="6" t="s">
        <v>1573</v>
      </c>
      <c r="G31" s="6" t="s">
        <v>2358</v>
      </c>
      <c r="H31" s="6" t="s">
        <v>2319</v>
      </c>
      <c r="I31" s="6" t="s">
        <v>2320</v>
      </c>
      <c r="J31" s="6" t="s">
        <v>2321</v>
      </c>
      <c r="K31" s="6" t="s">
        <v>2320</v>
      </c>
      <c r="L31" s="6"/>
      <c r="M31" s="6" t="s">
        <v>2322</v>
      </c>
      <c r="N31" s="6"/>
      <c r="O31" s="6"/>
      <c r="P31" s="6"/>
      <c r="Q31" s="6"/>
      <c r="R31" s="6"/>
      <c r="S31" s="6" t="s">
        <v>1574</v>
      </c>
      <c r="T31" s="6" t="s">
        <v>1574</v>
      </c>
      <c r="U31" s="6"/>
      <c r="V31" s="6"/>
      <c r="W31" s="6"/>
      <c r="X31" s="6"/>
      <c r="Y31" s="6"/>
      <c r="Z31" s="6" t="s">
        <v>72</v>
      </c>
      <c r="AA31" s="6" t="s">
        <v>1574</v>
      </c>
      <c r="AB31" s="6"/>
      <c r="AC31" s="6"/>
      <c r="AD31" s="6"/>
      <c r="AE31" s="6" t="s">
        <v>1574</v>
      </c>
      <c r="AF31" s="6"/>
      <c r="AG31" s="6" t="s">
        <v>1574</v>
      </c>
      <c r="AH31" s="6" t="s">
        <v>1574</v>
      </c>
      <c r="AI31" s="6" t="s">
        <v>1574</v>
      </c>
      <c r="AJ31" s="6" t="s">
        <v>1574</v>
      </c>
      <c r="AK31" s="6"/>
      <c r="AL31" s="6"/>
      <c r="AM31" s="6" t="s">
        <v>2498</v>
      </c>
      <c r="AN31" s="6"/>
      <c r="AO31" s="6" t="s">
        <v>74</v>
      </c>
      <c r="AP31" s="6" t="s">
        <v>2324</v>
      </c>
      <c r="AQ31" s="6" t="s">
        <v>2325</v>
      </c>
      <c r="AR31" s="6" t="s">
        <v>1574</v>
      </c>
      <c r="AS31" s="6"/>
      <c r="AT31" s="6"/>
      <c r="AU31" s="6" t="s">
        <v>1574</v>
      </c>
      <c r="AV31" s="6"/>
      <c r="AW31" s="6" t="s">
        <v>1107</v>
      </c>
      <c r="AX31" s="6" t="s">
        <v>1574</v>
      </c>
      <c r="AY31" s="6"/>
      <c r="AZ31" s="6"/>
      <c r="BA31" s="6"/>
      <c r="BB31" s="6" t="s">
        <v>1574</v>
      </c>
      <c r="BC31" s="6"/>
      <c r="BD31" s="6" t="s">
        <v>606</v>
      </c>
      <c r="BE31" s="6"/>
      <c r="BF31" s="6"/>
      <c r="BG31" s="6"/>
      <c r="BH31" s="6"/>
      <c r="BI31" s="6"/>
      <c r="BJ31" s="6" t="s">
        <v>2499</v>
      </c>
      <c r="BK31" s="6"/>
      <c r="BL31" s="6"/>
      <c r="BM31" s="6" t="s">
        <v>2500</v>
      </c>
      <c r="BN31" s="6"/>
      <c r="BO31" s="6"/>
      <c r="BP31" s="6"/>
      <c r="BQ31" s="6"/>
      <c r="BR31" s="6"/>
      <c r="BS31" s="6" t="s">
        <v>1574</v>
      </c>
      <c r="BT31" s="6"/>
      <c r="BU31" s="6"/>
      <c r="BV31" s="6"/>
      <c r="BW31" s="6" t="s">
        <v>72</v>
      </c>
      <c r="BX31" s="6"/>
      <c r="BY31" s="6"/>
      <c r="BZ31" s="6"/>
      <c r="CA31" s="6"/>
      <c r="CB31" s="6"/>
      <c r="CC31" s="6"/>
      <c r="CD31" s="6"/>
      <c r="CE31" s="6"/>
      <c r="CF31" s="6" t="s">
        <v>1574</v>
      </c>
      <c r="CG31" s="6" t="s">
        <v>1574</v>
      </c>
      <c r="CH31" s="6"/>
      <c r="CI31" s="6"/>
      <c r="CJ31" s="6"/>
      <c r="CK31" s="6" t="s">
        <v>202</v>
      </c>
      <c r="CL31" s="6"/>
      <c r="CM31" s="6"/>
      <c r="CN31" s="6"/>
      <c r="CO31" s="6" t="s">
        <v>1574</v>
      </c>
      <c r="CP31" s="6"/>
      <c r="CQ31" s="6"/>
      <c r="CR31" s="6"/>
      <c r="CS31" s="6" t="s">
        <v>2497</v>
      </c>
      <c r="CT31" s="6" t="s">
        <v>1574</v>
      </c>
      <c r="CU31" s="6"/>
      <c r="CV31" s="6" t="s">
        <v>1574</v>
      </c>
      <c r="CW31" s="6" t="s">
        <v>1574</v>
      </c>
      <c r="CX31" s="6" t="s">
        <v>1574</v>
      </c>
      <c r="CY31" s="6"/>
      <c r="CZ31" s="6"/>
      <c r="DA31" s="6" t="s">
        <v>1573</v>
      </c>
      <c r="DB31" s="6"/>
      <c r="DC31" s="6" t="s">
        <v>1573</v>
      </c>
      <c r="DD31" s="6" t="s">
        <v>1573</v>
      </c>
      <c r="DE31" s="6"/>
      <c r="DF31" s="6" t="s">
        <v>1574</v>
      </c>
      <c r="DG31" s="6"/>
      <c r="DH31" s="6" t="s">
        <v>1574</v>
      </c>
      <c r="DI31" s="6" t="s">
        <v>1574</v>
      </c>
      <c r="DJ31" s="6"/>
      <c r="DK31" s="6"/>
      <c r="DL31" s="6"/>
      <c r="DM31" s="6"/>
      <c r="DN31" s="6"/>
      <c r="DO31" s="6" t="s">
        <v>1076</v>
      </c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 t="s">
        <v>2501</v>
      </c>
      <c r="EG31" s="6"/>
      <c r="EH31" s="6"/>
      <c r="EI31" s="6"/>
      <c r="EJ31" s="6" t="s">
        <v>1574</v>
      </c>
      <c r="EK31" s="6" t="s">
        <v>1107</v>
      </c>
      <c r="EL31" s="6"/>
      <c r="EM31" s="6"/>
      <c r="EN31" s="6"/>
    </row>
    <row r="32" spans="1:144" x14ac:dyDescent="0.3">
      <c r="A32" s="6" t="s">
        <v>69</v>
      </c>
      <c r="B32" s="6" t="s">
        <v>2502</v>
      </c>
      <c r="C32" s="6" t="s">
        <v>1184</v>
      </c>
      <c r="D32" s="6" t="s">
        <v>1183</v>
      </c>
      <c r="E32" s="6" t="s">
        <v>203</v>
      </c>
      <c r="F32" s="6" t="s">
        <v>1573</v>
      </c>
      <c r="G32" s="6" t="s">
        <v>2358</v>
      </c>
      <c r="H32" s="6" t="s">
        <v>2319</v>
      </c>
      <c r="I32" s="6" t="s">
        <v>2320</v>
      </c>
      <c r="J32" s="6" t="s">
        <v>2321</v>
      </c>
      <c r="K32" s="6" t="s">
        <v>2320</v>
      </c>
      <c r="L32" s="6"/>
      <c r="M32" s="6" t="s">
        <v>2322</v>
      </c>
      <c r="N32" s="6"/>
      <c r="O32" s="6"/>
      <c r="P32" s="6"/>
      <c r="Q32" s="6"/>
      <c r="R32" s="6"/>
      <c r="S32" s="6" t="s">
        <v>1574</v>
      </c>
      <c r="T32" s="6" t="s">
        <v>1574</v>
      </c>
      <c r="U32" s="6"/>
      <c r="V32" s="6"/>
      <c r="W32" s="6"/>
      <c r="X32" s="6"/>
      <c r="Y32" s="6"/>
      <c r="Z32" s="6" t="s">
        <v>72</v>
      </c>
      <c r="AA32" s="6" t="s">
        <v>1574</v>
      </c>
      <c r="AB32" s="6"/>
      <c r="AC32" s="6"/>
      <c r="AD32" s="6"/>
      <c r="AE32" s="6" t="s">
        <v>1574</v>
      </c>
      <c r="AF32" s="6"/>
      <c r="AG32" s="6" t="s">
        <v>1574</v>
      </c>
      <c r="AH32" s="6" t="s">
        <v>1574</v>
      </c>
      <c r="AI32" s="6" t="s">
        <v>1574</v>
      </c>
      <c r="AJ32" s="6" t="s">
        <v>1574</v>
      </c>
      <c r="AK32" s="6"/>
      <c r="AL32" s="6"/>
      <c r="AM32" s="6" t="s">
        <v>2503</v>
      </c>
      <c r="AN32" s="6"/>
      <c r="AO32" s="6" t="s">
        <v>74</v>
      </c>
      <c r="AP32" s="6" t="s">
        <v>2324</v>
      </c>
      <c r="AQ32" s="6" t="s">
        <v>2325</v>
      </c>
      <c r="AR32" s="6" t="s">
        <v>1574</v>
      </c>
      <c r="AS32" s="6"/>
      <c r="AT32" s="6"/>
      <c r="AU32" s="6" t="s">
        <v>1574</v>
      </c>
      <c r="AV32" s="6"/>
      <c r="AW32" s="6" t="s">
        <v>1183</v>
      </c>
      <c r="AX32" s="6" t="s">
        <v>1574</v>
      </c>
      <c r="AY32" s="6"/>
      <c r="AZ32" s="6"/>
      <c r="BA32" s="6"/>
      <c r="BB32" s="6" t="s">
        <v>1574</v>
      </c>
      <c r="BC32" s="6"/>
      <c r="BD32" s="6" t="s">
        <v>203</v>
      </c>
      <c r="BE32" s="6"/>
      <c r="BF32" s="6"/>
      <c r="BG32" s="6"/>
      <c r="BH32" s="6"/>
      <c r="BI32" s="6"/>
      <c r="BJ32" s="6" t="s">
        <v>2504</v>
      </c>
      <c r="BK32" s="6"/>
      <c r="BL32" s="6"/>
      <c r="BM32" s="6" t="s">
        <v>2505</v>
      </c>
      <c r="BN32" s="6"/>
      <c r="BO32" s="6"/>
      <c r="BP32" s="6"/>
      <c r="BQ32" s="6"/>
      <c r="BR32" s="6"/>
      <c r="BS32" s="6" t="s">
        <v>1574</v>
      </c>
      <c r="BT32" s="6"/>
      <c r="BU32" s="6"/>
      <c r="BV32" s="6"/>
      <c r="BW32" s="6" t="s">
        <v>72</v>
      </c>
      <c r="BX32" s="6"/>
      <c r="BY32" s="6"/>
      <c r="BZ32" s="6"/>
      <c r="CA32" s="6"/>
      <c r="CB32" s="6"/>
      <c r="CC32" s="6"/>
      <c r="CD32" s="6"/>
      <c r="CE32" s="6"/>
      <c r="CF32" s="6" t="s">
        <v>1574</v>
      </c>
      <c r="CG32" s="6" t="s">
        <v>1574</v>
      </c>
      <c r="CH32" s="6"/>
      <c r="CI32" s="6"/>
      <c r="CJ32" s="6"/>
      <c r="CK32" s="6" t="s">
        <v>202</v>
      </c>
      <c r="CL32" s="6"/>
      <c r="CM32" s="6"/>
      <c r="CN32" s="6"/>
      <c r="CO32" s="6" t="s">
        <v>1574</v>
      </c>
      <c r="CP32" s="6"/>
      <c r="CQ32" s="6"/>
      <c r="CR32" s="6"/>
      <c r="CS32" s="6" t="s">
        <v>2502</v>
      </c>
      <c r="CT32" s="6" t="s">
        <v>1574</v>
      </c>
      <c r="CU32" s="6"/>
      <c r="CV32" s="6" t="s">
        <v>1574</v>
      </c>
      <c r="CW32" s="6" t="s">
        <v>1574</v>
      </c>
      <c r="CX32" s="6" t="s">
        <v>1574</v>
      </c>
      <c r="CY32" s="6"/>
      <c r="CZ32" s="6"/>
      <c r="DA32" s="6" t="s">
        <v>1573</v>
      </c>
      <c r="DB32" s="6"/>
      <c r="DC32" s="6" t="s">
        <v>1573</v>
      </c>
      <c r="DD32" s="6" t="s">
        <v>1573</v>
      </c>
      <c r="DE32" s="6"/>
      <c r="DF32" s="6" t="s">
        <v>1574</v>
      </c>
      <c r="DG32" s="6"/>
      <c r="DH32" s="6" t="s">
        <v>1574</v>
      </c>
      <c r="DI32" s="6" t="s">
        <v>1574</v>
      </c>
      <c r="DJ32" s="6"/>
      <c r="DK32" s="6"/>
      <c r="DL32" s="6"/>
      <c r="DM32" s="6"/>
      <c r="DN32" s="6"/>
      <c r="DO32" s="6" t="s">
        <v>1185</v>
      </c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 t="s">
        <v>2506</v>
      </c>
      <c r="EG32" s="6"/>
      <c r="EH32" s="6"/>
      <c r="EI32" s="6"/>
      <c r="EJ32" s="6" t="s">
        <v>1574</v>
      </c>
      <c r="EK32" s="6" t="s">
        <v>1183</v>
      </c>
      <c r="EL32" s="6"/>
      <c r="EM32" s="6"/>
      <c r="EN32" s="6"/>
    </row>
    <row r="33" spans="1:144" x14ac:dyDescent="0.3">
      <c r="A33" s="6" t="s">
        <v>69</v>
      </c>
      <c r="B33" s="6" t="s">
        <v>2507</v>
      </c>
      <c r="C33" s="6" t="s">
        <v>1187</v>
      </c>
      <c r="D33" s="6" t="s">
        <v>1186</v>
      </c>
      <c r="E33" s="6" t="s">
        <v>81</v>
      </c>
      <c r="F33" s="6" t="s">
        <v>1573</v>
      </c>
      <c r="G33" s="6" t="s">
        <v>2358</v>
      </c>
      <c r="H33" s="6" t="s">
        <v>2319</v>
      </c>
      <c r="I33" s="6" t="s">
        <v>2320</v>
      </c>
      <c r="J33" s="6" t="s">
        <v>2321</v>
      </c>
      <c r="K33" s="6" t="s">
        <v>2320</v>
      </c>
      <c r="L33" s="6"/>
      <c r="M33" s="6" t="s">
        <v>2322</v>
      </c>
      <c r="N33" s="6"/>
      <c r="O33" s="6"/>
      <c r="P33" s="6"/>
      <c r="Q33" s="6"/>
      <c r="R33" s="6"/>
      <c r="S33" s="6" t="s">
        <v>1574</v>
      </c>
      <c r="T33" s="6" t="s">
        <v>1574</v>
      </c>
      <c r="U33" s="6"/>
      <c r="V33" s="6"/>
      <c r="W33" s="6"/>
      <c r="X33" s="6"/>
      <c r="Y33" s="6"/>
      <c r="Z33" s="6" t="s">
        <v>72</v>
      </c>
      <c r="AA33" s="6" t="s">
        <v>1574</v>
      </c>
      <c r="AB33" s="6"/>
      <c r="AC33" s="6"/>
      <c r="AD33" s="6"/>
      <c r="AE33" s="6" t="s">
        <v>1574</v>
      </c>
      <c r="AF33" s="6"/>
      <c r="AG33" s="6" t="s">
        <v>1574</v>
      </c>
      <c r="AH33" s="6" t="s">
        <v>1574</v>
      </c>
      <c r="AI33" s="6" t="s">
        <v>1574</v>
      </c>
      <c r="AJ33" s="6" t="s">
        <v>1574</v>
      </c>
      <c r="AK33" s="6"/>
      <c r="AL33" s="6"/>
      <c r="AM33" s="6" t="s">
        <v>2508</v>
      </c>
      <c r="AN33" s="6"/>
      <c r="AO33" s="6" t="s">
        <v>74</v>
      </c>
      <c r="AP33" s="6" t="s">
        <v>2324</v>
      </c>
      <c r="AQ33" s="6" t="s">
        <v>2325</v>
      </c>
      <c r="AR33" s="6" t="s">
        <v>1574</v>
      </c>
      <c r="AS33" s="6"/>
      <c r="AT33" s="6"/>
      <c r="AU33" s="6" t="s">
        <v>1574</v>
      </c>
      <c r="AV33" s="6"/>
      <c r="AW33" s="6" t="s">
        <v>1186</v>
      </c>
      <c r="AX33" s="6" t="s">
        <v>1574</v>
      </c>
      <c r="AY33" s="6"/>
      <c r="AZ33" s="6"/>
      <c r="BA33" s="6"/>
      <c r="BB33" s="6" t="s">
        <v>1574</v>
      </c>
      <c r="BC33" s="6"/>
      <c r="BD33" s="6" t="s">
        <v>81</v>
      </c>
      <c r="BE33" s="6"/>
      <c r="BF33" s="6"/>
      <c r="BG33" s="6"/>
      <c r="BH33" s="6"/>
      <c r="BI33" s="6"/>
      <c r="BJ33" s="6" t="s">
        <v>2509</v>
      </c>
      <c r="BK33" s="6"/>
      <c r="BL33" s="6"/>
      <c r="BM33" s="6" t="s">
        <v>2510</v>
      </c>
      <c r="BN33" s="6"/>
      <c r="BO33" s="6"/>
      <c r="BP33" s="6"/>
      <c r="BQ33" s="6"/>
      <c r="BR33" s="6"/>
      <c r="BS33" s="6" t="s">
        <v>1574</v>
      </c>
      <c r="BT33" s="6"/>
      <c r="BU33" s="6"/>
      <c r="BV33" s="6"/>
      <c r="BW33" s="6" t="s">
        <v>72</v>
      </c>
      <c r="BX33" s="6"/>
      <c r="BY33" s="6"/>
      <c r="BZ33" s="6"/>
      <c r="CA33" s="6"/>
      <c r="CB33" s="6"/>
      <c r="CC33" s="6"/>
      <c r="CD33" s="6"/>
      <c r="CE33" s="6"/>
      <c r="CF33" s="6" t="s">
        <v>1574</v>
      </c>
      <c r="CG33" s="6" t="s">
        <v>1574</v>
      </c>
      <c r="CH33" s="6"/>
      <c r="CI33" s="6"/>
      <c r="CJ33" s="6"/>
      <c r="CK33" s="6" t="s">
        <v>202</v>
      </c>
      <c r="CL33" s="6"/>
      <c r="CM33" s="6"/>
      <c r="CN33" s="6"/>
      <c r="CO33" s="6" t="s">
        <v>1574</v>
      </c>
      <c r="CP33" s="6"/>
      <c r="CQ33" s="6"/>
      <c r="CR33" s="6"/>
      <c r="CS33" s="6" t="s">
        <v>2507</v>
      </c>
      <c r="CT33" s="6" t="s">
        <v>1574</v>
      </c>
      <c r="CU33" s="6"/>
      <c r="CV33" s="6" t="s">
        <v>1574</v>
      </c>
      <c r="CW33" s="6" t="s">
        <v>1574</v>
      </c>
      <c r="CX33" s="6" t="s">
        <v>1574</v>
      </c>
      <c r="CY33" s="6"/>
      <c r="CZ33" s="6"/>
      <c r="DA33" s="6" t="s">
        <v>1573</v>
      </c>
      <c r="DB33" s="6"/>
      <c r="DC33" s="6" t="s">
        <v>1573</v>
      </c>
      <c r="DD33" s="6" t="s">
        <v>1573</v>
      </c>
      <c r="DE33" s="6"/>
      <c r="DF33" s="6" t="s">
        <v>1574</v>
      </c>
      <c r="DG33" s="6"/>
      <c r="DH33" s="6" t="s">
        <v>1574</v>
      </c>
      <c r="DI33" s="6" t="s">
        <v>1574</v>
      </c>
      <c r="DJ33" s="6"/>
      <c r="DK33" s="6"/>
      <c r="DL33" s="6"/>
      <c r="DM33" s="6"/>
      <c r="DN33" s="6"/>
      <c r="DO33" s="6" t="s">
        <v>1185</v>
      </c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 t="s">
        <v>2511</v>
      </c>
      <c r="EG33" s="6"/>
      <c r="EH33" s="6"/>
      <c r="EI33" s="6"/>
      <c r="EJ33" s="6" t="s">
        <v>1574</v>
      </c>
      <c r="EK33" s="6" t="s">
        <v>1186</v>
      </c>
      <c r="EL33" s="6"/>
      <c r="EM33" s="6"/>
      <c r="EN33" s="6"/>
    </row>
    <row r="34" spans="1:144" x14ac:dyDescent="0.3">
      <c r="A34" s="6" t="s">
        <v>69</v>
      </c>
      <c r="B34" s="6" t="s">
        <v>2512</v>
      </c>
      <c r="C34" s="6" t="s">
        <v>1267</v>
      </c>
      <c r="D34" s="6" t="s">
        <v>1266</v>
      </c>
      <c r="E34" s="6" t="s">
        <v>81</v>
      </c>
      <c r="F34" s="6" t="s">
        <v>1573</v>
      </c>
      <c r="G34" s="6" t="s">
        <v>2358</v>
      </c>
      <c r="H34" s="6" t="s">
        <v>2319</v>
      </c>
      <c r="I34" s="6" t="s">
        <v>2320</v>
      </c>
      <c r="J34" s="6" t="s">
        <v>2321</v>
      </c>
      <c r="K34" s="6" t="s">
        <v>2320</v>
      </c>
      <c r="L34" s="6"/>
      <c r="M34" s="6" t="s">
        <v>2322</v>
      </c>
      <c r="N34" s="6"/>
      <c r="O34" s="6"/>
      <c r="P34" s="6"/>
      <c r="Q34" s="6"/>
      <c r="R34" s="6"/>
      <c r="S34" s="6" t="s">
        <v>1574</v>
      </c>
      <c r="T34" s="6" t="s">
        <v>1574</v>
      </c>
      <c r="U34" s="6"/>
      <c r="V34" s="6"/>
      <c r="W34" s="6"/>
      <c r="X34" s="6"/>
      <c r="Y34" s="6"/>
      <c r="Z34" s="6" t="s">
        <v>72</v>
      </c>
      <c r="AA34" s="6" t="s">
        <v>1574</v>
      </c>
      <c r="AB34" s="6"/>
      <c r="AC34" s="6"/>
      <c r="AD34" s="6"/>
      <c r="AE34" s="6" t="s">
        <v>1574</v>
      </c>
      <c r="AF34" s="6"/>
      <c r="AG34" s="6" t="s">
        <v>1574</v>
      </c>
      <c r="AH34" s="6" t="s">
        <v>1574</v>
      </c>
      <c r="AI34" s="6" t="s">
        <v>1574</v>
      </c>
      <c r="AJ34" s="6" t="s">
        <v>1574</v>
      </c>
      <c r="AK34" s="6"/>
      <c r="AL34" s="6"/>
      <c r="AM34" s="6" t="s">
        <v>2513</v>
      </c>
      <c r="AN34" s="6"/>
      <c r="AO34" s="6" t="s">
        <v>74</v>
      </c>
      <c r="AP34" s="6" t="s">
        <v>2324</v>
      </c>
      <c r="AQ34" s="6" t="s">
        <v>2325</v>
      </c>
      <c r="AR34" s="6" t="s">
        <v>1574</v>
      </c>
      <c r="AS34" s="6"/>
      <c r="AT34" s="6"/>
      <c r="AU34" s="6" t="s">
        <v>1574</v>
      </c>
      <c r="AV34" s="6"/>
      <c r="AW34" s="6" t="s">
        <v>1266</v>
      </c>
      <c r="AX34" s="6" t="s">
        <v>1574</v>
      </c>
      <c r="AY34" s="6"/>
      <c r="AZ34" s="6"/>
      <c r="BA34" s="6"/>
      <c r="BB34" s="6" t="s">
        <v>1574</v>
      </c>
      <c r="BC34" s="6"/>
      <c r="BD34" s="6" t="s">
        <v>81</v>
      </c>
      <c r="BE34" s="6"/>
      <c r="BF34" s="6"/>
      <c r="BG34" s="6"/>
      <c r="BH34" s="6"/>
      <c r="BI34" s="6"/>
      <c r="BJ34" s="6" t="s">
        <v>2514</v>
      </c>
      <c r="BK34" s="6"/>
      <c r="BL34" s="6"/>
      <c r="BM34" s="6" t="s">
        <v>2515</v>
      </c>
      <c r="BN34" s="6"/>
      <c r="BO34" s="6"/>
      <c r="BP34" s="6"/>
      <c r="BQ34" s="6"/>
      <c r="BR34" s="6"/>
      <c r="BS34" s="6" t="s">
        <v>1574</v>
      </c>
      <c r="BT34" s="6"/>
      <c r="BU34" s="6"/>
      <c r="BV34" s="6"/>
      <c r="BW34" s="6" t="s">
        <v>72</v>
      </c>
      <c r="BX34" s="6"/>
      <c r="BY34" s="6"/>
      <c r="BZ34" s="6"/>
      <c r="CA34" s="6"/>
      <c r="CB34" s="6"/>
      <c r="CC34" s="6"/>
      <c r="CD34" s="6"/>
      <c r="CE34" s="6"/>
      <c r="CF34" s="6" t="s">
        <v>1574</v>
      </c>
      <c r="CG34" s="6" t="s">
        <v>1574</v>
      </c>
      <c r="CH34" s="6"/>
      <c r="CI34" s="6"/>
      <c r="CJ34" s="6"/>
      <c r="CK34" s="6" t="s">
        <v>202</v>
      </c>
      <c r="CL34" s="6"/>
      <c r="CM34" s="6"/>
      <c r="CN34" s="6"/>
      <c r="CO34" s="6" t="s">
        <v>1574</v>
      </c>
      <c r="CP34" s="6"/>
      <c r="CQ34" s="6"/>
      <c r="CR34" s="6"/>
      <c r="CS34" s="6" t="s">
        <v>2512</v>
      </c>
      <c r="CT34" s="6" t="s">
        <v>1574</v>
      </c>
      <c r="CU34" s="6"/>
      <c r="CV34" s="6" t="s">
        <v>1574</v>
      </c>
      <c r="CW34" s="6" t="s">
        <v>1574</v>
      </c>
      <c r="CX34" s="6" t="s">
        <v>1574</v>
      </c>
      <c r="CY34" s="6"/>
      <c r="CZ34" s="6"/>
      <c r="DA34" s="6" t="s">
        <v>1573</v>
      </c>
      <c r="DB34" s="6"/>
      <c r="DC34" s="6" t="s">
        <v>1573</v>
      </c>
      <c r="DD34" s="6" t="s">
        <v>1573</v>
      </c>
      <c r="DE34" s="6"/>
      <c r="DF34" s="6" t="s">
        <v>1574</v>
      </c>
      <c r="DG34" s="6"/>
      <c r="DH34" s="6" t="s">
        <v>1574</v>
      </c>
      <c r="DI34" s="6" t="s">
        <v>1574</v>
      </c>
      <c r="DJ34" s="6"/>
      <c r="DK34" s="6"/>
      <c r="DL34" s="6"/>
      <c r="DM34" s="6"/>
      <c r="DN34" s="6"/>
      <c r="DO34" s="6" t="s">
        <v>1263</v>
      </c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 t="s">
        <v>2516</v>
      </c>
      <c r="EG34" s="6"/>
      <c r="EH34" s="6"/>
      <c r="EI34" s="6"/>
      <c r="EJ34" s="6" t="s">
        <v>1574</v>
      </c>
      <c r="EK34" s="6" t="s">
        <v>1266</v>
      </c>
      <c r="EL34" s="6"/>
      <c r="EM34" s="6"/>
      <c r="EN34" s="6"/>
    </row>
  </sheetData>
  <pageMargins left="0.7" right="0.7" top="0.75" bottom="0.75" header="0.3" footer="0.3"/>
  <headerFooter>
    <oddFooter>&amp;C_x000D_&amp;1#&amp;"Aptos"&amp;10&amp;K000000 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5EE76-F109-4B06-8675-F5FD60C96F85}">
  <dimension ref="A1:G15"/>
  <sheetViews>
    <sheetView workbookViewId="0">
      <selection activeCell="A12" sqref="A12"/>
    </sheetView>
  </sheetViews>
  <sheetFormatPr defaultRowHeight="14.4" x14ac:dyDescent="0.3"/>
  <cols>
    <col min="1" max="1" width="9.6640625" bestFit="1" customWidth="1"/>
    <col min="2" max="2" width="21.88671875" bestFit="1" customWidth="1"/>
    <col min="3" max="3" width="63" bestFit="1" customWidth="1"/>
    <col min="4" max="4" width="32.44140625" bestFit="1" customWidth="1"/>
    <col min="5" max="6" width="36.5546875" bestFit="1" customWidth="1"/>
    <col min="7" max="7" width="27.88671875" bestFit="1" customWidth="1"/>
  </cols>
  <sheetData>
    <row r="1" spans="1:7" x14ac:dyDescent="0.3">
      <c r="A1" s="14" t="s">
        <v>43</v>
      </c>
      <c r="B1" s="13" t="s">
        <v>44</v>
      </c>
      <c r="C1" s="13" t="s">
        <v>1570</v>
      </c>
      <c r="D1" s="13" t="s">
        <v>48</v>
      </c>
      <c r="E1" s="13" t="s">
        <v>64</v>
      </c>
      <c r="F1" s="13" t="s">
        <v>65</v>
      </c>
      <c r="G1" s="13" t="s">
        <v>66</v>
      </c>
    </row>
    <row r="2" spans="1:7" x14ac:dyDescent="0.3">
      <c r="A2" s="10" t="s">
        <v>69</v>
      </c>
      <c r="B2" s="8" t="s">
        <v>376</v>
      </c>
      <c r="C2" s="12" t="s">
        <v>377</v>
      </c>
      <c r="D2" s="12" t="s">
        <v>377</v>
      </c>
      <c r="E2" s="12" t="s">
        <v>377</v>
      </c>
      <c r="F2" s="8"/>
      <c r="G2" s="8" t="s">
        <v>76</v>
      </c>
    </row>
    <row r="3" spans="1:7" x14ac:dyDescent="0.3">
      <c r="A3" s="10" t="s">
        <v>69</v>
      </c>
      <c r="B3" s="7" t="s">
        <v>873</v>
      </c>
      <c r="C3" s="7" t="s">
        <v>874</v>
      </c>
      <c r="D3" s="7" t="s">
        <v>875</v>
      </c>
      <c r="E3" s="7" t="s">
        <v>876</v>
      </c>
      <c r="F3" s="9" t="s">
        <v>876</v>
      </c>
      <c r="G3" s="7" t="s">
        <v>76</v>
      </c>
    </row>
    <row r="4" spans="1:7" x14ac:dyDescent="0.3">
      <c r="A4" s="10" t="s">
        <v>69</v>
      </c>
      <c r="B4" s="8" t="s">
        <v>980</v>
      </c>
      <c r="C4" s="8" t="s">
        <v>981</v>
      </c>
      <c r="D4" s="8" t="s">
        <v>982</v>
      </c>
      <c r="E4" s="8" t="s">
        <v>983</v>
      </c>
      <c r="F4" s="8" t="s">
        <v>983</v>
      </c>
      <c r="G4" s="12" t="s">
        <v>76</v>
      </c>
    </row>
    <row r="5" spans="1:7" x14ac:dyDescent="0.3">
      <c r="A5" s="10" t="s">
        <v>69</v>
      </c>
      <c r="B5" s="7" t="s">
        <v>984</v>
      </c>
      <c r="C5" s="7" t="s">
        <v>985</v>
      </c>
      <c r="D5" s="7" t="s">
        <v>982</v>
      </c>
      <c r="E5" s="7" t="s">
        <v>986</v>
      </c>
      <c r="F5" s="7" t="s">
        <v>986</v>
      </c>
      <c r="G5" s="9" t="s">
        <v>76</v>
      </c>
    </row>
    <row r="6" spans="1:7" x14ac:dyDescent="0.3">
      <c r="A6" s="10" t="s">
        <v>69</v>
      </c>
      <c r="B6" s="8" t="s">
        <v>1163</v>
      </c>
      <c r="C6" s="12" t="s">
        <v>1164</v>
      </c>
      <c r="D6" s="8" t="s">
        <v>1165</v>
      </c>
      <c r="E6" s="8" t="s">
        <v>560</v>
      </c>
      <c r="F6" s="8" t="s">
        <v>560</v>
      </c>
      <c r="G6" s="11" t="s">
        <v>75</v>
      </c>
    </row>
    <row r="7" spans="1:7" x14ac:dyDescent="0.3">
      <c r="A7" s="10" t="s">
        <v>69</v>
      </c>
      <c r="B7" s="7" t="s">
        <v>1166</v>
      </c>
      <c r="C7" s="9" t="s">
        <v>1167</v>
      </c>
      <c r="D7" s="7" t="s">
        <v>1165</v>
      </c>
      <c r="E7" s="7" t="s">
        <v>203</v>
      </c>
      <c r="F7" s="7" t="s">
        <v>203</v>
      </c>
      <c r="G7" s="7" t="s">
        <v>76</v>
      </c>
    </row>
    <row r="8" spans="1:7" x14ac:dyDescent="0.3">
      <c r="A8" s="10" t="s">
        <v>69</v>
      </c>
      <c r="B8" s="8" t="s">
        <v>1168</v>
      </c>
      <c r="C8" s="12" t="s">
        <v>1169</v>
      </c>
      <c r="D8" s="8" t="s">
        <v>1165</v>
      </c>
      <c r="E8" s="8" t="s">
        <v>81</v>
      </c>
      <c r="F8" s="8" t="s">
        <v>81</v>
      </c>
      <c r="G8" s="8" t="s">
        <v>76</v>
      </c>
    </row>
    <row r="9" spans="1:7" x14ac:dyDescent="0.3">
      <c r="A9" s="10" t="s">
        <v>69</v>
      </c>
      <c r="B9" s="7" t="s">
        <v>1255</v>
      </c>
      <c r="C9" s="7" t="s">
        <v>1256</v>
      </c>
      <c r="D9" s="9" t="s">
        <v>1252</v>
      </c>
      <c r="E9" s="7" t="s">
        <v>1257</v>
      </c>
      <c r="F9" s="7" t="s">
        <v>1257</v>
      </c>
      <c r="G9" s="7" t="s">
        <v>76</v>
      </c>
    </row>
    <row r="10" spans="1:7" x14ac:dyDescent="0.3">
      <c r="A10" s="10" t="s">
        <v>69</v>
      </c>
      <c r="B10" s="8" t="s">
        <v>90</v>
      </c>
      <c r="C10" s="8" t="s">
        <v>91</v>
      </c>
      <c r="D10" s="8" t="s">
        <v>91</v>
      </c>
      <c r="E10" s="12" t="s">
        <v>85</v>
      </c>
      <c r="F10" s="12" t="s">
        <v>85</v>
      </c>
      <c r="G10" s="8" t="s">
        <v>76</v>
      </c>
    </row>
    <row r="11" spans="1:7" x14ac:dyDescent="0.3">
      <c r="A11" s="10" t="s">
        <v>69</v>
      </c>
      <c r="B11" s="7" t="s">
        <v>153</v>
      </c>
      <c r="C11" s="7" t="s">
        <v>154</v>
      </c>
      <c r="D11" s="7" t="s">
        <v>154</v>
      </c>
      <c r="E11" s="9" t="s">
        <v>155</v>
      </c>
      <c r="F11" s="9" t="s">
        <v>155</v>
      </c>
      <c r="G11" s="7" t="s">
        <v>76</v>
      </c>
    </row>
    <row r="12" spans="1:7" x14ac:dyDescent="0.3">
      <c r="A12" s="10" t="s">
        <v>69</v>
      </c>
      <c r="B12" s="8" t="s">
        <v>186</v>
      </c>
      <c r="C12" s="8" t="s">
        <v>187</v>
      </c>
      <c r="D12" s="8" t="s">
        <v>187</v>
      </c>
      <c r="E12" s="9" t="s">
        <v>188</v>
      </c>
      <c r="F12" s="9" t="s">
        <v>188</v>
      </c>
      <c r="G12" s="8" t="s">
        <v>76</v>
      </c>
    </row>
    <row r="13" spans="1:7" x14ac:dyDescent="0.3">
      <c r="A13" s="10" t="s">
        <v>69</v>
      </c>
      <c r="B13" s="7" t="s">
        <v>189</v>
      </c>
      <c r="C13" s="7" t="s">
        <v>190</v>
      </c>
      <c r="D13" s="7" t="s">
        <v>190</v>
      </c>
      <c r="E13" s="9" t="s">
        <v>191</v>
      </c>
      <c r="F13" s="9" t="s">
        <v>191</v>
      </c>
      <c r="G13" s="7" t="s">
        <v>76</v>
      </c>
    </row>
    <row r="14" spans="1:7" x14ac:dyDescent="0.3">
      <c r="A14" s="10" t="s">
        <v>69</v>
      </c>
      <c r="B14" s="8" t="s">
        <v>192</v>
      </c>
      <c r="C14" s="8" t="s">
        <v>193</v>
      </c>
      <c r="D14" s="8" t="s">
        <v>193</v>
      </c>
      <c r="E14" s="12" t="s">
        <v>94</v>
      </c>
      <c r="F14" s="12" t="s">
        <v>94</v>
      </c>
      <c r="G14" s="8" t="s">
        <v>76</v>
      </c>
    </row>
    <row r="15" spans="1:7" x14ac:dyDescent="0.3">
      <c r="A15" s="10" t="s">
        <v>69</v>
      </c>
      <c r="B15" s="7" t="s">
        <v>194</v>
      </c>
      <c r="C15" s="7" t="s">
        <v>195</v>
      </c>
      <c r="D15" s="7" t="s">
        <v>195</v>
      </c>
      <c r="E15" s="9" t="s">
        <v>168</v>
      </c>
      <c r="F15" s="9" t="s">
        <v>168</v>
      </c>
      <c r="G15" s="7" t="s">
        <v>76</v>
      </c>
    </row>
  </sheetData>
  <autoFilter ref="A1:G9" xr:uid="{DB201619-950F-4046-BF72-A0D29B60D930}"/>
  <conditionalFormatting sqref="D16:D1048576 B1:B1048576">
    <cfRule type="duplicateValues" dxfId="3" priority="2"/>
  </conditionalFormatting>
  <pageMargins left="0.7" right="0.7" top="0.75" bottom="0.75" header="0.3" footer="0.3"/>
  <headerFooter>
    <oddFooter>&amp;C_x000D_&amp;1#&amp;"Aptos"&amp;10&amp;K000000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<?xml version="1.0" encoding="utf-8"?>
<?mso-contentType ?>
<SharedContentType xmlns="Microsoft.SharePoint.Taxonomy.ContentTypeSync" SourceId="e40374fb-a6cc-4854-989f-c1d94a7967ee" ContentTypeId="0x01" PreviousValue="false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d18159-b010-4e3a-b2e2-5e968b4e5998">
      <Terms xmlns="http://schemas.microsoft.com/office/infopath/2007/PartnerControls"/>
    </lcf76f155ced4ddcb4097134ff3c332f>
    <TaxCatchAll xmlns="49919dca-d9c1-492f-bd36-8a887e31a6e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TemplafyTemplateConfiguration><![CDATA[{"transformationConfigurations":[],"templateName":"Blank workbook (1)","templateDescription":"","enableDocumentContentUpdater":false,"version":"2.0"}]]></TemplafyTemplateConfiguration>
</file>

<file path=customXml/item6.xml><?xml version="1.0" encoding="utf-8"?>
<TemplafyFormConfiguration><![CDATA[{"formFields":[],"formDataEntries":[]}]]></TemplafyFormConfiguration>
</file>

<file path=customXml/item7.xml>��
</file>

<file path=customXml/itemProps1.xml><?xml version="1.0" encoding="utf-8"?>
<ds:datastoreItem xmlns:ds="http://schemas.openxmlformats.org/officeDocument/2006/customXml" ds:itemID="{B1E64BB6-0FAD-4EC8-906B-D1F2F5F4758B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D3E4EA71-51D2-450D-A210-883D5A8C2D1C}">
  <ds:schemaRefs>
    <ds:schemaRef ds:uri="http://schemas.microsoft.com/office/2006/metadata/properties"/>
    <ds:schemaRef ds:uri="http://schemas.microsoft.com/office/infopath/2007/PartnerControls"/>
    <ds:schemaRef ds:uri="dad18159-b010-4e3a-b2e2-5e968b4e5998"/>
    <ds:schemaRef ds:uri="49919dca-d9c1-492f-bd36-8a887e31a6e3"/>
  </ds:schemaRefs>
</ds:datastoreItem>
</file>

<file path=customXml/itemProps3.xml><?xml version="1.0" encoding="utf-8"?>
<ds:datastoreItem xmlns:ds="http://schemas.openxmlformats.org/officeDocument/2006/customXml" ds:itemID="{AF0538ED-B468-435E-A0C7-F5CF2FA2C5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DD9AA1E-D699-4267-A3F3-0AACCFFE9F42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F6F80FD2-C12F-42D4-B161-EC42684C5897}">
  <ds:schemaRefs/>
</ds:datastoreItem>
</file>

<file path=customXml/itemProps6.xml><?xml version="1.0" encoding="utf-8"?>
<ds:datastoreItem xmlns:ds="http://schemas.openxmlformats.org/officeDocument/2006/customXml" ds:itemID="{D935B92B-7CB7-4F33-8A9E-9593CFA73A38}">
  <ds:schemaRefs/>
</ds:datastoreItem>
</file>

<file path=customXml/itemProps7.xml><?xml version="1.0" encoding="utf-8"?>
<ds:datastoreItem xmlns:ds="http://schemas.openxmlformats.org/officeDocument/2006/customXml" ds:itemID="{DFCB0F45-868C-4993-8A61-383C901309F5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d558c385-5a89-43ec-aa10-b0b035284932}" enabled="1" method="Privileged" siteId="{1a407a2d-7675-4d17-8692-b3ac285306e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Product2 - PST - SP</vt:lpstr>
      <vt:lpstr>cCRM</vt:lpstr>
      <vt:lpstr>Changed Products</vt:lpstr>
      <vt:lpstr>Extra - SP</vt:lpstr>
      <vt:lpstr>Sheet1</vt:lpstr>
      <vt:lpstr>Upsert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Ramados, Sivarama Krishnan</dc:creator>
  <cp:keywords/>
  <dc:description/>
  <cp:lastModifiedBy>Ramados, Sivarama Krishnan</cp:lastModifiedBy>
  <cp:revision/>
  <dcterms:created xsi:type="dcterms:W3CDTF">2025-09-09T07:00:03Z</dcterms:created>
  <dcterms:modified xsi:type="dcterms:W3CDTF">2026-03-11T07:55:00Z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philips</vt:lpwstr>
  </property>
  <property fmtid="{D5CDD505-2E9C-101B-9397-08002B2CF9AE}" pid="3" name="TemplafyTemplateId">
    <vt:lpwstr>1267961087671141380</vt:lpwstr>
  </property>
  <property fmtid="{D5CDD505-2E9C-101B-9397-08002B2CF9AE}" pid="4" name="TemplafyUserProfileId">
    <vt:lpwstr>637842359314256382</vt:lpwstr>
  </property>
  <property fmtid="{D5CDD505-2E9C-101B-9397-08002B2CF9AE}" pid="5" name="TemplafyFromBlank">
    <vt:bool>true</vt:bool>
  </property>
  <property fmtid="{D5CDD505-2E9C-101B-9397-08002B2CF9AE}" pid="6" name="ContentTypeId">
    <vt:lpwstr>0x010100E5E1FBB24B15B74F8C02F0CABAA9BF77</vt:lpwstr>
  </property>
  <property fmtid="{D5CDD505-2E9C-101B-9397-08002B2CF9AE}" pid="7" name="MediaServiceImageTags">
    <vt:lpwstr/>
  </property>
</Properties>
</file>