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q\Desktop\DubHacks_2k17\DBScripts\"/>
    </mc:Choice>
  </mc:AlternateContent>
  <bookViews>
    <workbookView xWindow="0" yWindow="0" windowWidth="10788" windowHeight="5280" xr2:uid="{AC98AB2F-CA79-4BD1-A6BF-CF633B97D5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10" i="1"/>
  <c r="A11" i="1" s="1"/>
  <c r="A12" i="1" s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<sst xmlns="http://schemas.openxmlformats.org/spreadsheetml/2006/main" count="201" uniqueCount="201">
  <si>
    <t>CountryID</t>
  </si>
  <si>
    <t>CountryName</t>
  </si>
  <si>
    <t>CountryDescription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</si>
  <si>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</si>
  <si>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</si>
  <si>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</si>
  <si>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</si>
  <si>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</si>
  <si>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</si>
  <si>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</si>
  <si>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</si>
  <si>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</si>
  <si>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</si>
  <si>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</si>
  <si>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</si>
  <si>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</si>
  <si>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</si>
  <si>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</si>
  <si>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</si>
  <si>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</si>
  <si>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</si>
  <si>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</si>
  <si>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</si>
  <si>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</si>
  <si>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</si>
  <si>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</si>
  <si>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</si>
  <si>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</si>
  <si>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</si>
  <si>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</si>
  <si>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</si>
  <si>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</si>
  <si>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Myanmar/Burma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</si>
  <si>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</si>
  <si>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</si>
  <si>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</si>
  <si>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</si>
  <si>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</si>
  <si>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</si>
  <si>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</si>
  <si>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</si>
  <si>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</si>
  <si>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</si>
  <si>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</si>
  <si>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</si>
  <si>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</si>
  <si>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</si>
  <si>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</si>
  <si>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</si>
  <si>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</si>
  <si>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</si>
  <si>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</si>
  <si>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</si>
  <si>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</si>
  <si>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</si>
  <si>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</si>
  <si>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</si>
  <si>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</si>
  <si>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</si>
  <si>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</si>
  <si>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</si>
  <si>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</si>
  <si>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</si>
  <si>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</si>
  <si>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</si>
  <si>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</si>
  <si>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</si>
  <si>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</si>
  <si>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</si>
  <si>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</si>
  <si>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</si>
  <si>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</si>
  <si>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</si>
  <si>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</si>
  <si>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</si>
  <si>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</si>
  <si>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</si>
  <si>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</si>
  <si>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</si>
  <si>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</si>
  <si>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</si>
  <si>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</si>
  <si>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</si>
  <si>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</si>
  <si>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</si>
  <si>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</si>
  <si>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</si>
  <si>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</si>
  <si>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</si>
  <si>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</si>
  <si>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</si>
  <si>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</si>
  <si>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</si>
  <si>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Jordan</t>
  </si>
  <si>
    <t>Kazakhstan</t>
  </si>
  <si>
    <t>Kenya</t>
  </si>
  <si>
    <t>Kosovo</t>
  </si>
  <si>
    <t>Kuwait</t>
  </si>
  <si>
    <t>Kyrgyz Republic (Kyrgyzstan)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</si>
  <si>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</si>
  <si>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</si>
  <si>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</si>
  <si>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</si>
  <si>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</si>
  <si>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</si>
  <si>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</si>
  <si>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</si>
  <si>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</si>
  <si>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</si>
  <si>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</si>
  <si>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</si>
  <si>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</si>
  <si>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</si>
  <si>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</si>
  <si>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</si>
  <si>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</si>
  <si>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</si>
  <si>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</si>
  <si>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</si>
  <si>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</si>
  <si>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</si>
  <si>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</si>
  <si>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</si>
  <si>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</si>
  <si>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</si>
  <si>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</si>
  <si>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</si>
  <si>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</si>
  <si>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</si>
  <si>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</si>
  <si>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</si>
  <si>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</si>
  <si>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</si>
  <si>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</si>
  <si>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Korea, Democratic Republic of (North Korea)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</si>
  <si>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</si>
  <si>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</si>
  <si>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</si>
  <si>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</si>
  <si>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</si>
  <si>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</si>
  <si>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</si>
  <si>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</si>
  <si>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</si>
  <si>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</si>
  <si>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</si>
  <si>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</si>
  <si>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</si>
  <si>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</si>
  <si>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</si>
  <si>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</si>
  <si>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</si>
  <si>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</si>
  <si>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</si>
  <si>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Vincent's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</si>
  <si>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</si>
  <si>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</si>
  <si>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</si>
  <si>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</si>
  <si>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</si>
  <si>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</si>
  <si>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</si>
  <si>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</si>
  <si>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</si>
  <si>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</si>
  <si>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</si>
  <si>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</si>
  <si>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</si>
  <si>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Korea, Republic of (South Korea)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</si>
  <si>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</si>
  <si>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</si>
  <si>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</si>
  <si>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</si>
  <si>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</si>
  <si>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</si>
  <si>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</si>
  <si>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</si>
  <si>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</si>
  <si>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</si>
  <si>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</si>
  <si>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</si>
  <si>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</si>
  <si>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</si>
  <si>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</si>
  <si>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</si>
  <si>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</si>
  <si>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</si>
  <si>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</si>
  <si>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</si>
  <si>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</si>
  <si>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</si>
  <si>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</si>
  <si>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</si>
  <si>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</si>
  <si>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</si>
  <si>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</si>
  <si>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(UK)</t>
  </si>
  <si>
    <t>Virgin Islands (US)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</si>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</sst>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fa.ie/travel/travel-advice/a-z-list-of-countries/mexico/" TargetMode="External"/><Relationship Id="rId21" Type="http://schemas.openxmlformats.org/officeDocument/2006/relationships/hyperlink" Target="https://www.dfa.ie/travel/travel-advice/a-z-list-of-countries/bermuda/" TargetMode="External"/><Relationship Id="rId42" Type="http://schemas.openxmlformats.org/officeDocument/2006/relationships/hyperlink" Target="https://www.dfa.ie/travel/travel-advice/a-z-list-of-countries/comoros/" TargetMode="External"/><Relationship Id="rId63" Type="http://schemas.openxmlformats.org/officeDocument/2006/relationships/hyperlink" Target="https://www.dfa.ie/travel/travel-advice/a-z-list-of-countries/france/" TargetMode="External"/><Relationship Id="rId84" Type="http://schemas.openxmlformats.org/officeDocument/2006/relationships/hyperlink" Target="https://www.dfa.ie/travel/travel-advice/a-z-list-of-countries/iran/" TargetMode="External"/><Relationship Id="rId138" Type="http://schemas.openxmlformats.org/officeDocument/2006/relationships/hyperlink" Target="https://www.dfa.ie/travel/travel-advice/a-z-list-of-countries/papua-new-guinea/" TargetMode="External"/><Relationship Id="rId159" Type="http://schemas.openxmlformats.org/officeDocument/2006/relationships/hyperlink" Target="https://www.dfa.ie/travel/travel-advice/a-z-list-of-countries/sierra-leone/" TargetMode="External"/><Relationship Id="rId170" Type="http://schemas.openxmlformats.org/officeDocument/2006/relationships/hyperlink" Target="https://www.dfa.ie/travel/travel-advice/a-z-list-of-countries/sudan/" TargetMode="External"/><Relationship Id="rId191" Type="http://schemas.openxmlformats.org/officeDocument/2006/relationships/hyperlink" Target="https://www.dfa.ie/travel/travel-advice/a-z-list-of-countries/uzbekistan/" TargetMode="External"/><Relationship Id="rId196" Type="http://schemas.openxmlformats.org/officeDocument/2006/relationships/hyperlink" Target="https://www.dfa.ie/travel/travel-advice/a-z-list-of-countries/yemen/" TargetMode="External"/><Relationship Id="rId16" Type="http://schemas.openxmlformats.org/officeDocument/2006/relationships/hyperlink" Target="https://www.dfa.ie/travel/travel-advice/a-z-list-of-countries/barbados/" TargetMode="External"/><Relationship Id="rId107" Type="http://schemas.openxmlformats.org/officeDocument/2006/relationships/hyperlink" Target="https://www.dfa.ie/travel/travel-advice/a-z-list-of-countries/madagascar/" TargetMode="External"/><Relationship Id="rId11" Type="http://schemas.openxmlformats.org/officeDocument/2006/relationships/hyperlink" Target="https://www.dfa.ie/travel/travel-advice/a-z-list-of-countries/austria/" TargetMode="External"/><Relationship Id="rId32" Type="http://schemas.openxmlformats.org/officeDocument/2006/relationships/hyperlink" Target="https://www.dfa.ie/travel/travel-advice/a-z-list-of-countries/cambodia/" TargetMode="External"/><Relationship Id="rId37" Type="http://schemas.openxmlformats.org/officeDocument/2006/relationships/hyperlink" Target="https://www.dfa.ie/travel/travel-advice/a-z-list-of-countries/central-african-republic/" TargetMode="External"/><Relationship Id="rId53" Type="http://schemas.openxmlformats.org/officeDocument/2006/relationships/hyperlink" Target="https://www.dfa.ie/travel/travel-advice/a-z-list-of-countries/dominica/" TargetMode="External"/><Relationship Id="rId58" Type="http://schemas.openxmlformats.org/officeDocument/2006/relationships/hyperlink" Target="https://www.dfa.ie/travel/travel-advice/a-z-list-of-countries/eritrea/" TargetMode="External"/><Relationship Id="rId74" Type="http://schemas.openxmlformats.org/officeDocument/2006/relationships/hyperlink" Target="https://www.dfa.ie/travel/travel-advice/a-z-list-of-countries/guatemala/" TargetMode="External"/><Relationship Id="rId79" Type="http://schemas.openxmlformats.org/officeDocument/2006/relationships/hyperlink" Target="https://www.dfa.ie/travel/travel-advice/a-z-list-of-countries/honduras/" TargetMode="External"/><Relationship Id="rId102" Type="http://schemas.openxmlformats.org/officeDocument/2006/relationships/hyperlink" Target="https://www.dfa.ie/travel/travel-advice/a-z-list-of-countries/libya/" TargetMode="External"/><Relationship Id="rId123" Type="http://schemas.openxmlformats.org/officeDocument/2006/relationships/hyperlink" Target="https://www.dfa.ie/travel/travel-advice/a-z-list-of-countries/morocco/" TargetMode="External"/><Relationship Id="rId128" Type="http://schemas.openxmlformats.org/officeDocument/2006/relationships/hyperlink" Target="https://www.dfa.ie/travel/travel-advice/a-z-list-of-countries/new-zealand/" TargetMode="External"/><Relationship Id="rId144" Type="http://schemas.openxmlformats.org/officeDocument/2006/relationships/hyperlink" Target="https://www.dfa.ie/travel/travel-advice/a-z-list-of-countries/puerto-rico/" TargetMode="External"/><Relationship Id="rId149" Type="http://schemas.openxmlformats.org/officeDocument/2006/relationships/hyperlink" Target="https://www.dfa.ie/travel/travel-advice/a-z-list-of-countries/rwanda/" TargetMode="External"/><Relationship Id="rId5" Type="http://schemas.openxmlformats.org/officeDocument/2006/relationships/hyperlink" Target="https://www.dfa.ie/travel/travel-advice/a-z-list-of-countries/angola/" TargetMode="External"/><Relationship Id="rId90" Type="http://schemas.openxmlformats.org/officeDocument/2006/relationships/hyperlink" Target="https://www.dfa.ie/travel/travel-advice/a-z-list-of-countries/japan/" TargetMode="External"/><Relationship Id="rId95" Type="http://schemas.openxmlformats.org/officeDocument/2006/relationships/hyperlink" Target="https://www.dfa.ie/travel/travel-advice/a-z-list-of-countries/kuwait/" TargetMode="External"/><Relationship Id="rId160" Type="http://schemas.openxmlformats.org/officeDocument/2006/relationships/hyperlink" Target="https://www.dfa.ie/travel/travel-advice/a-z-list-of-countries/singapore/" TargetMode="External"/><Relationship Id="rId165" Type="http://schemas.openxmlformats.org/officeDocument/2006/relationships/hyperlink" Target="https://www.dfa.ie/travel/travel-advice/a-z-list-of-countries/south-africa/" TargetMode="External"/><Relationship Id="rId181" Type="http://schemas.openxmlformats.org/officeDocument/2006/relationships/hyperlink" Target="https://www.dfa.ie/travel/travel-advice/a-z-list-of-countries/trinidad-and-tobago/" TargetMode="External"/><Relationship Id="rId186" Type="http://schemas.openxmlformats.org/officeDocument/2006/relationships/hyperlink" Target="https://www.dfa.ie/travel/travel-advice/a-z-list-of-countries/uganda/" TargetMode="External"/><Relationship Id="rId22" Type="http://schemas.openxmlformats.org/officeDocument/2006/relationships/hyperlink" Target="https://www.dfa.ie/travel/travel-advice/a-z-list-of-countries/bhutan/" TargetMode="External"/><Relationship Id="rId27" Type="http://schemas.openxmlformats.org/officeDocument/2006/relationships/hyperlink" Target="https://www.dfa.ie/travel/travel-advice/a-z-list-of-countries/brunei-darussalam/" TargetMode="External"/><Relationship Id="rId43" Type="http://schemas.openxmlformats.org/officeDocument/2006/relationships/hyperlink" Target="https://www.dfa.ie/travel/travel-advice/a-z-list-of-countries/congo/" TargetMode="External"/><Relationship Id="rId48" Type="http://schemas.openxmlformats.org/officeDocument/2006/relationships/hyperlink" Target="https://www.dfa.ie/travel/travel-advice/a-z-list-of-countries/czech-republic/" TargetMode="External"/><Relationship Id="rId64" Type="http://schemas.openxmlformats.org/officeDocument/2006/relationships/hyperlink" Target="https://www.dfa.ie/travel/travel-advice/a-z-list-of-countries/french-guiana/" TargetMode="External"/><Relationship Id="rId69" Type="http://schemas.openxmlformats.org/officeDocument/2006/relationships/hyperlink" Target="https://www.dfa.ie/travel/travel-advice/a-z-list-of-countries/ghana/" TargetMode="External"/><Relationship Id="rId113" Type="http://schemas.openxmlformats.org/officeDocument/2006/relationships/hyperlink" Target="https://www.dfa.ie/travel/travel-advice/a-z-list-of-countries/martinique/" TargetMode="External"/><Relationship Id="rId118" Type="http://schemas.openxmlformats.org/officeDocument/2006/relationships/hyperlink" Target="https://www.dfa.ie/travel/travel-advice/a-z-list-of-countries/moldova/" TargetMode="External"/><Relationship Id="rId134" Type="http://schemas.openxmlformats.org/officeDocument/2006/relationships/hyperlink" Target="https://www.dfa.ie/travel/travel-advice/a-z-list-of-countries/oman/" TargetMode="External"/><Relationship Id="rId139" Type="http://schemas.openxmlformats.org/officeDocument/2006/relationships/hyperlink" Target="https://www.dfa.ie/travel/travel-advice/a-z-list-of-countries/paraguay/" TargetMode="External"/><Relationship Id="rId80" Type="http://schemas.openxmlformats.org/officeDocument/2006/relationships/hyperlink" Target="https://www.dfa.ie/travel/travel-advice/a-z-list-of-countries/hungary/" TargetMode="External"/><Relationship Id="rId85" Type="http://schemas.openxmlformats.org/officeDocument/2006/relationships/hyperlink" Target="https://www.dfa.ie/travel/travel-advice/a-z-list-of-countries/iraq/" TargetMode="External"/><Relationship Id="rId150" Type="http://schemas.openxmlformats.org/officeDocument/2006/relationships/hyperlink" Target="https://www.dfa.ie/travel/travel-advice/a-z-list-of-countries/saint-kitts-and-nevis/" TargetMode="External"/><Relationship Id="rId155" Type="http://schemas.openxmlformats.org/officeDocument/2006/relationships/hyperlink" Target="https://www.dfa.ie/travel/travel-advice/a-z-list-of-countries/saudi-arabia/" TargetMode="External"/><Relationship Id="rId171" Type="http://schemas.openxmlformats.org/officeDocument/2006/relationships/hyperlink" Target="https://www.dfa.ie/travel/travel-advice/a-z-list-of-countries/suriname/" TargetMode="External"/><Relationship Id="rId176" Type="http://schemas.openxmlformats.org/officeDocument/2006/relationships/hyperlink" Target="https://www.dfa.ie/travel/travel-advice/a-z-list-of-countries/tajikistan/" TargetMode="External"/><Relationship Id="rId192" Type="http://schemas.openxmlformats.org/officeDocument/2006/relationships/hyperlink" Target="https://www.dfa.ie/travel/travel-advice/a-z-list-of-countries/venezuela/" TargetMode="External"/><Relationship Id="rId197" Type="http://schemas.openxmlformats.org/officeDocument/2006/relationships/hyperlink" Target="https://www.dfa.ie/travel/travel-advice/a-z-list-of-countries/zambia/" TargetMode="External"/><Relationship Id="rId12" Type="http://schemas.openxmlformats.org/officeDocument/2006/relationships/hyperlink" Target="https://www.dfa.ie/travel/travel-advice/a-z-list-of-countries/azerbaijan/" TargetMode="External"/><Relationship Id="rId17" Type="http://schemas.openxmlformats.org/officeDocument/2006/relationships/hyperlink" Target="https://www.dfa.ie/travel/travel-advice/a-z-list-of-countries/belarus/" TargetMode="External"/><Relationship Id="rId33" Type="http://schemas.openxmlformats.org/officeDocument/2006/relationships/hyperlink" Target="https://www.dfa.ie/travel/travel-advice/a-z-list-of-countries/cameroon/" TargetMode="External"/><Relationship Id="rId38" Type="http://schemas.openxmlformats.org/officeDocument/2006/relationships/hyperlink" Target="https://www.dfa.ie/travel/travel-advice/a-z-list-of-countries/chad/" TargetMode="External"/><Relationship Id="rId59" Type="http://schemas.openxmlformats.org/officeDocument/2006/relationships/hyperlink" Target="https://www.dfa.ie/travel/travel-advice/a-z-list-of-countries/estonia/" TargetMode="External"/><Relationship Id="rId103" Type="http://schemas.openxmlformats.org/officeDocument/2006/relationships/hyperlink" Target="https://www.dfa.ie/travel/travel-advice/a-z-list-of-countries/liechtenstein/" TargetMode="External"/><Relationship Id="rId108" Type="http://schemas.openxmlformats.org/officeDocument/2006/relationships/hyperlink" Target="https://www.dfa.ie/travel/travel-advice/a-z-list-of-countries/malawi/" TargetMode="External"/><Relationship Id="rId124" Type="http://schemas.openxmlformats.org/officeDocument/2006/relationships/hyperlink" Target="https://www.dfa.ie/travel/travel-advice/a-z-list-of-countries/mozambique/" TargetMode="External"/><Relationship Id="rId129" Type="http://schemas.openxmlformats.org/officeDocument/2006/relationships/hyperlink" Target="https://www.dfa.ie/travel/travel-advice/a-z-list-of-countries/nicaragua/" TargetMode="External"/><Relationship Id="rId54" Type="http://schemas.openxmlformats.org/officeDocument/2006/relationships/hyperlink" Target="https://www.dfa.ie/travel/travel-advice/a-z-list-of-countries/ecuador/" TargetMode="External"/><Relationship Id="rId70" Type="http://schemas.openxmlformats.org/officeDocument/2006/relationships/hyperlink" Target="https://www.dfa.ie/travel/travel-advice/a-z-list-of-countries/great-britain/" TargetMode="External"/><Relationship Id="rId75" Type="http://schemas.openxmlformats.org/officeDocument/2006/relationships/hyperlink" Target="https://www.dfa.ie/travel/travel-advice/a-z-list-of-countries/guinea/" TargetMode="External"/><Relationship Id="rId91" Type="http://schemas.openxmlformats.org/officeDocument/2006/relationships/hyperlink" Target="https://www.dfa.ie/travel/travel-advice/a-z-list-of-countries/jordan/" TargetMode="External"/><Relationship Id="rId96" Type="http://schemas.openxmlformats.org/officeDocument/2006/relationships/hyperlink" Target="https://www.dfa.ie/travel/travel-advice/a-z-list-of-countries/kyrgyzstan/" TargetMode="External"/><Relationship Id="rId140" Type="http://schemas.openxmlformats.org/officeDocument/2006/relationships/hyperlink" Target="https://www.dfa.ie/travel/travel-advice/a-z-list-of-countries/peru/" TargetMode="External"/><Relationship Id="rId145" Type="http://schemas.openxmlformats.org/officeDocument/2006/relationships/hyperlink" Target="https://www.dfa.ie/travel/travel-advice/a-z-list-of-countries/qatar/" TargetMode="External"/><Relationship Id="rId161" Type="http://schemas.openxmlformats.org/officeDocument/2006/relationships/hyperlink" Target="https://www.dfa.ie/travel/travel-advice/a-z-list-of-countries/slovakia/" TargetMode="External"/><Relationship Id="rId166" Type="http://schemas.openxmlformats.org/officeDocument/2006/relationships/hyperlink" Target="https://www.dfa.ie/travel/travel-advice/a-z-list-of-countries/republic-of-korea/" TargetMode="External"/><Relationship Id="rId182" Type="http://schemas.openxmlformats.org/officeDocument/2006/relationships/hyperlink" Target="https://www.dfa.ie/travel/travel-advice/a-z-list-of-countries/tunisia/" TargetMode="External"/><Relationship Id="rId187" Type="http://schemas.openxmlformats.org/officeDocument/2006/relationships/hyperlink" Target="https://www.dfa.ie/travel/travel-advice/a-z-list-of-countries/ukraine/" TargetMode="External"/><Relationship Id="rId1" Type="http://schemas.openxmlformats.org/officeDocument/2006/relationships/hyperlink" Target="https://www.dfa.ie/travel/travel-advice/a-z-list-of-countries/afghanistan/" TargetMode="External"/><Relationship Id="rId6" Type="http://schemas.openxmlformats.org/officeDocument/2006/relationships/hyperlink" Target="https://www.dfa.ie/travel/travel-advice/a-z-list-of-countries/anguilla/" TargetMode="External"/><Relationship Id="rId23" Type="http://schemas.openxmlformats.org/officeDocument/2006/relationships/hyperlink" Target="https://www.dfa.ie/travel/travel-advice/a-z-list-of-countries/bolivia/" TargetMode="External"/><Relationship Id="rId28" Type="http://schemas.openxmlformats.org/officeDocument/2006/relationships/hyperlink" Target="https://www.dfa.ie/travel/travel-advice/a-z-list-of-countries/bulgaria/" TargetMode="External"/><Relationship Id="rId49" Type="http://schemas.openxmlformats.org/officeDocument/2006/relationships/hyperlink" Target="https://www.dfa.ie/travel/travel-advice/a-z-list-of-countries/democratic-republic-of-congo/" TargetMode="External"/><Relationship Id="rId114" Type="http://schemas.openxmlformats.org/officeDocument/2006/relationships/hyperlink" Target="https://www.dfa.ie/travel/travel-advice/a-z-list-of-countries/mauritania/" TargetMode="External"/><Relationship Id="rId119" Type="http://schemas.openxmlformats.org/officeDocument/2006/relationships/hyperlink" Target="https://www.dfa.ie/travel/travel-advice/a-z-list-of-countries/monaco/" TargetMode="External"/><Relationship Id="rId44" Type="http://schemas.openxmlformats.org/officeDocument/2006/relationships/hyperlink" Target="https://www.dfa.ie/travel/travel-advice/a-z-list-of-countries/costa-rica/" TargetMode="External"/><Relationship Id="rId60" Type="http://schemas.openxmlformats.org/officeDocument/2006/relationships/hyperlink" Target="https://www.dfa.ie/travel/travel-advice/a-z-list-of-countries/ethiopia/" TargetMode="External"/><Relationship Id="rId65" Type="http://schemas.openxmlformats.org/officeDocument/2006/relationships/hyperlink" Target="https://www.dfa.ie/travel/travel-advice/a-z-list-of-countries/gabon/" TargetMode="External"/><Relationship Id="rId81" Type="http://schemas.openxmlformats.org/officeDocument/2006/relationships/hyperlink" Target="https://www.dfa.ie/travel/travel-advice/a-z-list-of-countries/iceland/" TargetMode="External"/><Relationship Id="rId86" Type="http://schemas.openxmlformats.org/officeDocument/2006/relationships/hyperlink" Target="https://www.dfa.ie/travel/travel-advice/a-z-list-of-countries/israel-and-the-occupied-territories/" TargetMode="External"/><Relationship Id="rId130" Type="http://schemas.openxmlformats.org/officeDocument/2006/relationships/hyperlink" Target="https://www.dfa.ie/travel/travel-advice/a-z-list-of-countries/niger/" TargetMode="External"/><Relationship Id="rId135" Type="http://schemas.openxmlformats.org/officeDocument/2006/relationships/hyperlink" Target="https://www.dfa.ie/travel/travel-advice/a-z-list-of-countries/pacific-islands/" TargetMode="External"/><Relationship Id="rId151" Type="http://schemas.openxmlformats.org/officeDocument/2006/relationships/hyperlink" Target="https://www.dfa.ie/travel/travel-advice/a-z-list-of-countries/saint-lucia/" TargetMode="External"/><Relationship Id="rId156" Type="http://schemas.openxmlformats.org/officeDocument/2006/relationships/hyperlink" Target="https://www.dfa.ie/travel/travel-advice/a-z-list-of-countries/senegal/" TargetMode="External"/><Relationship Id="rId177" Type="http://schemas.openxmlformats.org/officeDocument/2006/relationships/hyperlink" Target="https://www.dfa.ie/travel/travel-advice/a-z-list-of-countries/tanzania/" TargetMode="External"/><Relationship Id="rId198" Type="http://schemas.openxmlformats.org/officeDocument/2006/relationships/hyperlink" Target="https://www.dfa.ie/travel/travel-advice/a-z-list-of-countries/zimbabwe/" TargetMode="External"/><Relationship Id="rId172" Type="http://schemas.openxmlformats.org/officeDocument/2006/relationships/hyperlink" Target="https://www.dfa.ie/travel/travel-advice/a-z-list-of-countries/swaziland/" TargetMode="External"/><Relationship Id="rId193" Type="http://schemas.openxmlformats.org/officeDocument/2006/relationships/hyperlink" Target="https://www.dfa.ie/travel/travel-advice/a-z-list-of-countries/vietnam/" TargetMode="External"/><Relationship Id="rId13" Type="http://schemas.openxmlformats.org/officeDocument/2006/relationships/hyperlink" Target="https://www.dfa.ie/travel/travel-advice/a-z-list-of-countries/bahamas/" TargetMode="External"/><Relationship Id="rId18" Type="http://schemas.openxmlformats.org/officeDocument/2006/relationships/hyperlink" Target="https://www.dfa.ie/travel/travel-advice/a-z-list-of-countries/belgium/" TargetMode="External"/><Relationship Id="rId39" Type="http://schemas.openxmlformats.org/officeDocument/2006/relationships/hyperlink" Target="https://www.dfa.ie/travel/travel-advice/a-z-list-of-countries/chile/" TargetMode="External"/><Relationship Id="rId109" Type="http://schemas.openxmlformats.org/officeDocument/2006/relationships/hyperlink" Target="https://www.dfa.ie/travel/travel-advice/a-z-list-of-countries/malaysia/" TargetMode="External"/><Relationship Id="rId34" Type="http://schemas.openxmlformats.org/officeDocument/2006/relationships/hyperlink" Target="https://www.dfa.ie/travel/travel-advice/a-z-list-of-countries/canada/" TargetMode="External"/><Relationship Id="rId50" Type="http://schemas.openxmlformats.org/officeDocument/2006/relationships/hyperlink" Target="https://www.dfa.ie/travel/travel-advice/a-z-list-of-countries/denmark/" TargetMode="External"/><Relationship Id="rId55" Type="http://schemas.openxmlformats.org/officeDocument/2006/relationships/hyperlink" Target="https://www.dfa.ie/travel/travel-advice/a-z-list-of-countries/egypt/" TargetMode="External"/><Relationship Id="rId76" Type="http://schemas.openxmlformats.org/officeDocument/2006/relationships/hyperlink" Target="https://www.dfa.ie/travel/travel-advice/a-z-list-of-countries/guinea-bissau/" TargetMode="External"/><Relationship Id="rId97" Type="http://schemas.openxmlformats.org/officeDocument/2006/relationships/hyperlink" Target="https://www.dfa.ie/travel/travel-advice/a-z-list-of-countries/laos/" TargetMode="External"/><Relationship Id="rId104" Type="http://schemas.openxmlformats.org/officeDocument/2006/relationships/hyperlink" Target="https://www.dfa.ie/travel/travel-advice/a-z-list-of-countries/lithuania/" TargetMode="External"/><Relationship Id="rId120" Type="http://schemas.openxmlformats.org/officeDocument/2006/relationships/hyperlink" Target="https://www.dfa.ie/travel/travel-advice/a-z-list-of-countries/mongolia/" TargetMode="External"/><Relationship Id="rId125" Type="http://schemas.openxmlformats.org/officeDocument/2006/relationships/hyperlink" Target="https://www.dfa.ie/travel/travel-advice/a-z-list-of-countries/namibia/" TargetMode="External"/><Relationship Id="rId141" Type="http://schemas.openxmlformats.org/officeDocument/2006/relationships/hyperlink" Target="https://www.dfa.ie/travel/travel-advice/a-z-list-of-countries/the-philippines/" TargetMode="External"/><Relationship Id="rId146" Type="http://schemas.openxmlformats.org/officeDocument/2006/relationships/hyperlink" Target="https://www.dfa.ie/travel/travel-advice/a-z-list-of-countries/reunion/" TargetMode="External"/><Relationship Id="rId167" Type="http://schemas.openxmlformats.org/officeDocument/2006/relationships/hyperlink" Target="https://www.dfa.ie/travel/travel-advice/a-z-list-of-countries/south-sudan/" TargetMode="External"/><Relationship Id="rId188" Type="http://schemas.openxmlformats.org/officeDocument/2006/relationships/hyperlink" Target="https://www.dfa.ie/travel/travel-advice/a-z-list-of-countries/united-arab-emirates/" TargetMode="External"/><Relationship Id="rId7" Type="http://schemas.openxmlformats.org/officeDocument/2006/relationships/hyperlink" Target="https://www.dfa.ie/travel/travel-advice/a-z-list-of-countries/antigua-and-barbuda/" TargetMode="External"/><Relationship Id="rId71" Type="http://schemas.openxmlformats.org/officeDocument/2006/relationships/hyperlink" Target="https://www.dfa.ie/travel/travel-advice/a-z-list-of-countries/greece/" TargetMode="External"/><Relationship Id="rId92" Type="http://schemas.openxmlformats.org/officeDocument/2006/relationships/hyperlink" Target="https://www.dfa.ie/travel/travel-advice/a-z-list-of-countries/kazakhstan/" TargetMode="External"/><Relationship Id="rId162" Type="http://schemas.openxmlformats.org/officeDocument/2006/relationships/hyperlink" Target="https://www.dfa.ie/travel/travel-advice/a-z-list-of-countries/slovenia/" TargetMode="External"/><Relationship Id="rId183" Type="http://schemas.openxmlformats.org/officeDocument/2006/relationships/hyperlink" Target="https://www.dfa.ie/travel/travel-advice/a-z-list-of-countries/turkey/" TargetMode="External"/><Relationship Id="rId2" Type="http://schemas.openxmlformats.org/officeDocument/2006/relationships/hyperlink" Target="https://www.dfa.ie/travel/travel-advice/a-z-list-of-countries/albania/" TargetMode="External"/><Relationship Id="rId29" Type="http://schemas.openxmlformats.org/officeDocument/2006/relationships/hyperlink" Target="https://www.dfa.ie/travel/travel-advice/a-z-list-of-countries/burkina-faso/" TargetMode="External"/><Relationship Id="rId24" Type="http://schemas.openxmlformats.org/officeDocument/2006/relationships/hyperlink" Target="https://www.dfa.ie/travel/travel-advice/a-z-list-of-countries/bosnia-and-herzegovina/" TargetMode="External"/><Relationship Id="rId40" Type="http://schemas.openxmlformats.org/officeDocument/2006/relationships/hyperlink" Target="https://www.dfa.ie/travel/travel-advice/a-z-list-of-countries/china/" TargetMode="External"/><Relationship Id="rId45" Type="http://schemas.openxmlformats.org/officeDocument/2006/relationships/hyperlink" Target="https://www.dfa.ie/travel/travel-advice/a-z-list-of-countries/croatia/" TargetMode="External"/><Relationship Id="rId66" Type="http://schemas.openxmlformats.org/officeDocument/2006/relationships/hyperlink" Target="https://www.dfa.ie/travel/travel-advice/a-z-list-of-countries/gambia/" TargetMode="External"/><Relationship Id="rId87" Type="http://schemas.openxmlformats.org/officeDocument/2006/relationships/hyperlink" Target="https://www.dfa.ie/travel/travel-advice/a-z-list-of-countries/italy/" TargetMode="External"/><Relationship Id="rId110" Type="http://schemas.openxmlformats.org/officeDocument/2006/relationships/hyperlink" Target="https://www.dfa.ie/travel/travel-advice/a-z-list-of-countries/maldives/" TargetMode="External"/><Relationship Id="rId115" Type="http://schemas.openxmlformats.org/officeDocument/2006/relationships/hyperlink" Target="https://www.dfa.ie/travel/travel-advice/a-z-list-of-countries/mauritius/" TargetMode="External"/><Relationship Id="rId131" Type="http://schemas.openxmlformats.org/officeDocument/2006/relationships/hyperlink" Target="https://www.dfa.ie/travel/travel-advice/a-z-list-of-countries/nigeria/" TargetMode="External"/><Relationship Id="rId136" Type="http://schemas.openxmlformats.org/officeDocument/2006/relationships/hyperlink" Target="https://www.dfa.ie/travel/travel-advice/a-z-list-of-countries/pakistan/" TargetMode="External"/><Relationship Id="rId157" Type="http://schemas.openxmlformats.org/officeDocument/2006/relationships/hyperlink" Target="https://www.dfa.ie/travel/travel-advice/a-z-list-of-countries/serbia/" TargetMode="External"/><Relationship Id="rId178" Type="http://schemas.openxmlformats.org/officeDocument/2006/relationships/hyperlink" Target="https://www.dfa.ie/travel/travel-advice/a-z-list-of-countries/thailand/" TargetMode="External"/><Relationship Id="rId61" Type="http://schemas.openxmlformats.org/officeDocument/2006/relationships/hyperlink" Target="https://www.dfa.ie/travel/travel-advice/a-z-list-of-countries/fiji/" TargetMode="External"/><Relationship Id="rId82" Type="http://schemas.openxmlformats.org/officeDocument/2006/relationships/hyperlink" Target="https://www.dfa.ie/travel/travel-advice/a-z-list-of-countries/india/" TargetMode="External"/><Relationship Id="rId152" Type="http://schemas.openxmlformats.org/officeDocument/2006/relationships/hyperlink" Target="https://www.dfa.ie/travel/travel-advice/a-z-list-of-countries/saint-vincents-and-grenadines/" TargetMode="External"/><Relationship Id="rId173" Type="http://schemas.openxmlformats.org/officeDocument/2006/relationships/hyperlink" Target="https://www.dfa.ie/travel/travel-advice/a-z-list-of-countries/sweden/" TargetMode="External"/><Relationship Id="rId194" Type="http://schemas.openxmlformats.org/officeDocument/2006/relationships/hyperlink" Target="https://www.dfa.ie/travel/travel-advice/a-z-list-of-countries/virgin-islands-uk/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dfa.ie/travel/travel-advice/a-z-list-of-countries/belize/" TargetMode="External"/><Relationship Id="rId14" Type="http://schemas.openxmlformats.org/officeDocument/2006/relationships/hyperlink" Target="https://www.dfa.ie/travel/travel-advice/a-z-list-of-countries/bahrain/" TargetMode="External"/><Relationship Id="rId30" Type="http://schemas.openxmlformats.org/officeDocument/2006/relationships/hyperlink" Target="https://www.dfa.ie/travel/travel-advice/a-z-list-of-countries/myanmar-burma/" TargetMode="External"/><Relationship Id="rId35" Type="http://schemas.openxmlformats.org/officeDocument/2006/relationships/hyperlink" Target="https://www.dfa.ie/travel/travel-advice/a-z-list-of-countries/cape-verde/" TargetMode="External"/><Relationship Id="rId56" Type="http://schemas.openxmlformats.org/officeDocument/2006/relationships/hyperlink" Target="https://www.dfa.ie/travel/travel-advice/a-z-list-of-countries/el-salvador/" TargetMode="External"/><Relationship Id="rId77" Type="http://schemas.openxmlformats.org/officeDocument/2006/relationships/hyperlink" Target="https://www.dfa.ie/travel/travel-advice/a-z-list-of-countries/guyana/" TargetMode="External"/><Relationship Id="rId100" Type="http://schemas.openxmlformats.org/officeDocument/2006/relationships/hyperlink" Target="https://www.dfa.ie/travel/travel-advice/a-z-list-of-countries/lesotho/" TargetMode="External"/><Relationship Id="rId105" Type="http://schemas.openxmlformats.org/officeDocument/2006/relationships/hyperlink" Target="https://www.dfa.ie/travel/travel-advice/a-z-list-of-countries/luxembourg/" TargetMode="External"/><Relationship Id="rId126" Type="http://schemas.openxmlformats.org/officeDocument/2006/relationships/hyperlink" Target="https://www.dfa.ie/travel/travel-advice/a-z-list-of-countries/nepal/" TargetMode="External"/><Relationship Id="rId147" Type="http://schemas.openxmlformats.org/officeDocument/2006/relationships/hyperlink" Target="https://www.dfa.ie/travel/travel-advice/a-z-list-of-countries/romania/" TargetMode="External"/><Relationship Id="rId168" Type="http://schemas.openxmlformats.org/officeDocument/2006/relationships/hyperlink" Target="https://www.dfa.ie/travel/travel-advice/a-z-list-of-countries/spain/" TargetMode="External"/><Relationship Id="rId8" Type="http://schemas.openxmlformats.org/officeDocument/2006/relationships/hyperlink" Target="https://www.dfa.ie/travel/travel-advice/a-z-list-of-countries/argentina/" TargetMode="External"/><Relationship Id="rId51" Type="http://schemas.openxmlformats.org/officeDocument/2006/relationships/hyperlink" Target="https://www.dfa.ie/travel/travel-advice/a-z-list-of-countries/djibouti/" TargetMode="External"/><Relationship Id="rId72" Type="http://schemas.openxmlformats.org/officeDocument/2006/relationships/hyperlink" Target="https://www.dfa.ie/travel/travel-advice/a-z-list-of-countries/grenada/" TargetMode="External"/><Relationship Id="rId93" Type="http://schemas.openxmlformats.org/officeDocument/2006/relationships/hyperlink" Target="https://www.dfa.ie/travel/travel-advice/a-z-list-of-countries/kenya/" TargetMode="External"/><Relationship Id="rId98" Type="http://schemas.openxmlformats.org/officeDocument/2006/relationships/hyperlink" Target="https://www.dfa.ie/travel/travel-advice/a-z-list-of-countries/latvia/" TargetMode="External"/><Relationship Id="rId121" Type="http://schemas.openxmlformats.org/officeDocument/2006/relationships/hyperlink" Target="https://www.dfa.ie/travel/travel-advice/a-z-list-of-countries/montenegro/" TargetMode="External"/><Relationship Id="rId142" Type="http://schemas.openxmlformats.org/officeDocument/2006/relationships/hyperlink" Target="https://www.dfa.ie/travel/travel-advice/a-z-list-of-countries/poland/" TargetMode="External"/><Relationship Id="rId163" Type="http://schemas.openxmlformats.org/officeDocument/2006/relationships/hyperlink" Target="https://www.dfa.ie/travel/travel-advice/a-z-list-of-countries/solomon-islands/" TargetMode="External"/><Relationship Id="rId184" Type="http://schemas.openxmlformats.org/officeDocument/2006/relationships/hyperlink" Target="https://www.dfa.ie/travel/travel-advice/a-z-list-of-countries/turkmenistan/" TargetMode="External"/><Relationship Id="rId189" Type="http://schemas.openxmlformats.org/officeDocument/2006/relationships/hyperlink" Target="https://www.dfa.ie/travel/travel-advice/a-z-list-of-countries/united-states-of-america/" TargetMode="External"/><Relationship Id="rId3" Type="http://schemas.openxmlformats.org/officeDocument/2006/relationships/hyperlink" Target="https://www.dfa.ie/travel/travel-advice/a-z-list-of-countries/algeria/" TargetMode="External"/><Relationship Id="rId25" Type="http://schemas.openxmlformats.org/officeDocument/2006/relationships/hyperlink" Target="https://www.dfa.ie/travel/travel-advice/a-z-list-of-countries/botswana/" TargetMode="External"/><Relationship Id="rId46" Type="http://schemas.openxmlformats.org/officeDocument/2006/relationships/hyperlink" Target="https://www.dfa.ie/travel/travel-advice/a-z-list-of-countries/cuba/" TargetMode="External"/><Relationship Id="rId67" Type="http://schemas.openxmlformats.org/officeDocument/2006/relationships/hyperlink" Target="https://www.dfa.ie/travel/travel-advice/a-z-list-of-countries/georgia/" TargetMode="External"/><Relationship Id="rId116" Type="http://schemas.openxmlformats.org/officeDocument/2006/relationships/hyperlink" Target="https://www.dfa.ie/travel/travel-advice/a-z-list-of-countries/mayotte/" TargetMode="External"/><Relationship Id="rId137" Type="http://schemas.openxmlformats.org/officeDocument/2006/relationships/hyperlink" Target="https://www.dfa.ie/travel/travel-advice/a-z-list-of-countries/panama/" TargetMode="External"/><Relationship Id="rId158" Type="http://schemas.openxmlformats.org/officeDocument/2006/relationships/hyperlink" Target="https://www.dfa.ie/travel/travel-advice/a-z-list-of-countries/seychelles/" TargetMode="External"/><Relationship Id="rId20" Type="http://schemas.openxmlformats.org/officeDocument/2006/relationships/hyperlink" Target="https://www.dfa.ie/travel/travel-advice/a-z-list-of-countries/benin/" TargetMode="External"/><Relationship Id="rId41" Type="http://schemas.openxmlformats.org/officeDocument/2006/relationships/hyperlink" Target="https://www.dfa.ie/travel/travel-advice/a-z-list-of-countries/colombia/" TargetMode="External"/><Relationship Id="rId62" Type="http://schemas.openxmlformats.org/officeDocument/2006/relationships/hyperlink" Target="https://www.dfa.ie/travel/travel-advice/a-z-list-of-countries/finland/" TargetMode="External"/><Relationship Id="rId83" Type="http://schemas.openxmlformats.org/officeDocument/2006/relationships/hyperlink" Target="https://www.dfa.ie/travel/travel-advice/a-z-list-of-countries/indonesia/" TargetMode="External"/><Relationship Id="rId88" Type="http://schemas.openxmlformats.org/officeDocument/2006/relationships/hyperlink" Target="https://www.dfa.ie/travel/travel-advice/a-z-list-of-countries/ivory-coast/" TargetMode="External"/><Relationship Id="rId111" Type="http://schemas.openxmlformats.org/officeDocument/2006/relationships/hyperlink" Target="https://www.dfa.ie/travel/travel-advice/a-z-list-of-countries/mali/" TargetMode="External"/><Relationship Id="rId132" Type="http://schemas.openxmlformats.org/officeDocument/2006/relationships/hyperlink" Target="https://www.dfa.ie/travel/travel-advice/a-z-list-of-countries/democratic-republic-of-korea/" TargetMode="External"/><Relationship Id="rId153" Type="http://schemas.openxmlformats.org/officeDocument/2006/relationships/hyperlink" Target="https://www.dfa.ie/travel/travel-advice/a-z-list-of-countries/samoa/" TargetMode="External"/><Relationship Id="rId174" Type="http://schemas.openxmlformats.org/officeDocument/2006/relationships/hyperlink" Target="https://www.dfa.ie/travel/travel-advice/a-z-list-of-countries/switzerland/" TargetMode="External"/><Relationship Id="rId179" Type="http://schemas.openxmlformats.org/officeDocument/2006/relationships/hyperlink" Target="https://www.dfa.ie/travel/travel-advice/a-z-list-of-countries/timor-leste/" TargetMode="External"/><Relationship Id="rId195" Type="http://schemas.openxmlformats.org/officeDocument/2006/relationships/hyperlink" Target="https://www.dfa.ie/travel/travel-advice/a-z-list-of-countries/virgin-islands-us/" TargetMode="External"/><Relationship Id="rId190" Type="http://schemas.openxmlformats.org/officeDocument/2006/relationships/hyperlink" Target="https://www.dfa.ie/travel/travel-advice/a-z-list-of-countries/uruguay/" TargetMode="External"/><Relationship Id="rId15" Type="http://schemas.openxmlformats.org/officeDocument/2006/relationships/hyperlink" Target="https://www.dfa.ie/travel/travel-advice/a-z-list-of-countries/bangladesh/" TargetMode="External"/><Relationship Id="rId36" Type="http://schemas.openxmlformats.org/officeDocument/2006/relationships/hyperlink" Target="https://www.dfa.ie/travel/travel-advice/a-z-list-of-countries/cayman-islands/" TargetMode="External"/><Relationship Id="rId57" Type="http://schemas.openxmlformats.org/officeDocument/2006/relationships/hyperlink" Target="https://www.dfa.ie/travel/travel-advice/a-z-list-of-countries/equatorial-guinea/" TargetMode="External"/><Relationship Id="rId106" Type="http://schemas.openxmlformats.org/officeDocument/2006/relationships/hyperlink" Target="https://www.dfa.ie/travel/travel-advice/a-z-list-of-countries/republic-of-macedonia/" TargetMode="External"/><Relationship Id="rId127" Type="http://schemas.openxmlformats.org/officeDocument/2006/relationships/hyperlink" Target="https://www.dfa.ie/travel/travel-advice/a-z-list-of-countries/the-netherlands/" TargetMode="External"/><Relationship Id="rId10" Type="http://schemas.openxmlformats.org/officeDocument/2006/relationships/hyperlink" Target="https://www.dfa.ie/travel/travel-advice/a-z-list-of-countries/australia/" TargetMode="External"/><Relationship Id="rId31" Type="http://schemas.openxmlformats.org/officeDocument/2006/relationships/hyperlink" Target="https://www.dfa.ie/travel/travel-advice/a-z-list-of-countries/burundi/" TargetMode="External"/><Relationship Id="rId52" Type="http://schemas.openxmlformats.org/officeDocument/2006/relationships/hyperlink" Target="https://www.dfa.ie/travel/travel-advice/a-z-list-of-countries/dominican-republic/" TargetMode="External"/><Relationship Id="rId73" Type="http://schemas.openxmlformats.org/officeDocument/2006/relationships/hyperlink" Target="https://www.dfa.ie/travel/travel-advice/a-z-list-of-countries/guadaloupe/" TargetMode="External"/><Relationship Id="rId78" Type="http://schemas.openxmlformats.org/officeDocument/2006/relationships/hyperlink" Target="https://www.dfa.ie/travel/travel-advice/a-z-list-of-countries/haiti/" TargetMode="External"/><Relationship Id="rId94" Type="http://schemas.openxmlformats.org/officeDocument/2006/relationships/hyperlink" Target="https://www.dfa.ie/travel/travel-advice/a-z-list-of-countries/kosovo/" TargetMode="External"/><Relationship Id="rId99" Type="http://schemas.openxmlformats.org/officeDocument/2006/relationships/hyperlink" Target="https://www.dfa.ie/travel/travel-advice/a-z-list-of-countries/lebanon/" TargetMode="External"/><Relationship Id="rId101" Type="http://schemas.openxmlformats.org/officeDocument/2006/relationships/hyperlink" Target="https://www.dfa.ie/travel/travel-advice/a-z-list-of-countries/liberia/" TargetMode="External"/><Relationship Id="rId122" Type="http://schemas.openxmlformats.org/officeDocument/2006/relationships/hyperlink" Target="https://www.dfa.ie/travel/travel-advice/a-z-list-of-countries/montserrat/" TargetMode="External"/><Relationship Id="rId143" Type="http://schemas.openxmlformats.org/officeDocument/2006/relationships/hyperlink" Target="https://www.dfa.ie/travel/travel-advice/a-z-list-of-countries/portugal/" TargetMode="External"/><Relationship Id="rId148" Type="http://schemas.openxmlformats.org/officeDocument/2006/relationships/hyperlink" Target="https://www.dfa.ie/travel/travel-advice/a-z-list-of-countries/russian-federation/" TargetMode="External"/><Relationship Id="rId164" Type="http://schemas.openxmlformats.org/officeDocument/2006/relationships/hyperlink" Target="https://www.dfa.ie/travel/travel-advice/a-z-list-of-countries/somalia/" TargetMode="External"/><Relationship Id="rId169" Type="http://schemas.openxmlformats.org/officeDocument/2006/relationships/hyperlink" Target="https://www.dfa.ie/travel/travel-advice/a-z-list-of-countries/sri-lanka/" TargetMode="External"/><Relationship Id="rId185" Type="http://schemas.openxmlformats.org/officeDocument/2006/relationships/hyperlink" Target="https://www.dfa.ie/travel/travel-advice/a-z-list-of-countries/turks-and-caicos-islands/" TargetMode="External"/><Relationship Id="rId4" Type="http://schemas.openxmlformats.org/officeDocument/2006/relationships/hyperlink" Target="https://www.dfa.ie/travel/travel-advice/a-z-list-of-countries/andorra/" TargetMode="External"/><Relationship Id="rId9" Type="http://schemas.openxmlformats.org/officeDocument/2006/relationships/hyperlink" Target="https://www.dfa.ie/travel/travel-advice/a-z-list-of-countries/armenia/" TargetMode="External"/><Relationship Id="rId180" Type="http://schemas.openxmlformats.org/officeDocument/2006/relationships/hyperlink" Target="https://www.dfa.ie/travel/travel-advice/a-z-list-of-countries/togo/" TargetMode="External"/><Relationship Id="rId26" Type="http://schemas.openxmlformats.org/officeDocument/2006/relationships/hyperlink" Target="https://www.dfa.ie/travel/travel-advice/a-z-list-of-countries/brazil/" TargetMode="External"/><Relationship Id="rId47" Type="http://schemas.openxmlformats.org/officeDocument/2006/relationships/hyperlink" Target="https://www.dfa.ie/travel/travel-advice/a-z-list-of-countries/cyprus/" TargetMode="External"/><Relationship Id="rId68" Type="http://schemas.openxmlformats.org/officeDocument/2006/relationships/hyperlink" Target="https://www.dfa.ie/travel/travel-advice/a-z-list-of-countries/germany/" TargetMode="External"/><Relationship Id="rId89" Type="http://schemas.openxmlformats.org/officeDocument/2006/relationships/hyperlink" Target="https://www.dfa.ie/travel/travel-advice/a-z-list-of-countries/jamaica/" TargetMode="External"/><Relationship Id="rId112" Type="http://schemas.openxmlformats.org/officeDocument/2006/relationships/hyperlink" Target="https://www.dfa.ie/travel/travel-advice/a-z-list-of-countries/malta/" TargetMode="External"/><Relationship Id="rId133" Type="http://schemas.openxmlformats.org/officeDocument/2006/relationships/hyperlink" Target="https://www.dfa.ie/travel/travel-advice/a-z-list-of-countries/norway/" TargetMode="External"/><Relationship Id="rId154" Type="http://schemas.openxmlformats.org/officeDocument/2006/relationships/hyperlink" Target="https://www.dfa.ie/travel/travel-advice/a-z-list-of-countries/sao-tome-and-principe/" TargetMode="External"/><Relationship Id="rId175" Type="http://schemas.openxmlformats.org/officeDocument/2006/relationships/hyperlink" Target="https://www.dfa.ie/travel/travel-advice/a-z-list-of-countries/sy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769B-A8B9-4FF7-A02C-8AA0F55BC8D7}">
  <dimension ref="A1:C199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ht="28.8" x14ac:dyDescent="0.55000000000000004">
      <c r="A2">
        <v>1</v>
      </c>
      <c r="B2" s="1" t="s">
        <v>3</v>
      </c>
    </row>
    <row r="3" spans="1:3" x14ac:dyDescent="0.55000000000000004">
      <c r="A3">
        <f>A2+1</f>
        <v>2</v>
      </c>
      <c r="B3" s="1" t="s">
        <v>4</v>
      </c>
    </row>
    <row r="4" spans="1:3" x14ac:dyDescent="0.55000000000000004">
      <c r="A4">
        <f>A3+1</f>
        <v>3</v>
      </c>
      <c r="B4" s="1" t="s">
        <v>5</v>
      </c>
    </row>
    <row r="5" spans="1:3" x14ac:dyDescent="0.55000000000000004">
      <c r="A5">
        <f>A4+1</f>
        <v>4</v>
      </c>
      <c r="B5" s="1" t="s">
        <v>6</v>
      </c>
    </row>
    <row r="6" spans="1:3" x14ac:dyDescent="0.55000000000000004">
      <c r="A6">
        <f>A5+1</f>
        <v>5</v>
      </c>
      <c r="B6" s="1" t="s">
        <v>7</v>
      </c>
    </row>
    <row r="7" spans="1:3" x14ac:dyDescent="0.55000000000000004">
      <c r="A7">
        <f>A6+1</f>
        <v>6</v>
      </c>
      <c r="B7" s="1" t="s">
        <v>8</v>
      </c>
    </row>
    <row r="8" spans="1:3" ht="43.2" x14ac:dyDescent="0.55000000000000004">
      <c r="A8">
        <f>A7+1</f>
        <v>7</v>
      </c>
      <c r="B8" s="1" t="s">
        <v>9</v>
      </c>
    </row>
    <row r="9" spans="1:3" ht="28.8" x14ac:dyDescent="0.55000000000000004">
      <c r="A9">
        <f>A8+1</f>
        <v>8</v>
      </c>
      <c r="B9" s="1" t="s">
        <v>10</v>
      </c>
    </row>
    <row r="10" spans="1:3" x14ac:dyDescent="0.55000000000000004">
      <c r="A10">
        <f t="shared" ref="A10:A73" si="0">A9+1</f>
        <v>9</v>
      </c>
      <c r="B10" s="1" t="s">
        <v>11</v>
      </c>
    </row>
    <row r="11" spans="1:3" x14ac:dyDescent="0.55000000000000004">
      <c r="A11">
        <f t="shared" si="0"/>
        <v>10</v>
      </c>
      <c r="B11" s="1" t="s">
        <v>12</v>
      </c>
    </row>
    <row r="12" spans="1:3" x14ac:dyDescent="0.55000000000000004">
      <c r="A12">
        <f t="shared" si="0"/>
        <v>11</v>
      </c>
      <c r="B12" s="1" t="s">
        <v>13</v>
      </c>
    </row>
    <row r="13" spans="1:3" ht="28.8" x14ac:dyDescent="0.55000000000000004">
      <c r="A13">
        <f t="shared" si="0"/>
        <v>12</v>
      </c>
      <c r="B13" s="1" t="s">
        <v>14</v>
      </c>
    </row>
    <row r="14" spans="1:3" ht="28.8" x14ac:dyDescent="0.55000000000000004">
      <c r="A14">
        <f t="shared" si="0"/>
        <v>13</v>
      </c>
      <c r="B14" s="1" t="s">
        <v>15</v>
      </c>
    </row>
    <row r="15" spans="1:3" x14ac:dyDescent="0.55000000000000004">
      <c r="A15">
        <f t="shared" si="0"/>
        <v>14</v>
      </c>
      <c r="B15" s="1" t="s">
        <v>16</v>
      </c>
    </row>
    <row r="16" spans="1:3" ht="28.8" x14ac:dyDescent="0.55000000000000004">
      <c r="A16">
        <f t="shared" si="0"/>
        <v>15</v>
      </c>
      <c r="B16" s="1" t="s">
        <v>17</v>
      </c>
    </row>
    <row r="17" spans="1:2" ht="28.8" x14ac:dyDescent="0.55000000000000004">
      <c r="A17">
        <f t="shared" si="0"/>
        <v>16</v>
      </c>
      <c r="B17" s="1" t="s">
        <v>18</v>
      </c>
    </row>
    <row r="18" spans="1:2" x14ac:dyDescent="0.55000000000000004">
      <c r="A18">
        <f t="shared" si="0"/>
        <v>17</v>
      </c>
      <c r="B18" s="1" t="s">
        <v>19</v>
      </c>
    </row>
    <row r="19" spans="1:2" x14ac:dyDescent="0.55000000000000004">
      <c r="A19">
        <f t="shared" si="0"/>
        <v>18</v>
      </c>
      <c r="B19" s="1" t="s">
        <v>20</v>
      </c>
    </row>
    <row r="20" spans="1:2" x14ac:dyDescent="0.55000000000000004">
      <c r="A20">
        <f t="shared" si="0"/>
        <v>19</v>
      </c>
      <c r="B20" s="1" t="s">
        <v>21</v>
      </c>
    </row>
    <row r="21" spans="1:2" x14ac:dyDescent="0.55000000000000004">
      <c r="A21">
        <f t="shared" si="0"/>
        <v>20</v>
      </c>
      <c r="B21" s="1" t="s">
        <v>22</v>
      </c>
    </row>
    <row r="22" spans="1:2" ht="28.8" x14ac:dyDescent="0.55000000000000004">
      <c r="A22">
        <f t="shared" si="0"/>
        <v>21</v>
      </c>
      <c r="B22" s="1" t="s">
        <v>23</v>
      </c>
    </row>
    <row r="23" spans="1:2" x14ac:dyDescent="0.55000000000000004">
      <c r="A23">
        <f t="shared" si="0"/>
        <v>22</v>
      </c>
      <c r="B23" s="1" t="s">
        <v>24</v>
      </c>
    </row>
    <row r="24" spans="1:2" x14ac:dyDescent="0.55000000000000004">
      <c r="A24">
        <f t="shared" si="0"/>
        <v>23</v>
      </c>
      <c r="B24" s="1" t="s">
        <v>25</v>
      </c>
    </row>
    <row r="25" spans="1:2" ht="57.6" x14ac:dyDescent="0.55000000000000004">
      <c r="A25">
        <f t="shared" si="0"/>
        <v>24</v>
      </c>
      <c r="B25" s="1" t="s">
        <v>26</v>
      </c>
    </row>
    <row r="26" spans="1:2" ht="28.8" x14ac:dyDescent="0.55000000000000004">
      <c r="A26">
        <f t="shared" si="0"/>
        <v>25</v>
      </c>
      <c r="B26" s="1" t="s">
        <v>27</v>
      </c>
    </row>
    <row r="27" spans="1:2" x14ac:dyDescent="0.55000000000000004">
      <c r="A27">
        <f t="shared" si="0"/>
        <v>26</v>
      </c>
      <c r="B27" s="1" t="s">
        <v>28</v>
      </c>
    </row>
    <row r="28" spans="1:2" ht="43.2" x14ac:dyDescent="0.55000000000000004">
      <c r="A28">
        <f t="shared" si="0"/>
        <v>27</v>
      </c>
      <c r="B28" s="1" t="s">
        <v>29</v>
      </c>
    </row>
    <row r="29" spans="1:2" x14ac:dyDescent="0.55000000000000004">
      <c r="A29">
        <f t="shared" si="0"/>
        <v>28</v>
      </c>
      <c r="B29" s="1" t="s">
        <v>30</v>
      </c>
    </row>
    <row r="30" spans="1:2" ht="28.8" x14ac:dyDescent="0.55000000000000004">
      <c r="A30">
        <f t="shared" si="0"/>
        <v>29</v>
      </c>
      <c r="B30" s="1" t="s">
        <v>31</v>
      </c>
    </row>
    <row r="31" spans="1:2" ht="43.2" x14ac:dyDescent="0.55000000000000004">
      <c r="A31">
        <f t="shared" si="0"/>
        <v>30</v>
      </c>
      <c r="B31" s="1" t="s">
        <v>32</v>
      </c>
    </row>
    <row r="32" spans="1:2" x14ac:dyDescent="0.55000000000000004">
      <c r="A32">
        <f t="shared" si="0"/>
        <v>31</v>
      </c>
      <c r="B32" s="1" t="s">
        <v>33</v>
      </c>
    </row>
    <row r="33" spans="1:2" ht="28.8" x14ac:dyDescent="0.55000000000000004">
      <c r="A33">
        <f t="shared" si="0"/>
        <v>32</v>
      </c>
      <c r="B33" s="1" t="s">
        <v>34</v>
      </c>
    </row>
    <row r="34" spans="1:2" ht="28.8" x14ac:dyDescent="0.55000000000000004">
      <c r="A34">
        <f t="shared" si="0"/>
        <v>33</v>
      </c>
      <c r="B34" s="1" t="s">
        <v>35</v>
      </c>
    </row>
    <row r="35" spans="1:2" x14ac:dyDescent="0.55000000000000004">
      <c r="A35">
        <f t="shared" si="0"/>
        <v>34</v>
      </c>
      <c r="B35" s="1" t="s">
        <v>36</v>
      </c>
    </row>
    <row r="36" spans="1:2" ht="28.8" x14ac:dyDescent="0.55000000000000004">
      <c r="A36">
        <f t="shared" si="0"/>
        <v>35</v>
      </c>
      <c r="B36" s="1" t="s">
        <v>37</v>
      </c>
    </row>
    <row r="37" spans="1:2" ht="28.8" x14ac:dyDescent="0.55000000000000004">
      <c r="A37">
        <f t="shared" si="0"/>
        <v>36</v>
      </c>
      <c r="B37" s="1" t="s">
        <v>38</v>
      </c>
    </row>
    <row r="38" spans="1:2" ht="43.2" x14ac:dyDescent="0.55000000000000004">
      <c r="A38">
        <f t="shared" si="0"/>
        <v>37</v>
      </c>
      <c r="B38" s="1" t="s">
        <v>39</v>
      </c>
    </row>
    <row r="39" spans="1:2" x14ac:dyDescent="0.55000000000000004">
      <c r="A39">
        <f t="shared" si="0"/>
        <v>38</v>
      </c>
      <c r="B39" s="1" t="s">
        <v>40</v>
      </c>
    </row>
    <row r="40" spans="1:2" x14ac:dyDescent="0.55000000000000004">
      <c r="A40">
        <f t="shared" si="0"/>
        <v>39</v>
      </c>
      <c r="B40" s="1" t="s">
        <v>41</v>
      </c>
    </row>
    <row r="41" spans="1:2" x14ac:dyDescent="0.55000000000000004">
      <c r="A41">
        <f t="shared" si="0"/>
        <v>40</v>
      </c>
      <c r="B41" s="1" t="s">
        <v>42</v>
      </c>
    </row>
    <row r="42" spans="1:2" ht="28.8" x14ac:dyDescent="0.55000000000000004">
      <c r="A42">
        <f t="shared" si="0"/>
        <v>41</v>
      </c>
      <c r="B42" s="1" t="s">
        <v>43</v>
      </c>
    </row>
    <row r="43" spans="1:2" ht="28.8" x14ac:dyDescent="0.55000000000000004">
      <c r="A43">
        <f t="shared" si="0"/>
        <v>42</v>
      </c>
      <c r="B43" s="1" t="s">
        <v>44</v>
      </c>
    </row>
    <row r="44" spans="1:2" x14ac:dyDescent="0.55000000000000004">
      <c r="A44">
        <f t="shared" si="0"/>
        <v>43</v>
      </c>
      <c r="B44" s="1" t="s">
        <v>45</v>
      </c>
    </row>
    <row r="45" spans="1:2" ht="28.8" x14ac:dyDescent="0.55000000000000004">
      <c r="A45">
        <f t="shared" si="0"/>
        <v>44</v>
      </c>
      <c r="B45" s="1" t="s">
        <v>46</v>
      </c>
    </row>
    <row r="46" spans="1:2" x14ac:dyDescent="0.55000000000000004">
      <c r="A46">
        <f t="shared" si="0"/>
        <v>45</v>
      </c>
      <c r="B46" s="1" t="s">
        <v>47</v>
      </c>
    </row>
    <row r="47" spans="1:2" x14ac:dyDescent="0.55000000000000004">
      <c r="A47">
        <f t="shared" si="0"/>
        <v>46</v>
      </c>
      <c r="B47" s="1" t="s">
        <v>48</v>
      </c>
    </row>
    <row r="48" spans="1:2" x14ac:dyDescent="0.55000000000000004">
      <c r="A48">
        <f t="shared" si="0"/>
        <v>47</v>
      </c>
      <c r="B48" s="1" t="s">
        <v>49</v>
      </c>
    </row>
    <row r="49" spans="1:2" ht="28.8" x14ac:dyDescent="0.55000000000000004">
      <c r="A49">
        <f t="shared" si="0"/>
        <v>48</v>
      </c>
      <c r="B49" s="1" t="s">
        <v>50</v>
      </c>
    </row>
    <row r="50" spans="1:2" ht="72" x14ac:dyDescent="0.55000000000000004">
      <c r="A50">
        <f t="shared" si="0"/>
        <v>49</v>
      </c>
      <c r="B50" s="1" t="s">
        <v>51</v>
      </c>
    </row>
    <row r="51" spans="1:2" ht="28.8" x14ac:dyDescent="0.55000000000000004">
      <c r="A51">
        <f t="shared" si="0"/>
        <v>50</v>
      </c>
      <c r="B51" s="1" t="s">
        <v>52</v>
      </c>
    </row>
    <row r="52" spans="1:2" x14ac:dyDescent="0.55000000000000004">
      <c r="A52">
        <f t="shared" si="0"/>
        <v>51</v>
      </c>
      <c r="B52" s="1" t="s">
        <v>53</v>
      </c>
    </row>
    <row r="53" spans="1:2" ht="43.2" x14ac:dyDescent="0.55000000000000004">
      <c r="A53">
        <f t="shared" si="0"/>
        <v>52</v>
      </c>
      <c r="B53" s="1" t="s">
        <v>54</v>
      </c>
    </row>
    <row r="54" spans="1:2" ht="28.8" x14ac:dyDescent="0.55000000000000004">
      <c r="A54">
        <f t="shared" si="0"/>
        <v>53</v>
      </c>
      <c r="B54" s="1" t="s">
        <v>55</v>
      </c>
    </row>
    <row r="55" spans="1:2" x14ac:dyDescent="0.55000000000000004">
      <c r="A55">
        <f t="shared" si="0"/>
        <v>54</v>
      </c>
      <c r="B55" s="1" t="s">
        <v>56</v>
      </c>
    </row>
    <row r="56" spans="1:2" x14ac:dyDescent="0.55000000000000004">
      <c r="A56">
        <f t="shared" si="0"/>
        <v>55</v>
      </c>
      <c r="B56" s="1" t="s">
        <v>57</v>
      </c>
    </row>
    <row r="57" spans="1:2" ht="28.8" x14ac:dyDescent="0.55000000000000004">
      <c r="A57">
        <f t="shared" si="0"/>
        <v>56</v>
      </c>
      <c r="B57" s="1" t="s">
        <v>58</v>
      </c>
    </row>
    <row r="58" spans="1:2" ht="43.2" x14ac:dyDescent="0.55000000000000004">
      <c r="A58">
        <f t="shared" si="0"/>
        <v>57</v>
      </c>
      <c r="B58" s="1" t="s">
        <v>59</v>
      </c>
    </row>
    <row r="59" spans="1:2" x14ac:dyDescent="0.55000000000000004">
      <c r="A59">
        <f t="shared" si="0"/>
        <v>58</v>
      </c>
      <c r="B59" s="1" t="s">
        <v>60</v>
      </c>
    </row>
    <row r="60" spans="1:2" x14ac:dyDescent="0.55000000000000004">
      <c r="A60">
        <f t="shared" si="0"/>
        <v>59</v>
      </c>
      <c r="B60" s="1" t="s">
        <v>61</v>
      </c>
    </row>
    <row r="61" spans="1:2" x14ac:dyDescent="0.55000000000000004">
      <c r="A61">
        <f t="shared" si="0"/>
        <v>60</v>
      </c>
      <c r="B61" s="1" t="s">
        <v>62</v>
      </c>
    </row>
    <row r="62" spans="1:2" x14ac:dyDescent="0.55000000000000004">
      <c r="A62">
        <f t="shared" si="0"/>
        <v>61</v>
      </c>
      <c r="B62" s="1" t="s">
        <v>63</v>
      </c>
    </row>
    <row r="63" spans="1:2" x14ac:dyDescent="0.55000000000000004">
      <c r="A63">
        <f t="shared" si="0"/>
        <v>62</v>
      </c>
      <c r="B63" s="1" t="s">
        <v>64</v>
      </c>
    </row>
    <row r="64" spans="1:2" x14ac:dyDescent="0.55000000000000004">
      <c r="A64">
        <f t="shared" si="0"/>
        <v>63</v>
      </c>
      <c r="B64" s="1" t="s">
        <v>65</v>
      </c>
    </row>
    <row r="65" spans="1:2" ht="28.8" x14ac:dyDescent="0.55000000000000004">
      <c r="A65">
        <f t="shared" si="0"/>
        <v>64</v>
      </c>
      <c r="B65" s="1" t="s">
        <v>66</v>
      </c>
    </row>
    <row r="66" spans="1:2" x14ac:dyDescent="0.55000000000000004">
      <c r="A66">
        <f t="shared" si="0"/>
        <v>65</v>
      </c>
      <c r="B66" s="1" t="s">
        <v>67</v>
      </c>
    </row>
    <row r="67" spans="1:2" x14ac:dyDescent="0.55000000000000004">
      <c r="A67">
        <f t="shared" si="0"/>
        <v>66</v>
      </c>
      <c r="B67" s="1" t="s">
        <v>68</v>
      </c>
    </row>
    <row r="68" spans="1:2" x14ac:dyDescent="0.55000000000000004">
      <c r="A68">
        <f t="shared" si="0"/>
        <v>67</v>
      </c>
      <c r="B68" s="1" t="s">
        <v>69</v>
      </c>
    </row>
    <row r="69" spans="1:2" ht="28.8" x14ac:dyDescent="0.55000000000000004">
      <c r="A69">
        <f t="shared" si="0"/>
        <v>68</v>
      </c>
      <c r="B69" s="1" t="s">
        <v>70</v>
      </c>
    </row>
    <row r="70" spans="1:2" x14ac:dyDescent="0.55000000000000004">
      <c r="A70">
        <f t="shared" si="0"/>
        <v>69</v>
      </c>
      <c r="B70" s="1" t="s">
        <v>71</v>
      </c>
    </row>
    <row r="71" spans="1:2" ht="28.8" x14ac:dyDescent="0.55000000000000004">
      <c r="A71">
        <f t="shared" si="0"/>
        <v>70</v>
      </c>
      <c r="B71" s="1" t="s">
        <v>72</v>
      </c>
    </row>
    <row r="72" spans="1:2" x14ac:dyDescent="0.55000000000000004">
      <c r="A72">
        <f t="shared" si="0"/>
        <v>71</v>
      </c>
      <c r="B72" s="1" t="s">
        <v>73</v>
      </c>
    </row>
    <row r="73" spans="1:2" x14ac:dyDescent="0.55000000000000004">
      <c r="A73">
        <f t="shared" si="0"/>
        <v>72</v>
      </c>
      <c r="B73" s="1" t="s">
        <v>74</v>
      </c>
    </row>
    <row r="74" spans="1:2" ht="28.8" x14ac:dyDescent="0.55000000000000004">
      <c r="A74">
        <f t="shared" ref="A74:A137" si="1">A73+1</f>
        <v>73</v>
      </c>
      <c r="B74" s="1" t="s">
        <v>75</v>
      </c>
    </row>
    <row r="75" spans="1:2" ht="28.8" x14ac:dyDescent="0.55000000000000004">
      <c r="A75">
        <f t="shared" si="1"/>
        <v>74</v>
      </c>
      <c r="B75" s="1" t="s">
        <v>76</v>
      </c>
    </row>
    <row r="76" spans="1:2" x14ac:dyDescent="0.55000000000000004">
      <c r="A76">
        <f t="shared" si="1"/>
        <v>75</v>
      </c>
      <c r="B76" s="1" t="s">
        <v>77</v>
      </c>
    </row>
    <row r="77" spans="1:2" ht="28.8" x14ac:dyDescent="0.55000000000000004">
      <c r="A77">
        <f t="shared" si="1"/>
        <v>76</v>
      </c>
      <c r="B77" s="1" t="s">
        <v>78</v>
      </c>
    </row>
    <row r="78" spans="1:2" x14ac:dyDescent="0.55000000000000004">
      <c r="A78">
        <f t="shared" si="1"/>
        <v>77</v>
      </c>
      <c r="B78" s="1" t="s">
        <v>79</v>
      </c>
    </row>
    <row r="79" spans="1:2" x14ac:dyDescent="0.55000000000000004">
      <c r="A79">
        <f t="shared" si="1"/>
        <v>78</v>
      </c>
      <c r="B79" s="1" t="s">
        <v>80</v>
      </c>
    </row>
    <row r="80" spans="1:2" ht="28.8" x14ac:dyDescent="0.55000000000000004">
      <c r="A80">
        <f t="shared" si="1"/>
        <v>79</v>
      </c>
      <c r="B80" s="1" t="s">
        <v>81</v>
      </c>
    </row>
    <row r="81" spans="1:2" x14ac:dyDescent="0.55000000000000004">
      <c r="A81">
        <f t="shared" si="1"/>
        <v>80</v>
      </c>
      <c r="B81" s="1" t="s">
        <v>82</v>
      </c>
    </row>
    <row r="82" spans="1:2" x14ac:dyDescent="0.55000000000000004">
      <c r="A82">
        <f t="shared" si="1"/>
        <v>81</v>
      </c>
      <c r="B82" s="1" t="s">
        <v>83</v>
      </c>
    </row>
    <row r="83" spans="1:2" x14ac:dyDescent="0.55000000000000004">
      <c r="A83">
        <f t="shared" si="1"/>
        <v>82</v>
      </c>
      <c r="B83" s="1" t="s">
        <v>84</v>
      </c>
    </row>
    <row r="84" spans="1:2" ht="28.8" x14ac:dyDescent="0.55000000000000004">
      <c r="A84">
        <f t="shared" si="1"/>
        <v>83</v>
      </c>
      <c r="B84" s="1" t="s">
        <v>85</v>
      </c>
    </row>
    <row r="85" spans="1:2" x14ac:dyDescent="0.55000000000000004">
      <c r="A85">
        <f t="shared" si="1"/>
        <v>84</v>
      </c>
      <c r="B85" s="1" t="s">
        <v>86</v>
      </c>
    </row>
    <row r="86" spans="1:2" x14ac:dyDescent="0.55000000000000004">
      <c r="A86">
        <f t="shared" si="1"/>
        <v>85</v>
      </c>
      <c r="B86" s="1" t="s">
        <v>87</v>
      </c>
    </row>
    <row r="87" spans="1:2" ht="86.4" x14ac:dyDescent="0.55000000000000004">
      <c r="A87">
        <f t="shared" si="1"/>
        <v>86</v>
      </c>
      <c r="B87" s="1" t="s">
        <v>88</v>
      </c>
    </row>
    <row r="88" spans="1:2" x14ac:dyDescent="0.55000000000000004">
      <c r="A88">
        <f t="shared" si="1"/>
        <v>87</v>
      </c>
      <c r="B88" s="1" t="s">
        <v>89</v>
      </c>
    </row>
    <row r="89" spans="1:2" ht="57.6" x14ac:dyDescent="0.55000000000000004">
      <c r="A89">
        <f t="shared" si="1"/>
        <v>88</v>
      </c>
      <c r="B89" s="1" t="s">
        <v>90</v>
      </c>
    </row>
    <row r="90" spans="1:2" x14ac:dyDescent="0.55000000000000004">
      <c r="A90">
        <f t="shared" si="1"/>
        <v>89</v>
      </c>
      <c r="B90" s="1" t="s">
        <v>91</v>
      </c>
    </row>
    <row r="91" spans="1:2" x14ac:dyDescent="0.55000000000000004">
      <c r="A91">
        <f t="shared" si="1"/>
        <v>90</v>
      </c>
      <c r="B91" s="1" t="s">
        <v>92</v>
      </c>
    </row>
    <row r="92" spans="1:2" x14ac:dyDescent="0.55000000000000004">
      <c r="A92">
        <f t="shared" si="1"/>
        <v>91</v>
      </c>
      <c r="B92" s="1" t="s">
        <v>93</v>
      </c>
    </row>
    <row r="93" spans="1:2" ht="28.8" x14ac:dyDescent="0.55000000000000004">
      <c r="A93">
        <f t="shared" si="1"/>
        <v>92</v>
      </c>
      <c r="B93" s="1" t="s">
        <v>94</v>
      </c>
    </row>
    <row r="94" spans="1:2" x14ac:dyDescent="0.55000000000000004">
      <c r="A94">
        <f t="shared" si="1"/>
        <v>93</v>
      </c>
      <c r="B94" s="1" t="s">
        <v>95</v>
      </c>
    </row>
    <row r="95" spans="1:2" x14ac:dyDescent="0.55000000000000004">
      <c r="A95">
        <f t="shared" si="1"/>
        <v>94</v>
      </c>
      <c r="B95" s="1" t="s">
        <v>96</v>
      </c>
    </row>
    <row r="96" spans="1:2" x14ac:dyDescent="0.55000000000000004">
      <c r="A96">
        <f t="shared" si="1"/>
        <v>95</v>
      </c>
      <c r="B96" s="1" t="s">
        <v>97</v>
      </c>
    </row>
    <row r="97" spans="1:2" ht="57.6" x14ac:dyDescent="0.55000000000000004">
      <c r="A97">
        <f t="shared" si="1"/>
        <v>96</v>
      </c>
      <c r="B97" s="1" t="s">
        <v>98</v>
      </c>
    </row>
    <row r="98" spans="1:2" x14ac:dyDescent="0.55000000000000004">
      <c r="A98">
        <f t="shared" si="1"/>
        <v>97</v>
      </c>
      <c r="B98" s="1" t="s">
        <v>99</v>
      </c>
    </row>
    <row r="99" spans="1:2" x14ac:dyDescent="0.55000000000000004">
      <c r="A99">
        <f t="shared" si="1"/>
        <v>98</v>
      </c>
      <c r="B99" s="1" t="s">
        <v>100</v>
      </c>
    </row>
    <row r="100" spans="1:2" x14ac:dyDescent="0.55000000000000004">
      <c r="A100">
        <f t="shared" si="1"/>
        <v>99</v>
      </c>
      <c r="B100" s="1" t="s">
        <v>101</v>
      </c>
    </row>
    <row r="101" spans="1:2" x14ac:dyDescent="0.55000000000000004">
      <c r="A101">
        <f t="shared" si="1"/>
        <v>100</v>
      </c>
      <c r="B101" s="1" t="s">
        <v>102</v>
      </c>
    </row>
    <row r="102" spans="1:2" x14ac:dyDescent="0.55000000000000004">
      <c r="A102">
        <f t="shared" si="1"/>
        <v>101</v>
      </c>
      <c r="B102" s="1" t="s">
        <v>103</v>
      </c>
    </row>
    <row r="103" spans="1:2" x14ac:dyDescent="0.55000000000000004">
      <c r="A103">
        <f t="shared" si="1"/>
        <v>102</v>
      </c>
      <c r="B103" s="1" t="s">
        <v>104</v>
      </c>
    </row>
    <row r="104" spans="1:2" ht="28.8" x14ac:dyDescent="0.55000000000000004">
      <c r="A104">
        <f t="shared" si="1"/>
        <v>103</v>
      </c>
      <c r="B104" s="1" t="s">
        <v>105</v>
      </c>
    </row>
    <row r="105" spans="1:2" ht="28.8" x14ac:dyDescent="0.55000000000000004">
      <c r="A105">
        <f t="shared" si="1"/>
        <v>104</v>
      </c>
      <c r="B105" s="1" t="s">
        <v>106</v>
      </c>
    </row>
    <row r="106" spans="1:2" ht="28.8" x14ac:dyDescent="0.55000000000000004">
      <c r="A106">
        <f t="shared" si="1"/>
        <v>105</v>
      </c>
      <c r="B106" s="1" t="s">
        <v>107</v>
      </c>
    </row>
    <row r="107" spans="1:2" ht="57.6" x14ac:dyDescent="0.55000000000000004">
      <c r="A107">
        <f t="shared" si="1"/>
        <v>106</v>
      </c>
      <c r="B107" s="1" t="s">
        <v>108</v>
      </c>
    </row>
    <row r="108" spans="1:2" ht="28.8" x14ac:dyDescent="0.55000000000000004">
      <c r="A108">
        <f t="shared" si="1"/>
        <v>107</v>
      </c>
      <c r="B108" s="1" t="s">
        <v>109</v>
      </c>
    </row>
    <row r="109" spans="1:2" x14ac:dyDescent="0.55000000000000004">
      <c r="A109">
        <f t="shared" si="1"/>
        <v>108</v>
      </c>
      <c r="B109" s="1" t="s">
        <v>110</v>
      </c>
    </row>
    <row r="110" spans="1:2" ht="28.8" x14ac:dyDescent="0.55000000000000004">
      <c r="A110">
        <f t="shared" si="1"/>
        <v>109</v>
      </c>
      <c r="B110" s="1" t="s">
        <v>111</v>
      </c>
    </row>
    <row r="111" spans="1:2" ht="28.8" x14ac:dyDescent="0.55000000000000004">
      <c r="A111">
        <f t="shared" si="1"/>
        <v>110</v>
      </c>
      <c r="B111" s="1" t="s">
        <v>112</v>
      </c>
    </row>
    <row r="112" spans="1:2" x14ac:dyDescent="0.55000000000000004">
      <c r="A112">
        <f t="shared" si="1"/>
        <v>111</v>
      </c>
      <c r="B112" s="1" t="s">
        <v>113</v>
      </c>
    </row>
    <row r="113" spans="1:2" x14ac:dyDescent="0.55000000000000004">
      <c r="A113">
        <f t="shared" si="1"/>
        <v>112</v>
      </c>
      <c r="B113" s="1" t="s">
        <v>114</v>
      </c>
    </row>
    <row r="114" spans="1:2" ht="28.8" x14ac:dyDescent="0.55000000000000004">
      <c r="A114">
        <f t="shared" si="1"/>
        <v>113</v>
      </c>
      <c r="B114" s="1" t="s">
        <v>115</v>
      </c>
    </row>
    <row r="115" spans="1:2" ht="28.8" x14ac:dyDescent="0.55000000000000004">
      <c r="A115">
        <f t="shared" si="1"/>
        <v>114</v>
      </c>
      <c r="B115" s="1" t="s">
        <v>116</v>
      </c>
    </row>
    <row r="116" spans="1:2" ht="28.8" x14ac:dyDescent="0.55000000000000004">
      <c r="A116">
        <f t="shared" si="1"/>
        <v>115</v>
      </c>
      <c r="B116" s="1" t="s">
        <v>117</v>
      </c>
    </row>
    <row r="117" spans="1:2" x14ac:dyDescent="0.55000000000000004">
      <c r="A117">
        <f t="shared" si="1"/>
        <v>116</v>
      </c>
      <c r="B117" s="1" t="s">
        <v>118</v>
      </c>
    </row>
    <row r="118" spans="1:2" x14ac:dyDescent="0.55000000000000004">
      <c r="A118">
        <f t="shared" si="1"/>
        <v>117</v>
      </c>
      <c r="B118" s="1" t="s">
        <v>119</v>
      </c>
    </row>
    <row r="119" spans="1:2" ht="57.6" x14ac:dyDescent="0.55000000000000004">
      <c r="A119">
        <f t="shared" si="1"/>
        <v>118</v>
      </c>
      <c r="B119" s="1" t="s">
        <v>120</v>
      </c>
    </row>
    <row r="120" spans="1:2" x14ac:dyDescent="0.55000000000000004">
      <c r="A120">
        <f t="shared" si="1"/>
        <v>119</v>
      </c>
      <c r="B120" s="1" t="s">
        <v>121</v>
      </c>
    </row>
    <row r="121" spans="1:2" ht="28.8" x14ac:dyDescent="0.55000000000000004">
      <c r="A121">
        <f t="shared" si="1"/>
        <v>120</v>
      </c>
      <c r="B121" s="1" t="s">
        <v>122</v>
      </c>
    </row>
    <row r="122" spans="1:2" ht="28.8" x14ac:dyDescent="0.55000000000000004">
      <c r="A122">
        <f t="shared" si="1"/>
        <v>121</v>
      </c>
      <c r="B122" s="1" t="s">
        <v>123</v>
      </c>
    </row>
    <row r="123" spans="1:2" ht="28.8" x14ac:dyDescent="0.55000000000000004">
      <c r="A123">
        <f t="shared" si="1"/>
        <v>122</v>
      </c>
      <c r="B123" s="1" t="s">
        <v>124</v>
      </c>
    </row>
    <row r="124" spans="1:2" ht="28.8" x14ac:dyDescent="0.55000000000000004">
      <c r="A124">
        <f t="shared" si="1"/>
        <v>123</v>
      </c>
      <c r="B124" s="1" t="s">
        <v>125</v>
      </c>
    </row>
    <row r="125" spans="1:2" ht="28.8" x14ac:dyDescent="0.55000000000000004">
      <c r="A125">
        <f t="shared" si="1"/>
        <v>124</v>
      </c>
      <c r="B125" s="1" t="s">
        <v>126</v>
      </c>
    </row>
    <row r="126" spans="1:2" x14ac:dyDescent="0.55000000000000004">
      <c r="A126">
        <f t="shared" si="1"/>
        <v>125</v>
      </c>
      <c r="B126" s="1" t="s">
        <v>127</v>
      </c>
    </row>
    <row r="127" spans="1:2" x14ac:dyDescent="0.55000000000000004">
      <c r="A127">
        <f t="shared" si="1"/>
        <v>126</v>
      </c>
      <c r="B127" s="1" t="s">
        <v>128</v>
      </c>
    </row>
    <row r="128" spans="1:2" ht="28.8" x14ac:dyDescent="0.55000000000000004">
      <c r="A128">
        <f t="shared" si="1"/>
        <v>127</v>
      </c>
      <c r="B128" s="1" t="s">
        <v>129</v>
      </c>
    </row>
    <row r="129" spans="1:2" ht="28.8" x14ac:dyDescent="0.55000000000000004">
      <c r="A129">
        <f t="shared" si="1"/>
        <v>128</v>
      </c>
      <c r="B129" s="1" t="s">
        <v>130</v>
      </c>
    </row>
    <row r="130" spans="1:2" ht="28.8" x14ac:dyDescent="0.55000000000000004">
      <c r="A130">
        <f t="shared" si="1"/>
        <v>129</v>
      </c>
      <c r="B130" s="1" t="s">
        <v>131</v>
      </c>
    </row>
    <row r="131" spans="1:2" x14ac:dyDescent="0.55000000000000004">
      <c r="A131">
        <f t="shared" si="1"/>
        <v>130</v>
      </c>
      <c r="B131" s="1" t="s">
        <v>132</v>
      </c>
    </row>
    <row r="132" spans="1:2" x14ac:dyDescent="0.55000000000000004">
      <c r="A132">
        <f t="shared" si="1"/>
        <v>131</v>
      </c>
      <c r="B132" s="1" t="s">
        <v>133</v>
      </c>
    </row>
    <row r="133" spans="1:2" ht="100.8" x14ac:dyDescent="0.55000000000000004">
      <c r="A133">
        <f t="shared" si="1"/>
        <v>132</v>
      </c>
      <c r="B133" s="1" t="s">
        <v>134</v>
      </c>
    </row>
    <row r="134" spans="1:2" x14ac:dyDescent="0.55000000000000004">
      <c r="A134">
        <f t="shared" si="1"/>
        <v>133</v>
      </c>
      <c r="B134" s="1" t="s">
        <v>135</v>
      </c>
    </row>
    <row r="135" spans="1:2" x14ac:dyDescent="0.55000000000000004">
      <c r="A135">
        <f t="shared" si="1"/>
        <v>134</v>
      </c>
      <c r="B135" s="1" t="s">
        <v>136</v>
      </c>
    </row>
    <row r="136" spans="1:2" ht="28.8" x14ac:dyDescent="0.55000000000000004">
      <c r="A136">
        <f t="shared" si="1"/>
        <v>135</v>
      </c>
      <c r="B136" s="1" t="s">
        <v>137</v>
      </c>
    </row>
    <row r="137" spans="1:2" x14ac:dyDescent="0.55000000000000004">
      <c r="A137">
        <f t="shared" si="1"/>
        <v>136</v>
      </c>
      <c r="B137" s="1" t="s">
        <v>138</v>
      </c>
    </row>
    <row r="138" spans="1:2" x14ac:dyDescent="0.55000000000000004">
      <c r="A138">
        <f t="shared" ref="A138:A201" si="2">A137+1</f>
        <v>137</v>
      </c>
      <c r="B138" s="1" t="s">
        <v>139</v>
      </c>
    </row>
    <row r="139" spans="1:2" ht="43.2" x14ac:dyDescent="0.55000000000000004">
      <c r="A139">
        <f t="shared" si="2"/>
        <v>138</v>
      </c>
      <c r="B139" s="1" t="s">
        <v>140</v>
      </c>
    </row>
    <row r="140" spans="1:2" ht="28.8" x14ac:dyDescent="0.55000000000000004">
      <c r="A140">
        <f t="shared" si="2"/>
        <v>139</v>
      </c>
      <c r="B140" s="1" t="s">
        <v>141</v>
      </c>
    </row>
    <row r="141" spans="1:2" x14ac:dyDescent="0.55000000000000004">
      <c r="A141">
        <f t="shared" si="2"/>
        <v>140</v>
      </c>
      <c r="B141" s="1" t="s">
        <v>142</v>
      </c>
    </row>
    <row r="142" spans="1:2" ht="28.8" x14ac:dyDescent="0.55000000000000004">
      <c r="A142">
        <f t="shared" si="2"/>
        <v>141</v>
      </c>
      <c r="B142" s="1" t="s">
        <v>143</v>
      </c>
    </row>
    <row r="143" spans="1:2" x14ac:dyDescent="0.55000000000000004">
      <c r="A143">
        <f t="shared" si="2"/>
        <v>142</v>
      </c>
      <c r="B143" s="1" t="s">
        <v>144</v>
      </c>
    </row>
    <row r="144" spans="1:2" x14ac:dyDescent="0.55000000000000004">
      <c r="A144">
        <f t="shared" si="2"/>
        <v>143</v>
      </c>
      <c r="B144" s="1" t="s">
        <v>145</v>
      </c>
    </row>
    <row r="145" spans="1:2" ht="28.8" x14ac:dyDescent="0.55000000000000004">
      <c r="A145">
        <f t="shared" si="2"/>
        <v>144</v>
      </c>
      <c r="B145" s="1" t="s">
        <v>146</v>
      </c>
    </row>
    <row r="146" spans="1:2" x14ac:dyDescent="0.55000000000000004">
      <c r="A146">
        <f t="shared" si="2"/>
        <v>145</v>
      </c>
      <c r="B146" s="1" t="s">
        <v>147</v>
      </c>
    </row>
    <row r="147" spans="1:2" x14ac:dyDescent="0.55000000000000004">
      <c r="A147">
        <f t="shared" si="2"/>
        <v>146</v>
      </c>
      <c r="B147" s="1" t="s">
        <v>148</v>
      </c>
    </row>
    <row r="148" spans="1:2" ht="28.8" x14ac:dyDescent="0.55000000000000004">
      <c r="A148">
        <f t="shared" si="2"/>
        <v>147</v>
      </c>
      <c r="B148" s="1" t="s">
        <v>149</v>
      </c>
    </row>
    <row r="149" spans="1:2" ht="43.2" x14ac:dyDescent="0.55000000000000004">
      <c r="A149">
        <f t="shared" si="2"/>
        <v>148</v>
      </c>
      <c r="B149" s="1" t="s">
        <v>150</v>
      </c>
    </row>
    <row r="150" spans="1:2" x14ac:dyDescent="0.55000000000000004">
      <c r="A150">
        <f t="shared" si="2"/>
        <v>149</v>
      </c>
      <c r="B150" s="1" t="s">
        <v>151</v>
      </c>
    </row>
    <row r="151" spans="1:2" ht="43.2" x14ac:dyDescent="0.55000000000000004">
      <c r="A151">
        <f t="shared" si="2"/>
        <v>150</v>
      </c>
      <c r="B151" s="1" t="s">
        <v>152</v>
      </c>
    </row>
    <row r="152" spans="1:2" ht="28.8" x14ac:dyDescent="0.55000000000000004">
      <c r="A152">
        <f t="shared" si="2"/>
        <v>151</v>
      </c>
      <c r="B152" s="1" t="s">
        <v>153</v>
      </c>
    </row>
    <row r="153" spans="1:2" ht="72" x14ac:dyDescent="0.55000000000000004">
      <c r="A153">
        <f t="shared" si="2"/>
        <v>152</v>
      </c>
      <c r="B153" s="1" t="s">
        <v>154</v>
      </c>
    </row>
    <row r="154" spans="1:2" x14ac:dyDescent="0.55000000000000004">
      <c r="A154">
        <f t="shared" si="2"/>
        <v>153</v>
      </c>
      <c r="B154" s="1" t="s">
        <v>155</v>
      </c>
    </row>
    <row r="155" spans="1:2" ht="57.6" x14ac:dyDescent="0.55000000000000004">
      <c r="A155">
        <f t="shared" si="2"/>
        <v>154</v>
      </c>
      <c r="B155" s="1" t="s">
        <v>156</v>
      </c>
    </row>
    <row r="156" spans="1:2" ht="28.8" x14ac:dyDescent="0.55000000000000004">
      <c r="A156">
        <f t="shared" si="2"/>
        <v>155</v>
      </c>
      <c r="B156" s="1" t="s">
        <v>157</v>
      </c>
    </row>
    <row r="157" spans="1:2" x14ac:dyDescent="0.55000000000000004">
      <c r="A157">
        <f t="shared" si="2"/>
        <v>156</v>
      </c>
      <c r="B157" s="1" t="s">
        <v>158</v>
      </c>
    </row>
    <row r="158" spans="1:2" x14ac:dyDescent="0.55000000000000004">
      <c r="A158">
        <f t="shared" si="2"/>
        <v>157</v>
      </c>
      <c r="B158" s="1" t="s">
        <v>159</v>
      </c>
    </row>
    <row r="159" spans="1:2" ht="28.8" x14ac:dyDescent="0.55000000000000004">
      <c r="A159">
        <f t="shared" si="2"/>
        <v>158</v>
      </c>
      <c r="B159" s="1" t="s">
        <v>160</v>
      </c>
    </row>
    <row r="160" spans="1:2" ht="28.8" x14ac:dyDescent="0.55000000000000004">
      <c r="A160">
        <f t="shared" si="2"/>
        <v>159</v>
      </c>
      <c r="B160" s="1" t="s">
        <v>161</v>
      </c>
    </row>
    <row r="161" spans="1:2" ht="28.8" x14ac:dyDescent="0.55000000000000004">
      <c r="A161">
        <f t="shared" si="2"/>
        <v>160</v>
      </c>
      <c r="B161" s="1" t="s">
        <v>162</v>
      </c>
    </row>
    <row r="162" spans="1:2" ht="57.6" x14ac:dyDescent="0.55000000000000004">
      <c r="A162">
        <f t="shared" si="2"/>
        <v>161</v>
      </c>
      <c r="B162" s="1" t="s">
        <v>163</v>
      </c>
    </row>
    <row r="163" spans="1:2" x14ac:dyDescent="0.55000000000000004">
      <c r="A163">
        <f t="shared" si="2"/>
        <v>162</v>
      </c>
      <c r="B163" s="1" t="s">
        <v>164</v>
      </c>
    </row>
    <row r="164" spans="1:2" ht="28.8" x14ac:dyDescent="0.55000000000000004">
      <c r="A164">
        <f t="shared" si="2"/>
        <v>163</v>
      </c>
      <c r="B164" s="1" t="s">
        <v>165</v>
      </c>
    </row>
    <row r="165" spans="1:2" x14ac:dyDescent="0.55000000000000004">
      <c r="A165">
        <f t="shared" si="2"/>
        <v>164</v>
      </c>
      <c r="B165" s="1" t="s">
        <v>166</v>
      </c>
    </row>
    <row r="166" spans="1:2" ht="28.8" x14ac:dyDescent="0.55000000000000004">
      <c r="A166">
        <f t="shared" si="2"/>
        <v>165</v>
      </c>
      <c r="B166" s="1" t="s">
        <v>167</v>
      </c>
    </row>
    <row r="167" spans="1:2" ht="72" x14ac:dyDescent="0.55000000000000004">
      <c r="A167">
        <f t="shared" si="2"/>
        <v>166</v>
      </c>
      <c r="B167" s="1" t="s">
        <v>168</v>
      </c>
    </row>
    <row r="168" spans="1:2" ht="28.8" x14ac:dyDescent="0.55000000000000004">
      <c r="A168">
        <f t="shared" si="2"/>
        <v>167</v>
      </c>
      <c r="B168" s="1" t="s">
        <v>169</v>
      </c>
    </row>
    <row r="169" spans="1:2" x14ac:dyDescent="0.55000000000000004">
      <c r="A169">
        <f t="shared" si="2"/>
        <v>168</v>
      </c>
      <c r="B169" s="1" t="s">
        <v>170</v>
      </c>
    </row>
    <row r="170" spans="1:2" ht="28.8" x14ac:dyDescent="0.55000000000000004">
      <c r="A170">
        <f t="shared" si="2"/>
        <v>169</v>
      </c>
      <c r="B170" s="1" t="s">
        <v>171</v>
      </c>
    </row>
    <row r="171" spans="1:2" x14ac:dyDescent="0.55000000000000004">
      <c r="A171">
        <f t="shared" si="2"/>
        <v>170</v>
      </c>
      <c r="B171" s="1" t="s">
        <v>172</v>
      </c>
    </row>
    <row r="172" spans="1:2" ht="28.8" x14ac:dyDescent="0.55000000000000004">
      <c r="A172">
        <f t="shared" si="2"/>
        <v>171</v>
      </c>
      <c r="B172" s="1" t="s">
        <v>173</v>
      </c>
    </row>
    <row r="173" spans="1:2" ht="28.8" x14ac:dyDescent="0.55000000000000004">
      <c r="A173">
        <f t="shared" si="2"/>
        <v>172</v>
      </c>
      <c r="B173" s="1" t="s">
        <v>174</v>
      </c>
    </row>
    <row r="174" spans="1:2" x14ac:dyDescent="0.55000000000000004">
      <c r="A174">
        <f t="shared" si="2"/>
        <v>173</v>
      </c>
      <c r="B174" s="1" t="s">
        <v>175</v>
      </c>
    </row>
    <row r="175" spans="1:2" ht="28.8" x14ac:dyDescent="0.55000000000000004">
      <c r="A175">
        <f t="shared" si="2"/>
        <v>174</v>
      </c>
      <c r="B175" s="1" t="s">
        <v>176</v>
      </c>
    </row>
    <row r="176" spans="1:2" x14ac:dyDescent="0.55000000000000004">
      <c r="A176">
        <f t="shared" si="2"/>
        <v>175</v>
      </c>
      <c r="B176" s="1" t="s">
        <v>177</v>
      </c>
    </row>
    <row r="177" spans="1:2" ht="28.8" x14ac:dyDescent="0.55000000000000004">
      <c r="A177">
        <f t="shared" si="2"/>
        <v>176</v>
      </c>
      <c r="B177" s="1" t="s">
        <v>178</v>
      </c>
    </row>
    <row r="178" spans="1:2" ht="28.8" x14ac:dyDescent="0.55000000000000004">
      <c r="A178">
        <f t="shared" si="2"/>
        <v>177</v>
      </c>
      <c r="B178" s="1" t="s">
        <v>179</v>
      </c>
    </row>
    <row r="179" spans="1:2" x14ac:dyDescent="0.55000000000000004">
      <c r="A179">
        <f t="shared" si="2"/>
        <v>178</v>
      </c>
      <c r="B179" s="1" t="s">
        <v>180</v>
      </c>
    </row>
    <row r="180" spans="1:2" ht="28.8" x14ac:dyDescent="0.55000000000000004">
      <c r="A180">
        <f t="shared" si="2"/>
        <v>179</v>
      </c>
      <c r="B180" s="1" t="s">
        <v>181</v>
      </c>
    </row>
    <row r="181" spans="1:2" x14ac:dyDescent="0.55000000000000004">
      <c r="A181">
        <f t="shared" si="2"/>
        <v>180</v>
      </c>
      <c r="B181" s="1" t="s">
        <v>182</v>
      </c>
    </row>
    <row r="182" spans="1:2" ht="43.2" x14ac:dyDescent="0.55000000000000004">
      <c r="A182">
        <f t="shared" si="2"/>
        <v>181</v>
      </c>
      <c r="B182" s="1" t="s">
        <v>183</v>
      </c>
    </row>
    <row r="183" spans="1:2" x14ac:dyDescent="0.55000000000000004">
      <c r="A183">
        <f t="shared" si="2"/>
        <v>182</v>
      </c>
      <c r="B183" s="1" t="s">
        <v>184</v>
      </c>
    </row>
    <row r="184" spans="1:2" x14ac:dyDescent="0.55000000000000004">
      <c r="A184">
        <f t="shared" si="2"/>
        <v>183</v>
      </c>
      <c r="B184" s="1" t="s">
        <v>185</v>
      </c>
    </row>
    <row r="185" spans="1:2" ht="28.8" x14ac:dyDescent="0.55000000000000004">
      <c r="A185">
        <f t="shared" si="2"/>
        <v>184</v>
      </c>
      <c r="B185" s="1" t="s">
        <v>186</v>
      </c>
    </row>
    <row r="186" spans="1:2" ht="43.2" x14ac:dyDescent="0.55000000000000004">
      <c r="A186">
        <f t="shared" si="2"/>
        <v>185</v>
      </c>
      <c r="B186" s="1" t="s">
        <v>187</v>
      </c>
    </row>
    <row r="187" spans="1:2" x14ac:dyDescent="0.55000000000000004">
      <c r="A187">
        <f t="shared" si="2"/>
        <v>186</v>
      </c>
      <c r="B187" s="1" t="s">
        <v>188</v>
      </c>
    </row>
    <row r="188" spans="1:2" x14ac:dyDescent="0.55000000000000004">
      <c r="A188">
        <f t="shared" si="2"/>
        <v>187</v>
      </c>
      <c r="B188" s="1" t="s">
        <v>189</v>
      </c>
    </row>
    <row r="189" spans="1:2" ht="43.2" x14ac:dyDescent="0.55000000000000004">
      <c r="A189">
        <f t="shared" si="2"/>
        <v>188</v>
      </c>
      <c r="B189" s="1" t="s">
        <v>190</v>
      </c>
    </row>
    <row r="190" spans="1:2" ht="57.6" x14ac:dyDescent="0.55000000000000004">
      <c r="A190">
        <f t="shared" si="2"/>
        <v>189</v>
      </c>
      <c r="B190" s="1" t="s">
        <v>191</v>
      </c>
    </row>
    <row r="191" spans="1:2" x14ac:dyDescent="0.55000000000000004">
      <c r="A191">
        <f t="shared" si="2"/>
        <v>190</v>
      </c>
      <c r="B191" s="1" t="s">
        <v>192</v>
      </c>
    </row>
    <row r="192" spans="1:2" ht="28.8" x14ac:dyDescent="0.55000000000000004">
      <c r="A192">
        <f t="shared" si="2"/>
        <v>191</v>
      </c>
      <c r="B192" s="1" t="s">
        <v>193</v>
      </c>
    </row>
    <row r="193" spans="1:2" ht="28.8" x14ac:dyDescent="0.55000000000000004">
      <c r="A193">
        <f t="shared" si="2"/>
        <v>192</v>
      </c>
      <c r="B193" s="1" t="s">
        <v>194</v>
      </c>
    </row>
    <row r="194" spans="1:2" x14ac:dyDescent="0.55000000000000004">
      <c r="A194">
        <f t="shared" si="2"/>
        <v>193</v>
      </c>
      <c r="B194" s="1" t="s">
        <v>195</v>
      </c>
    </row>
    <row r="195" spans="1:2" ht="43.2" x14ac:dyDescent="0.55000000000000004">
      <c r="A195">
        <f t="shared" si="2"/>
        <v>194</v>
      </c>
      <c r="B195" s="1" t="s">
        <v>196</v>
      </c>
    </row>
    <row r="196" spans="1:2" ht="43.2" x14ac:dyDescent="0.55000000000000004">
      <c r="A196">
        <f t="shared" si="2"/>
        <v>195</v>
      </c>
      <c r="B196" s="1" t="s">
        <v>197</v>
      </c>
    </row>
    <row r="197" spans="1:2" x14ac:dyDescent="0.55000000000000004">
      <c r="A197">
        <f t="shared" si="2"/>
        <v>196</v>
      </c>
      <c r="B197" s="1" t="s">
        <v>198</v>
      </c>
    </row>
    <row r="198" spans="1:2" x14ac:dyDescent="0.55000000000000004">
      <c r="A198">
        <f t="shared" si="2"/>
        <v>197</v>
      </c>
      <c r="B198" s="1" t="s">
        <v>199</v>
      </c>
    </row>
    <row r="199" spans="1:2" ht="28.8" x14ac:dyDescent="0.55000000000000004">
      <c r="A199">
        <f t="shared" si="2"/>
        <v>198</v>
      </c>
      <c r="B199" s="1" t="s">
        <v>200</v>
      </c>
    </row>
  </sheetData>
  <hyperlinks>
    <hyperlink ref="B2" r:id="rId1" display="https://www.dfa.ie/travel/travel-advice/a-z-list-of-countries/afghanistan/" xr:uid="{62FF4EA9-8081-4116-9E55-D90A375F1076}"/>
    <hyperlink ref="B3" r:id="rId2" display="https://www.dfa.ie/travel/travel-advice/a-z-list-of-countries/albania/" xr:uid="{C3158A7D-064B-45EF-9E99-4772297CECDD}"/>
    <hyperlink ref="B4" r:id="rId3" display="https://www.dfa.ie/travel/travel-advice/a-z-list-of-countries/algeria/" xr:uid="{FF1D2BFA-E9C2-47C7-A82E-979C1864D3B7}"/>
    <hyperlink ref="B5" r:id="rId4" display="https://www.dfa.ie/travel/travel-advice/a-z-list-of-countries/andorra/" xr:uid="{3BF0E7E2-2EA8-4217-9FB9-B0265043458E}"/>
    <hyperlink ref="B6" r:id="rId5" display="https://www.dfa.ie/travel/travel-advice/a-z-list-of-countries/angola/" xr:uid="{D4BEF824-0EE4-4271-870F-8B29C05B9E93}"/>
    <hyperlink ref="B7" r:id="rId6" display="https://www.dfa.ie/travel/travel-advice/a-z-list-of-countries/anguilla/" xr:uid="{814C7274-B80D-4035-8BDD-CE9A44886F0F}"/>
    <hyperlink ref="B8" r:id="rId7" display="https://www.dfa.ie/travel/travel-advice/a-z-list-of-countries/antigua-and-barbuda/" xr:uid="{A0841AA4-06BC-4245-85B4-827AD5917104}"/>
    <hyperlink ref="B9" r:id="rId8" display="https://www.dfa.ie/travel/travel-advice/a-z-list-of-countries/argentina/" xr:uid="{2ED5C6F9-3D38-4D39-8A28-2A8238C66419}"/>
    <hyperlink ref="B10" r:id="rId9" display="https://www.dfa.ie/travel/travel-advice/a-z-list-of-countries/armenia/" xr:uid="{8650347A-9421-4DFA-BA70-233E88597E13}"/>
    <hyperlink ref="B11" r:id="rId10" display="https://www.dfa.ie/travel/travel-advice/a-z-list-of-countries/australia/" xr:uid="{AC5BFE61-9183-4C50-B24B-331E223F1E38}"/>
    <hyperlink ref="B12" r:id="rId11" display="https://www.dfa.ie/travel/travel-advice/a-z-list-of-countries/austria/" xr:uid="{95B6084F-B259-47EF-BE0E-97A77FFF5564}"/>
    <hyperlink ref="B13" r:id="rId12" display="https://www.dfa.ie/travel/travel-advice/a-z-list-of-countries/azerbaijan/" xr:uid="{A7240038-F1F7-4505-9687-0C7D1069A5BD}"/>
    <hyperlink ref="B14" r:id="rId13" display="https://www.dfa.ie/travel/travel-advice/a-z-list-of-countries/bahamas/" xr:uid="{426F6055-CF7A-41BD-A06A-0DBCC4810C26}"/>
    <hyperlink ref="B15" r:id="rId14" display="https://www.dfa.ie/travel/travel-advice/a-z-list-of-countries/bahrain/" xr:uid="{105E1762-B806-48EF-8088-5984FD5C1302}"/>
    <hyperlink ref="B16" r:id="rId15" display="https://www.dfa.ie/travel/travel-advice/a-z-list-of-countries/bangladesh/" xr:uid="{DC3231BD-3E92-47F3-988D-D48E7788788C}"/>
    <hyperlink ref="B17" r:id="rId16" display="https://www.dfa.ie/travel/travel-advice/a-z-list-of-countries/barbados/" xr:uid="{F61FCDF9-95D8-41F4-9BF2-03B7C0F2A51B}"/>
    <hyperlink ref="B18" r:id="rId17" display="https://www.dfa.ie/travel/travel-advice/a-z-list-of-countries/belarus/" xr:uid="{9ADF51B3-44D7-440E-AE43-14944399C2FF}"/>
    <hyperlink ref="B19" r:id="rId18" display="https://www.dfa.ie/travel/travel-advice/a-z-list-of-countries/belgium/" xr:uid="{21D27566-48CE-47A3-9324-3FC903448521}"/>
    <hyperlink ref="B20" r:id="rId19" display="https://www.dfa.ie/travel/travel-advice/a-z-list-of-countries/belize/" xr:uid="{0F7832D4-FD3F-446C-A876-ABA77412CEE3}"/>
    <hyperlink ref="B21" r:id="rId20" display="https://www.dfa.ie/travel/travel-advice/a-z-list-of-countries/benin/" xr:uid="{6F648078-B410-4FC0-BC17-F48928DC8581}"/>
    <hyperlink ref="B22" r:id="rId21" display="https://www.dfa.ie/travel/travel-advice/a-z-list-of-countries/bermuda/" xr:uid="{EEDDCCE3-5D12-483E-A32E-AE0A6164CDDA}"/>
    <hyperlink ref="B23" r:id="rId22" display="https://www.dfa.ie/travel/travel-advice/a-z-list-of-countries/bhutan/" xr:uid="{E3E14EC3-33BA-400D-A5CA-E34E16C824DB}"/>
    <hyperlink ref="B24" r:id="rId23" display="https://www.dfa.ie/travel/travel-advice/a-z-list-of-countries/bolivia/" xr:uid="{2A533FC7-664E-4549-988F-D6BCCECE55A7}"/>
    <hyperlink ref="B25" r:id="rId24" display="https://www.dfa.ie/travel/travel-advice/a-z-list-of-countries/bosnia-and-herzegovina/" xr:uid="{836F3240-EDFD-498D-ABDA-CF88BCE67597}"/>
    <hyperlink ref="B26" r:id="rId25" display="https://www.dfa.ie/travel/travel-advice/a-z-list-of-countries/botswana/" xr:uid="{5DC045AD-B1BF-495E-A2EE-6519B16D3405}"/>
    <hyperlink ref="B27" r:id="rId26" display="https://www.dfa.ie/travel/travel-advice/a-z-list-of-countries/brazil/" xr:uid="{ED7CB253-CA20-4232-AACB-95F7C5DF61DC}"/>
    <hyperlink ref="B28" r:id="rId27" display="https://www.dfa.ie/travel/travel-advice/a-z-list-of-countries/brunei-darussalam/" xr:uid="{448F6284-2F21-4509-8EA2-CBDEC9CF37B3}"/>
    <hyperlink ref="B29" r:id="rId28" display="https://www.dfa.ie/travel/travel-advice/a-z-list-of-countries/bulgaria/" xr:uid="{E264D844-6582-46CC-BC50-44EBC2E3EDE4}"/>
    <hyperlink ref="B30" r:id="rId29" display="https://www.dfa.ie/travel/travel-advice/a-z-list-of-countries/burkina-faso/" xr:uid="{44813B61-CCFF-431B-968D-5CB04A1DDD0A}"/>
    <hyperlink ref="B31" r:id="rId30" display="https://www.dfa.ie/travel/travel-advice/a-z-list-of-countries/myanmar-burma/" xr:uid="{FD7D0BC1-D04A-4563-A08E-CAB417BC6D61}"/>
    <hyperlink ref="B32" r:id="rId31" display="https://www.dfa.ie/travel/travel-advice/a-z-list-of-countries/burundi/" xr:uid="{A3AA2295-846E-42E7-ABCA-D0F959BF1DC4}"/>
    <hyperlink ref="B33" r:id="rId32" display="https://www.dfa.ie/travel/travel-advice/a-z-list-of-countries/cambodia/" xr:uid="{DFC448AF-933A-42C0-AB9E-3C8E6402D733}"/>
    <hyperlink ref="B34" r:id="rId33" display="https://www.dfa.ie/travel/travel-advice/a-z-list-of-countries/cameroon/" xr:uid="{D571C5EE-3DE2-4957-90DF-9431BF092714}"/>
    <hyperlink ref="B35" r:id="rId34" display="https://www.dfa.ie/travel/travel-advice/a-z-list-of-countries/canada/" xr:uid="{D77A270B-1888-4A87-9EA3-6F99F36E9505}"/>
    <hyperlink ref="B36" r:id="rId35" display="https://www.dfa.ie/travel/travel-advice/a-z-list-of-countries/cape-verde/" xr:uid="{9282D5A1-B70A-4CA6-A471-39443AB943A7}"/>
    <hyperlink ref="B37" r:id="rId36" display="https://www.dfa.ie/travel/travel-advice/a-z-list-of-countries/cayman-islands/" xr:uid="{504B832D-11E6-4687-90C6-45968DF15095}"/>
    <hyperlink ref="B38" r:id="rId37" display="https://www.dfa.ie/travel/travel-advice/a-z-list-of-countries/central-african-republic/" xr:uid="{6C32F231-1C22-42F1-A6A8-BC6D6857FC61}"/>
    <hyperlink ref="B39" r:id="rId38" display="https://www.dfa.ie/travel/travel-advice/a-z-list-of-countries/chad/" xr:uid="{B60A5AA0-652A-4F14-BE22-C8B62993ACCF}"/>
    <hyperlink ref="B40" r:id="rId39" display="https://www.dfa.ie/travel/travel-advice/a-z-list-of-countries/chile/" xr:uid="{4E14433A-2399-4623-AA48-447608A77D04}"/>
    <hyperlink ref="B41" r:id="rId40" display="https://www.dfa.ie/travel/travel-advice/a-z-list-of-countries/china/" xr:uid="{ED25B8AF-B4FB-4C97-8937-850C4E961033}"/>
    <hyperlink ref="B42" r:id="rId41" display="https://www.dfa.ie/travel/travel-advice/a-z-list-of-countries/colombia/" xr:uid="{1E1CE730-9657-475E-83D1-4CE837880237}"/>
    <hyperlink ref="B43" r:id="rId42" display="https://www.dfa.ie/travel/travel-advice/a-z-list-of-countries/comoros/" xr:uid="{9F8D8841-CA22-4E2E-A78A-00297FF4F858}"/>
    <hyperlink ref="B44" r:id="rId43" display="https://www.dfa.ie/travel/travel-advice/a-z-list-of-countries/congo/" xr:uid="{9E7D7639-9DEC-4BC2-9052-7AE6FDC6436A}"/>
    <hyperlink ref="B45" r:id="rId44" display="https://www.dfa.ie/travel/travel-advice/a-z-list-of-countries/costa-rica/" xr:uid="{E407CA9C-200E-4FAA-B0CF-0825F480030D}"/>
    <hyperlink ref="B46" r:id="rId45" display="https://www.dfa.ie/travel/travel-advice/a-z-list-of-countries/croatia/" xr:uid="{01694DD1-301A-41C5-9C2D-B4F57804B88F}"/>
    <hyperlink ref="B47" r:id="rId46" display="https://www.dfa.ie/travel/travel-advice/a-z-list-of-countries/cuba/" xr:uid="{F5278420-4698-4A99-B63A-4E22EC883F01}"/>
    <hyperlink ref="B48" r:id="rId47" display="https://www.dfa.ie/travel/travel-advice/a-z-list-of-countries/cyprus/" xr:uid="{5919B35B-2782-4C76-9F8C-34CED03125BD}"/>
    <hyperlink ref="B49" r:id="rId48" display="https://www.dfa.ie/travel/travel-advice/a-z-list-of-countries/czech-republic/" xr:uid="{D0B59133-05AC-4EE1-9C33-23FF652F8FA6}"/>
    <hyperlink ref="B50" r:id="rId49" display="https://www.dfa.ie/travel/travel-advice/a-z-list-of-countries/democratic-republic-of-congo/" xr:uid="{A4F54DED-B0F7-4F8F-B2D7-28B00A97DE6A}"/>
    <hyperlink ref="B51" r:id="rId50" display="https://www.dfa.ie/travel/travel-advice/a-z-list-of-countries/denmark/" xr:uid="{C3FACC8D-185F-4785-BEF4-5D8A37535452}"/>
    <hyperlink ref="B52" r:id="rId51" display="https://www.dfa.ie/travel/travel-advice/a-z-list-of-countries/djibouti/" xr:uid="{01F1C064-67AE-4109-8E46-65900B6C44B3}"/>
    <hyperlink ref="B53" r:id="rId52" display="https://www.dfa.ie/travel/travel-advice/a-z-list-of-countries/dominican-republic/" xr:uid="{EF090289-449E-4C57-8F65-6A15594EB386}"/>
    <hyperlink ref="B54" r:id="rId53" display="https://www.dfa.ie/travel/travel-advice/a-z-list-of-countries/dominica/" xr:uid="{7FC9E9A3-9ED1-487D-9C5D-ACDF839E745A}"/>
    <hyperlink ref="B55" r:id="rId54" display="https://www.dfa.ie/travel/travel-advice/a-z-list-of-countries/ecuador/" xr:uid="{D5AEEC2C-2C2C-40DF-81FC-4DA0341AF6FA}"/>
    <hyperlink ref="B56" r:id="rId55" display="https://www.dfa.ie/travel/travel-advice/a-z-list-of-countries/egypt/" xr:uid="{8D23CB7E-387F-4DF4-8365-5A7632BCFEB0}"/>
    <hyperlink ref="B57" r:id="rId56" display="https://www.dfa.ie/travel/travel-advice/a-z-list-of-countries/el-salvador/" xr:uid="{44846450-D49A-4ECF-A2B6-1A6700AC7A18}"/>
    <hyperlink ref="B58" r:id="rId57" display="https://www.dfa.ie/travel/travel-advice/a-z-list-of-countries/equatorial-guinea/" xr:uid="{5ADE16A2-AE02-406E-A66C-392D97BE5CC4}"/>
    <hyperlink ref="B59" r:id="rId58" display="https://www.dfa.ie/travel/travel-advice/a-z-list-of-countries/eritrea/" xr:uid="{55C37C26-A069-43C1-BD28-DEE3C3E0E5B3}"/>
    <hyperlink ref="B60" r:id="rId59" display="https://www.dfa.ie/travel/travel-advice/a-z-list-of-countries/estonia/" xr:uid="{30EE20A5-7027-4ACD-87A3-462D43B54762}"/>
    <hyperlink ref="B61" r:id="rId60" display="https://www.dfa.ie/travel/travel-advice/a-z-list-of-countries/ethiopia/" xr:uid="{8B9D64C2-3D87-409F-95A9-BC2BD35B63F7}"/>
    <hyperlink ref="B62" r:id="rId61" display="https://www.dfa.ie/travel/travel-advice/a-z-list-of-countries/fiji/" xr:uid="{43E94ABA-CCCC-4004-9FD8-D3562C84F0A2}"/>
    <hyperlink ref="B63" r:id="rId62" display="https://www.dfa.ie/travel/travel-advice/a-z-list-of-countries/finland/" xr:uid="{01C1A702-75FB-4FF9-A9F6-323C8D3C2205}"/>
    <hyperlink ref="B64" r:id="rId63" display="https://www.dfa.ie/travel/travel-advice/a-z-list-of-countries/france/" xr:uid="{32477053-E929-471C-AF0E-320BA90941AB}"/>
    <hyperlink ref="B65" r:id="rId64" display="https://www.dfa.ie/travel/travel-advice/a-z-list-of-countries/french-guiana/" xr:uid="{A9428E0B-BD8B-46B9-B2F6-BFAD91416EA8}"/>
    <hyperlink ref="B66" r:id="rId65" display="https://www.dfa.ie/travel/travel-advice/a-z-list-of-countries/gabon/" xr:uid="{3A5DF775-3FE7-4791-9484-EC4C62393EDA}"/>
    <hyperlink ref="B67" r:id="rId66" display="https://www.dfa.ie/travel/travel-advice/a-z-list-of-countries/gambia/" xr:uid="{C788D8EF-272B-4574-918E-F7DC8FA566E9}"/>
    <hyperlink ref="B68" r:id="rId67" display="https://www.dfa.ie/travel/travel-advice/a-z-list-of-countries/georgia/" xr:uid="{36F035F5-8E86-4132-A5BB-189BB6E15A58}"/>
    <hyperlink ref="B69" r:id="rId68" display="https://www.dfa.ie/travel/travel-advice/a-z-list-of-countries/germany/" xr:uid="{31049130-6E6B-4E9A-AB44-59507CA5C4EA}"/>
    <hyperlink ref="B70" r:id="rId69" display="https://www.dfa.ie/travel/travel-advice/a-z-list-of-countries/ghana/" xr:uid="{C1AF2C8E-53C7-4525-A2B0-F3DCB4021597}"/>
    <hyperlink ref="B71" r:id="rId70" display="https://www.dfa.ie/travel/travel-advice/a-z-list-of-countries/great-britain/" xr:uid="{96A239CD-7CEF-4B36-A2DC-708E75A0EEB6}"/>
    <hyperlink ref="B72" r:id="rId71" display="https://www.dfa.ie/travel/travel-advice/a-z-list-of-countries/greece/" xr:uid="{6F6B8B71-99BA-44D0-9386-D2379306FAF9}"/>
    <hyperlink ref="B73" r:id="rId72" display="https://www.dfa.ie/travel/travel-advice/a-z-list-of-countries/grenada/" xr:uid="{0AF98B8C-D50C-4332-AF3E-A1F2667CE2C2}"/>
    <hyperlink ref="B74" r:id="rId73" display="https://www.dfa.ie/travel/travel-advice/a-z-list-of-countries/guadaloupe/" xr:uid="{3B8BCE01-64C4-4613-9F9B-77FF2D864419}"/>
    <hyperlink ref="B75" r:id="rId74" display="https://www.dfa.ie/travel/travel-advice/a-z-list-of-countries/guatemala/" xr:uid="{249C50F5-6049-4D84-A3F7-9C27C6E49E49}"/>
    <hyperlink ref="B76" r:id="rId75" display="https://www.dfa.ie/travel/travel-advice/a-z-list-of-countries/guinea/" xr:uid="{2B59FC96-7951-4A37-B290-F42AC195214B}"/>
    <hyperlink ref="B77" r:id="rId76" display="https://www.dfa.ie/travel/travel-advice/a-z-list-of-countries/guinea-bissau/" xr:uid="{6983DB2D-FF7D-4A19-A284-C82E16EA29E2}"/>
    <hyperlink ref="B78" r:id="rId77" display="https://www.dfa.ie/travel/travel-advice/a-z-list-of-countries/guyana/" xr:uid="{D64D649E-00BA-489C-9531-0B8CD2F822EA}"/>
    <hyperlink ref="B79" r:id="rId78" display="https://www.dfa.ie/travel/travel-advice/a-z-list-of-countries/haiti/" xr:uid="{6FFD5276-4041-40C2-9D9D-F64811488693}"/>
    <hyperlink ref="B80" r:id="rId79" display="https://www.dfa.ie/travel/travel-advice/a-z-list-of-countries/honduras/" xr:uid="{E06E635B-A481-473B-A0AA-311CD584E6C1}"/>
    <hyperlink ref="B81" r:id="rId80" display="https://www.dfa.ie/travel/travel-advice/a-z-list-of-countries/hungary/" xr:uid="{7A4BD439-6E3B-46D4-B152-9EEBB123DA1E}"/>
    <hyperlink ref="B82" r:id="rId81" display="https://www.dfa.ie/travel/travel-advice/a-z-list-of-countries/iceland/" xr:uid="{279015B7-71E3-461B-BE97-DFC86435C09E}"/>
    <hyperlink ref="B83" r:id="rId82" display="https://www.dfa.ie/travel/travel-advice/a-z-list-of-countries/india/" xr:uid="{A5E11210-9306-481D-8F3D-E0DBC4F52A48}"/>
    <hyperlink ref="B84" r:id="rId83" display="https://www.dfa.ie/travel/travel-advice/a-z-list-of-countries/indonesia/" xr:uid="{DB611D9D-2E4C-47B4-8F07-29C806E4AC15}"/>
    <hyperlink ref="B85" r:id="rId84" display="https://www.dfa.ie/travel/travel-advice/a-z-list-of-countries/iran/" xr:uid="{DE1ACCD6-DF61-418D-B240-C2925F0B2904}"/>
    <hyperlink ref="B86" r:id="rId85" display="https://www.dfa.ie/travel/travel-advice/a-z-list-of-countries/iraq/" xr:uid="{EC703265-8B11-4059-AEDC-734589E45B15}"/>
    <hyperlink ref="B87" r:id="rId86" display="https://www.dfa.ie/travel/travel-advice/a-z-list-of-countries/israel-and-the-occupied-territories/" xr:uid="{EB32AF33-AC78-4C0D-880E-962AC28AF7BD}"/>
    <hyperlink ref="B88" r:id="rId87" display="https://www.dfa.ie/travel/travel-advice/a-z-list-of-countries/italy/" xr:uid="{211525B3-0B91-4F79-A77B-295DB5594770}"/>
    <hyperlink ref="B89" r:id="rId88" display="https://www.dfa.ie/travel/travel-advice/a-z-list-of-countries/ivory-coast/" xr:uid="{7F98ECEB-1AD8-466E-A6F1-F02B11E17FF2}"/>
    <hyperlink ref="B90" r:id="rId89" display="https://www.dfa.ie/travel/travel-advice/a-z-list-of-countries/jamaica/" xr:uid="{56DF6613-AD1E-4BB5-814A-44A2D40219DD}"/>
    <hyperlink ref="B91" r:id="rId90" display="https://www.dfa.ie/travel/travel-advice/a-z-list-of-countries/japan/" xr:uid="{8BAC0F09-C064-4AE0-A738-821856F9EF04}"/>
    <hyperlink ref="B92" r:id="rId91" display="https://www.dfa.ie/travel/travel-advice/a-z-list-of-countries/jordan/" xr:uid="{D2C21AA8-3BEA-472B-83F9-50A87A9C6286}"/>
    <hyperlink ref="B93" r:id="rId92" display="https://www.dfa.ie/travel/travel-advice/a-z-list-of-countries/kazakhstan/" xr:uid="{94763D33-8BC4-43D6-A6A1-F59A1165952E}"/>
    <hyperlink ref="B94" r:id="rId93" display="https://www.dfa.ie/travel/travel-advice/a-z-list-of-countries/kenya/" xr:uid="{345BF7E9-2B28-4847-9A33-4FB61464B991}"/>
    <hyperlink ref="B95" r:id="rId94" display="https://www.dfa.ie/travel/travel-advice/a-z-list-of-countries/kosovo/" xr:uid="{42E404B3-4617-4462-9677-CB70D4FCAF04}"/>
    <hyperlink ref="B96" r:id="rId95" display="https://www.dfa.ie/travel/travel-advice/a-z-list-of-countries/kuwait/" xr:uid="{4699EE36-C279-4F8C-B11C-A99D61459D45}"/>
    <hyperlink ref="B97" r:id="rId96" display="https://www.dfa.ie/travel/travel-advice/a-z-list-of-countries/kyrgyzstan/" xr:uid="{FC9ABCA3-8E75-4024-9FC4-7252307858F5}"/>
    <hyperlink ref="B98" r:id="rId97" display="https://www.dfa.ie/travel/travel-advice/a-z-list-of-countries/laos/" xr:uid="{40BB581B-DADA-4A27-823F-B96BF5B92C84}"/>
    <hyperlink ref="B99" r:id="rId98" display="https://www.dfa.ie/travel/travel-advice/a-z-list-of-countries/latvia/" xr:uid="{3E4340A4-7A3C-47F7-A92C-71F30D06FEB5}"/>
    <hyperlink ref="B100" r:id="rId99" display="https://www.dfa.ie/travel/travel-advice/a-z-list-of-countries/lebanon/" xr:uid="{D13CAC4E-5F8B-49BF-8ACC-246B6A7A5F58}"/>
    <hyperlink ref="B101" r:id="rId100" display="https://www.dfa.ie/travel/travel-advice/a-z-list-of-countries/lesotho/" xr:uid="{21CD2C2C-FEB8-4455-9E09-126C043B2AB5}"/>
    <hyperlink ref="B102" r:id="rId101" display="https://www.dfa.ie/travel/travel-advice/a-z-list-of-countries/liberia/" xr:uid="{DCAB16AA-9BEF-4B0A-853E-6F622B723048}"/>
    <hyperlink ref="B103" r:id="rId102" display="https://www.dfa.ie/travel/travel-advice/a-z-list-of-countries/libya/" xr:uid="{2DF200E0-3F95-4E6B-ADFE-EF2F839A68F4}"/>
    <hyperlink ref="B104" r:id="rId103" display="https://www.dfa.ie/travel/travel-advice/a-z-list-of-countries/liechtenstein/" xr:uid="{5F0C1D6D-E270-4D96-A050-6789F956D596}"/>
    <hyperlink ref="B105" r:id="rId104" display="https://www.dfa.ie/travel/travel-advice/a-z-list-of-countries/lithuania/" xr:uid="{18292CA9-31AE-4FA9-827C-D1A14C6B2D7E}"/>
    <hyperlink ref="B106" r:id="rId105" display="https://www.dfa.ie/travel/travel-advice/a-z-list-of-countries/luxembourg/" xr:uid="{F74D621B-28CC-4895-993C-A4F1439894E5}"/>
    <hyperlink ref="B107" r:id="rId106" display="https://www.dfa.ie/travel/travel-advice/a-z-list-of-countries/republic-of-macedonia/" xr:uid="{D83BFE65-D6B3-482A-9F37-6AB1780E19DD}"/>
    <hyperlink ref="B108" r:id="rId107" display="https://www.dfa.ie/travel/travel-advice/a-z-list-of-countries/madagascar/" xr:uid="{74A7024D-DDFB-4330-A4E2-9D26BFFF4F3C}"/>
    <hyperlink ref="B109" r:id="rId108" display="https://www.dfa.ie/travel/travel-advice/a-z-list-of-countries/malawi/" xr:uid="{CCE96B71-2741-44CD-89F6-80EF33CDEA19}"/>
    <hyperlink ref="B110" r:id="rId109" display="https://www.dfa.ie/travel/travel-advice/a-z-list-of-countries/malaysia/" xr:uid="{AF58DD16-B994-46DF-8091-F8FB24AB9A65}"/>
    <hyperlink ref="B111" r:id="rId110" display="https://www.dfa.ie/travel/travel-advice/a-z-list-of-countries/maldives/" xr:uid="{49BA1654-35A8-4E08-A093-7FCB8F346016}"/>
    <hyperlink ref="B112" r:id="rId111" display="https://www.dfa.ie/travel/travel-advice/a-z-list-of-countries/mali/" xr:uid="{F8F1FE25-2F3F-4AED-AA82-47DE8AFD703A}"/>
    <hyperlink ref="B113" r:id="rId112" display="https://www.dfa.ie/travel/travel-advice/a-z-list-of-countries/malta/" xr:uid="{08051460-6A8E-45BC-A417-2BD0DF53FDD2}"/>
    <hyperlink ref="B114" r:id="rId113" display="https://www.dfa.ie/travel/travel-advice/a-z-list-of-countries/martinique/" xr:uid="{366D1499-4B73-4D69-B9C9-4F29912B8308}"/>
    <hyperlink ref="B115" r:id="rId114" display="https://www.dfa.ie/travel/travel-advice/a-z-list-of-countries/mauritania/" xr:uid="{9F2E9A67-0EE3-4F14-84E0-7D0D12A29435}"/>
    <hyperlink ref="B116" r:id="rId115" display="https://www.dfa.ie/travel/travel-advice/a-z-list-of-countries/mauritius/" xr:uid="{8D2C1C87-5235-4BFC-AF5E-98E198D33747}"/>
    <hyperlink ref="B117" r:id="rId116" display="https://www.dfa.ie/travel/travel-advice/a-z-list-of-countries/mayotte/" xr:uid="{291AE6E4-535E-4003-A722-DD8D5E06B740}"/>
    <hyperlink ref="B118" r:id="rId117" display="https://www.dfa.ie/travel/travel-advice/a-z-list-of-countries/mexico/" xr:uid="{3C7BF8A6-BD11-4854-9B74-86B89C0F7AB4}"/>
    <hyperlink ref="B119" r:id="rId118" display="https://www.dfa.ie/travel/travel-advice/a-z-list-of-countries/moldova/" xr:uid="{34009D45-7DF1-426F-B633-9866203E3C9A}"/>
    <hyperlink ref="B120" r:id="rId119" display="https://www.dfa.ie/travel/travel-advice/a-z-list-of-countries/monaco/" xr:uid="{E4E1536A-2179-42B8-A660-DC3975CDC654}"/>
    <hyperlink ref="B121" r:id="rId120" display="https://www.dfa.ie/travel/travel-advice/a-z-list-of-countries/mongolia/" xr:uid="{869F8DD7-E342-4B60-B17D-07B99EF0F131}"/>
    <hyperlink ref="B122" r:id="rId121" display="https://www.dfa.ie/travel/travel-advice/a-z-list-of-countries/montenegro/" xr:uid="{2213F2F4-B8A1-48D8-92FC-5081D17A5824}"/>
    <hyperlink ref="B123" r:id="rId122" display="https://www.dfa.ie/travel/travel-advice/a-z-list-of-countries/montserrat/" xr:uid="{6503B2C0-7253-450D-AE76-0D927DA2AF0E}"/>
    <hyperlink ref="B124" r:id="rId123" display="https://www.dfa.ie/travel/travel-advice/a-z-list-of-countries/morocco/" xr:uid="{D0EFB09D-7DE7-4EED-B6A9-E4ED4D9CFB98}"/>
    <hyperlink ref="B125" r:id="rId124" display="https://www.dfa.ie/travel/travel-advice/a-z-list-of-countries/mozambique/" xr:uid="{31918D19-A3F8-4A26-BB79-C9519B42092D}"/>
    <hyperlink ref="B126" r:id="rId125" display="https://www.dfa.ie/travel/travel-advice/a-z-list-of-countries/namibia/" xr:uid="{D5DA631D-E9E1-4E43-BD55-44BF3CFC7D19}"/>
    <hyperlink ref="B127" r:id="rId126" display="https://www.dfa.ie/travel/travel-advice/a-z-list-of-countries/nepal/" xr:uid="{0FE407AC-F616-414C-ABD6-697A64FC2D52}"/>
    <hyperlink ref="B128" r:id="rId127" display="https://www.dfa.ie/travel/travel-advice/a-z-list-of-countries/the-netherlands/" xr:uid="{44E3D974-EA0A-4129-868E-5A62720D632B}"/>
    <hyperlink ref="B129" r:id="rId128" display="https://www.dfa.ie/travel/travel-advice/a-z-list-of-countries/new-zealand/" xr:uid="{7200BDCE-B042-4BB3-9C41-CE70FEEDA276}"/>
    <hyperlink ref="B130" r:id="rId129" display="https://www.dfa.ie/travel/travel-advice/a-z-list-of-countries/nicaragua/" xr:uid="{D85AC8C2-8C37-4F24-900D-AB00113565C0}"/>
    <hyperlink ref="B131" r:id="rId130" display="https://www.dfa.ie/travel/travel-advice/a-z-list-of-countries/niger/" xr:uid="{A69BB673-A7FF-4DBA-8B93-D93A5E2E6713}"/>
    <hyperlink ref="B132" r:id="rId131" display="https://www.dfa.ie/travel/travel-advice/a-z-list-of-countries/nigeria/" xr:uid="{44B302DB-DB5E-4555-AFB2-82574E100B29}"/>
    <hyperlink ref="B133" r:id="rId132" display="https://www.dfa.ie/travel/travel-advice/a-z-list-of-countries/democratic-republic-of-korea/" xr:uid="{0658005C-2984-4187-BE42-F123D4E56F02}"/>
    <hyperlink ref="B134" r:id="rId133" display="https://www.dfa.ie/travel/travel-advice/a-z-list-of-countries/norway/" xr:uid="{C22429FD-4DAA-4795-AC9C-6139A9773498}"/>
    <hyperlink ref="B135" r:id="rId134" display="https://www.dfa.ie/travel/travel-advice/a-z-list-of-countries/oman/" xr:uid="{B4259D79-DA67-4F95-B7A1-45E8A600C7DA}"/>
    <hyperlink ref="B136" r:id="rId135" display="https://www.dfa.ie/travel/travel-advice/a-z-list-of-countries/pacific-islands/" xr:uid="{49329411-246C-4F5F-BAA0-2D6ED5F4176D}"/>
    <hyperlink ref="B137" r:id="rId136" display="https://www.dfa.ie/travel/travel-advice/a-z-list-of-countries/pakistan/" xr:uid="{717DE1A8-6ECB-4D96-BEAC-66F6F1FAF46C}"/>
    <hyperlink ref="B138" r:id="rId137" display="https://www.dfa.ie/travel/travel-advice/a-z-list-of-countries/panama/" xr:uid="{7C7CF251-2C18-4A9F-BB19-57238128226A}"/>
    <hyperlink ref="B139" r:id="rId138" display="https://www.dfa.ie/travel/travel-advice/a-z-list-of-countries/papua-new-guinea/" xr:uid="{5B0104FB-7B93-42C6-A777-87F47CF248F4}"/>
    <hyperlink ref="B140" r:id="rId139" display="https://www.dfa.ie/travel/travel-advice/a-z-list-of-countries/paraguay/" xr:uid="{A645DD97-4E69-4BEF-98E7-7CD625644ED3}"/>
    <hyperlink ref="B141" r:id="rId140" display="https://www.dfa.ie/travel/travel-advice/a-z-list-of-countries/peru/" xr:uid="{8A171EAD-7385-415A-A64B-762E04C6EA6F}"/>
    <hyperlink ref="B142" r:id="rId141" display="https://www.dfa.ie/travel/travel-advice/a-z-list-of-countries/the-philippines/" xr:uid="{420722E5-8639-415E-AD1F-98F6FD52BC5A}"/>
    <hyperlink ref="B143" r:id="rId142" display="https://www.dfa.ie/travel/travel-advice/a-z-list-of-countries/poland/" xr:uid="{6B583E3E-8861-47A6-82AA-EB36BF9A4276}"/>
    <hyperlink ref="B144" r:id="rId143" display="https://www.dfa.ie/travel/travel-advice/a-z-list-of-countries/portugal/" xr:uid="{8AC6BB6B-86EA-41B3-BA1E-08FE6F2A0A3C}"/>
    <hyperlink ref="B145" r:id="rId144" display="https://www.dfa.ie/travel/travel-advice/a-z-list-of-countries/puerto-rico/" xr:uid="{97148D25-38FF-4814-9974-151BA4504DE6}"/>
    <hyperlink ref="B146" r:id="rId145" display="https://www.dfa.ie/travel/travel-advice/a-z-list-of-countries/qatar/" xr:uid="{8C6F3DA1-73F8-4812-A9CD-4011DC16046C}"/>
    <hyperlink ref="B147" r:id="rId146" display="https://www.dfa.ie/travel/travel-advice/a-z-list-of-countries/reunion/" xr:uid="{19DC557E-7317-432C-8368-2329F5835B6B}"/>
    <hyperlink ref="B148" r:id="rId147" display="https://www.dfa.ie/travel/travel-advice/a-z-list-of-countries/romania/" xr:uid="{DE63A46B-0E00-4F72-A147-F568018E6496}"/>
    <hyperlink ref="B149" r:id="rId148" display="https://www.dfa.ie/travel/travel-advice/a-z-list-of-countries/russian-federation/" xr:uid="{16C02E76-66DE-4223-88EA-CCC0F8495AC4}"/>
    <hyperlink ref="B150" r:id="rId149" display="https://www.dfa.ie/travel/travel-advice/a-z-list-of-countries/rwanda/" xr:uid="{CEA172B7-89D8-4717-AC17-08EA470EBC05}"/>
    <hyperlink ref="B151" r:id="rId150" display="https://www.dfa.ie/travel/travel-advice/a-z-list-of-countries/saint-kitts-and-nevis/" xr:uid="{A9CF5AED-4B35-450B-9D50-9CCFD0B88370}"/>
    <hyperlink ref="B152" r:id="rId151" display="https://www.dfa.ie/travel/travel-advice/a-z-list-of-countries/saint-lucia/" xr:uid="{74704F35-4F1A-48D3-880F-DC8D1D754EDD}"/>
    <hyperlink ref="B153" r:id="rId152" display="https://www.dfa.ie/travel/travel-advice/a-z-list-of-countries/saint-vincents-and-grenadines/" xr:uid="{261B7046-0CB1-4680-9D56-4FD41DB491EA}"/>
    <hyperlink ref="B154" r:id="rId153" display="https://www.dfa.ie/travel/travel-advice/a-z-list-of-countries/samoa/" xr:uid="{92878063-91EF-42A1-AF57-2125F5586DF0}"/>
    <hyperlink ref="B155" r:id="rId154" display="https://www.dfa.ie/travel/travel-advice/a-z-list-of-countries/sao-tome-and-principe/" xr:uid="{DBAEB6BE-9115-4C04-A161-374630E3DE7A}"/>
    <hyperlink ref="B156" r:id="rId155" display="https://www.dfa.ie/travel/travel-advice/a-z-list-of-countries/saudi-arabia/" xr:uid="{73EA118C-6381-47DA-AC63-A24C78F3E8D6}"/>
    <hyperlink ref="B157" r:id="rId156" display="https://www.dfa.ie/travel/travel-advice/a-z-list-of-countries/senegal/" xr:uid="{2D200FAC-A26F-4327-8C71-2B9B33BA75E2}"/>
    <hyperlink ref="B158" r:id="rId157" display="https://www.dfa.ie/travel/travel-advice/a-z-list-of-countries/serbia/" xr:uid="{044E705E-6787-4900-8395-F049D900EE4F}"/>
    <hyperlink ref="B159" r:id="rId158" display="https://www.dfa.ie/travel/travel-advice/a-z-list-of-countries/seychelles/" xr:uid="{531D83CF-F92E-4A34-835B-37E65CD833FA}"/>
    <hyperlink ref="B160" r:id="rId159" display="https://www.dfa.ie/travel/travel-advice/a-z-list-of-countries/sierra-leone/" xr:uid="{C8846A45-0E17-4AD8-A8A4-E4C434525044}"/>
    <hyperlink ref="B161" r:id="rId160" display="https://www.dfa.ie/travel/travel-advice/a-z-list-of-countries/singapore/" xr:uid="{8C9A0087-084C-4A64-A8B4-674DF6AF648F}"/>
    <hyperlink ref="B162" r:id="rId161" display="https://www.dfa.ie/travel/travel-advice/a-z-list-of-countries/slovakia/" xr:uid="{E0A7374A-D5F9-48E4-A546-795E5B17A548}"/>
    <hyperlink ref="B163" r:id="rId162" display="https://www.dfa.ie/travel/travel-advice/a-z-list-of-countries/slovenia/" xr:uid="{80CFA710-7FDB-4B9F-89A9-2F8267D0E220}"/>
    <hyperlink ref="B164" r:id="rId163" display="https://www.dfa.ie/travel/travel-advice/a-z-list-of-countries/solomon-islands/" xr:uid="{A2BE4FC3-C53C-41F6-AF1F-D3C94E73E6E8}"/>
    <hyperlink ref="B165" r:id="rId164" display="https://www.dfa.ie/travel/travel-advice/a-z-list-of-countries/somalia/" xr:uid="{602AA1CF-BE2E-4A11-8B48-9A26223E4B6D}"/>
    <hyperlink ref="B166" r:id="rId165" display="https://www.dfa.ie/travel/travel-advice/a-z-list-of-countries/south-africa/" xr:uid="{D370B6D8-E456-4DE4-9235-DD944EE8E721}"/>
    <hyperlink ref="B167" r:id="rId166" display="https://www.dfa.ie/travel/travel-advice/a-z-list-of-countries/republic-of-korea/" xr:uid="{52D2CD89-15D2-4C42-8AEC-401220FE837E}"/>
    <hyperlink ref="B168" r:id="rId167" display="https://www.dfa.ie/travel/travel-advice/a-z-list-of-countries/south-sudan/" xr:uid="{3E8F65D0-2DA2-448F-ADC3-6A53B7652930}"/>
    <hyperlink ref="B169" r:id="rId168" display="https://www.dfa.ie/travel/travel-advice/a-z-list-of-countries/spain/" xr:uid="{2F873A28-AA9F-4C9B-8500-16E0A074351A}"/>
    <hyperlink ref="B170" r:id="rId169" display="https://www.dfa.ie/travel/travel-advice/a-z-list-of-countries/sri-lanka/" xr:uid="{C44B888C-DEC2-4DCE-86BC-E812BE31A351}"/>
    <hyperlink ref="B171" r:id="rId170" display="https://www.dfa.ie/travel/travel-advice/a-z-list-of-countries/sudan/" xr:uid="{E29DA67E-22A8-4845-88A9-DA388BEFD583}"/>
    <hyperlink ref="B172" r:id="rId171" display="https://www.dfa.ie/travel/travel-advice/a-z-list-of-countries/suriname/" xr:uid="{99404FE1-9276-4319-BE48-05322536FB76}"/>
    <hyperlink ref="B173" r:id="rId172" display="https://www.dfa.ie/travel/travel-advice/a-z-list-of-countries/swaziland/" xr:uid="{1DDEAD9A-4691-49C8-BC69-A8F17DF5959D}"/>
    <hyperlink ref="B174" r:id="rId173" display="https://www.dfa.ie/travel/travel-advice/a-z-list-of-countries/sweden/" xr:uid="{AFB667B1-AB6F-421F-9B59-E1C6F5B5FC19}"/>
    <hyperlink ref="B175" r:id="rId174" display="https://www.dfa.ie/travel/travel-advice/a-z-list-of-countries/switzerland/" xr:uid="{3781B6E4-49CA-4054-A82A-C53DE6B6BCC7}"/>
    <hyperlink ref="B176" r:id="rId175" display="https://www.dfa.ie/travel/travel-advice/a-z-list-of-countries/syria/" xr:uid="{419DEF01-F686-4CF8-B99B-830F6B0BB77B}"/>
    <hyperlink ref="B177" r:id="rId176" display="https://www.dfa.ie/travel/travel-advice/a-z-list-of-countries/tajikistan/" xr:uid="{2C460FC5-BEBD-48B1-B5BC-299DFD69DEEE}"/>
    <hyperlink ref="B178" r:id="rId177" display="https://www.dfa.ie/travel/travel-advice/a-z-list-of-countries/tanzania/" xr:uid="{B9B43C9D-50FD-4A76-BFAF-E4DD0896ECBF}"/>
    <hyperlink ref="B179" r:id="rId178" display="https://www.dfa.ie/travel/travel-advice/a-z-list-of-countries/thailand/" xr:uid="{7EA2BFAF-5BCD-41B1-80C4-D0316B4766FE}"/>
    <hyperlink ref="B180" r:id="rId179" display="https://www.dfa.ie/travel/travel-advice/a-z-list-of-countries/timor-leste/" xr:uid="{9C7831DD-6C3F-456F-BDAA-F5D3722702ED}"/>
    <hyperlink ref="B181" r:id="rId180" display="https://www.dfa.ie/travel/travel-advice/a-z-list-of-countries/togo/" xr:uid="{AC392857-0734-49F9-9425-1BA484C082EC}"/>
    <hyperlink ref="B182" r:id="rId181" display="https://www.dfa.ie/travel/travel-advice/a-z-list-of-countries/trinidad-and-tobago/" xr:uid="{FE95DD47-4FD2-4C3F-AE91-D6238AD4370D}"/>
    <hyperlink ref="B183" r:id="rId182" display="https://www.dfa.ie/travel/travel-advice/a-z-list-of-countries/tunisia/" xr:uid="{6F260E91-43D6-4CC6-B319-056BEB1D5270}"/>
    <hyperlink ref="B184" r:id="rId183" display="https://www.dfa.ie/travel/travel-advice/a-z-list-of-countries/turkey/" xr:uid="{4D42E17B-7321-4553-9F33-08F89740AA6E}"/>
    <hyperlink ref="B185" r:id="rId184" display="https://www.dfa.ie/travel/travel-advice/a-z-list-of-countries/turkmenistan/" xr:uid="{E0DE9DCF-E753-448D-8487-0CE15E47AED3}"/>
    <hyperlink ref="B186" r:id="rId185" display="https://www.dfa.ie/travel/travel-advice/a-z-list-of-countries/turks-and-caicos-islands/" xr:uid="{F19F7D7F-A6BC-4E91-9F33-7DD8A7D36A23}"/>
    <hyperlink ref="B187" r:id="rId186" display="https://www.dfa.ie/travel/travel-advice/a-z-list-of-countries/uganda/" xr:uid="{1E044FFC-A9CB-4FAF-94F1-17F79304A3F1}"/>
    <hyperlink ref="B188" r:id="rId187" display="https://www.dfa.ie/travel/travel-advice/a-z-list-of-countries/ukraine/" xr:uid="{1A0C2FC6-AD1F-4C9A-9711-3590B6D60C55}"/>
    <hyperlink ref="B189" r:id="rId188" display="https://www.dfa.ie/travel/travel-advice/a-z-list-of-countries/united-arab-emirates/" xr:uid="{D1E9FDC1-5CCD-421E-8878-A4EECF28EF0D}"/>
    <hyperlink ref="B190" r:id="rId189" display="https://www.dfa.ie/travel/travel-advice/a-z-list-of-countries/united-states-of-america/" xr:uid="{740E597E-0FC4-4283-81DD-A1230348ECD6}"/>
    <hyperlink ref="B191" r:id="rId190" display="https://www.dfa.ie/travel/travel-advice/a-z-list-of-countries/uruguay/" xr:uid="{AE72120D-0FB0-4756-AEDE-A2DBC1EA9E04}"/>
    <hyperlink ref="B192" r:id="rId191" display="https://www.dfa.ie/travel/travel-advice/a-z-list-of-countries/uzbekistan/" xr:uid="{C3E99743-21EE-4A00-8D6A-B10F2D887684}"/>
    <hyperlink ref="B193" r:id="rId192" display="https://www.dfa.ie/travel/travel-advice/a-z-list-of-countries/venezuela/" xr:uid="{B3D92741-17C3-43D3-B4FB-DB4F3581B5F2}"/>
    <hyperlink ref="B194" r:id="rId193" display="https://www.dfa.ie/travel/travel-advice/a-z-list-of-countries/vietnam/" xr:uid="{7F8CA189-E1F7-40B6-BDFC-4587C1954AF8}"/>
    <hyperlink ref="B195" r:id="rId194" display="https://www.dfa.ie/travel/travel-advice/a-z-list-of-countries/virgin-islands-uk/" xr:uid="{2C30EE6E-1E44-4315-B49D-B507FDE0CDCC}"/>
    <hyperlink ref="B196" r:id="rId195" display="https://www.dfa.ie/travel/travel-advice/a-z-list-of-countries/virgin-islands-us/" xr:uid="{3B21CCE3-1C07-47D3-B8C0-B39A05F0B162}"/>
    <hyperlink ref="B197" r:id="rId196" display="https://www.dfa.ie/travel/travel-advice/a-z-list-of-countries/yemen/" xr:uid="{5B3552D6-8D77-4063-9291-2F1B5956A11F}"/>
    <hyperlink ref="B198" r:id="rId197" display="https://www.dfa.ie/travel/travel-advice/a-z-list-of-countries/zambia/" xr:uid="{D164D826-F3FF-4AD3-80B0-9BCE133B54E0}"/>
    <hyperlink ref="B199" r:id="rId198" display="https://www.dfa.ie/travel/travel-advice/a-z-list-of-countries/zimbabwe/" xr:uid="{53FE7197-2E25-4E39-8115-A859218204B4}"/>
  </hyperlinks>
  <pageMargins left="0.7" right="0.7" top="0.75" bottom="0.75" header="0.3" footer="0.3"/>
  <pageSetup orientation="portrait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Carlquist</dc:creator>
  <cp:lastModifiedBy>Brendan Carlquist</cp:lastModifiedBy>
  <dcterms:created xsi:type="dcterms:W3CDTF">2017-10-22T15:25:07Z</dcterms:created>
  <dcterms:modified xsi:type="dcterms:W3CDTF">2017-10-22T15:30:24Z</dcterms:modified>
</cp:coreProperties>
</file>