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y Meetings\26July0930\analysis\"/>
    </mc:Choice>
  </mc:AlternateContent>
  <xr:revisionPtr revIDLastSave="0" documentId="13_ncr:40009_{2084FAE7-0378-41D0-9FBC-55AED495D5DF}" xr6:coauthVersionLast="43" xr6:coauthVersionMax="43" xr10:uidLastSave="{00000000-0000-0000-0000-000000000000}"/>
  <bookViews>
    <workbookView xWindow="-90" yWindow="-90" windowWidth="19380" windowHeight="10380"/>
  </bookViews>
  <sheets>
    <sheet name="PathCounts - Copy" sheetId="1" r:id="rId1"/>
  </sheets>
  <calcPr calcId="0"/>
</workbook>
</file>

<file path=xl/sharedStrings.xml><?xml version="1.0" encoding="utf-8"?>
<sst xmlns="http://schemas.openxmlformats.org/spreadsheetml/2006/main" count="162" uniqueCount="162">
  <si>
    <t>I-66-EB</t>
  </si>
  <si>
    <t>US-50-EB</t>
  </si>
  <si>
    <t>US-50-WB</t>
  </si>
  <si>
    <t>I-66-WB</t>
  </si>
  <si>
    <t>US-29-NB</t>
  </si>
  <si>
    <t>US-29-SB</t>
  </si>
  <si>
    <t>I-66-EB-TZ1-2-3_US-29-NB-TZ4---I-66-EB</t>
  </si>
  <si>
    <t>I-66-WB---US-29-SB-TZ4_I-66-WB-TZ3-2-1</t>
  </si>
  <si>
    <t>I-66-EB-TZ1-2-3_US-29-NB-TZ4</t>
  </si>
  <si>
    <t>I-66-EB-TZ1-2-3_US-50-EB-TZ4---I-66-EB</t>
  </si>
  <si>
    <t>US-29-NB-TZ1-2_I-66-EB-TZ3-4</t>
  </si>
  <si>
    <t>I-66-EB-TZ1_US-50-EB-TZ2-3-4---US-50-EB</t>
  </si>
  <si>
    <t>I-66-EB-TZ1-2-3_US-29-NB-TZ4---I-66-EB-TZ1-2-3_US-50-EB-TZ4---I-66-EB</t>
  </si>
  <si>
    <t>I-66-WB-TZ4_US-50-WB-TZ3-2-1---US-50-WB</t>
  </si>
  <si>
    <t>US-29-SB-TZ4-3_I-66-WB-TZ2-1</t>
  </si>
  <si>
    <t>I-66-WB-TZ4_US-29-SB-TZ3-2-1---US-29-SB</t>
  </si>
  <si>
    <t>US-50-EB---US-50-WB</t>
  </si>
  <si>
    <t>US-29-SB-TZ4_I-66-WB-TZ3-2-1</t>
  </si>
  <si>
    <t>I-66-WB-TZ4-3_US-29-SB-TZ2-1</t>
  </si>
  <si>
    <t>US-50-WB_TZ4-3_I-66-WB-TZ2-1</t>
  </si>
  <si>
    <t>I-66-EB-TZ1-2_US-29-NB-TZ3-4</t>
  </si>
  <si>
    <t>US-29-NB-TZ1-2-3_I-66-EB-TZ4---US-29-NB</t>
  </si>
  <si>
    <t>US-50-WB_TZ4_I-66-WB-TZ3-2-1</t>
  </si>
  <si>
    <t>I-66-EB-TZ1-2_US-29-NB-TZ3-4---I-66-EB-TZ1_US-29-NB-TZ2-3-4</t>
  </si>
  <si>
    <t>I-66-EB---I-66-WB</t>
  </si>
  <si>
    <t>US-29-NB---US-29-SB</t>
  </si>
  <si>
    <t>I-66-WB---US-50-WB_TZ4_I-66-WB-TZ3-2-1</t>
  </si>
  <si>
    <t>I-66-EB-TZ1-2-3_US-50-EB-TZ4</t>
  </si>
  <si>
    <t>I-66-WB---US-29-SB-TZ4_I-66-WB-TZ3-2-1---US-50-WB_TZ4_I-66-WB-TZ3-2-1</t>
  </si>
  <si>
    <t>I-66-WB-TZ4-3_US-50-WB-TZ2-1</t>
  </si>
  <si>
    <t>US-50-EB-TZ1-2_I-66-EB-TZ3-4</t>
  </si>
  <si>
    <t>US-29-NB-TZ1-2_I-66-EB-TZ3-4---US-29-NB-TZ1_I-66-EB-TZ2-3-4</t>
  </si>
  <si>
    <t>US-50-EB-TZ1-2-3_I-66-EB-TZ4---US-50-EB</t>
  </si>
  <si>
    <t>I-66-WB-TZ4_US-50-WB-TZ3-2-1</t>
  </si>
  <si>
    <t>US-50-WB_TZ4-3-2_I-66-WB-TZ1---US-50-WB</t>
  </si>
  <si>
    <t>US-29-NB-TZ1_I-66-EB-TZ2-3-4</t>
  </si>
  <si>
    <t>I-66-EB-TZ1-2-3_US-29-NB-TZ4---I-66-EB---I-66-WB</t>
  </si>
  <si>
    <t>I-66-WB-TZ4_US-29-SB-TZ3-2-1</t>
  </si>
  <si>
    <t>I-66-EB-TZ1-2_US-50-EB-TZ3-4</t>
  </si>
  <si>
    <t>I-66-EB---I-66-WB---US-29-SB-TZ4_I-66-WB-TZ3-2-1</t>
  </si>
  <si>
    <t>I-66-EB-TZ1-2-3_US-29-NB-TZ4---I-66-EB---I-66-WB---US-29-SB-TZ4_I-66-WB-TZ3-2-1</t>
  </si>
  <si>
    <t>I-66-EB-TZ1_US-29-NB-TZ2-3-4</t>
  </si>
  <si>
    <t>I-66-EB-TZ1-2-3_US-50-EB-TZ4---I-66-EB-TZ1-2_US-50-EB-TZ3-4</t>
  </si>
  <si>
    <t>US-29-SB-TZ4-3-2_I-66-WB-TZ1---US-29-SB-TZ4-3_I-66-WB-TZ2-1</t>
  </si>
  <si>
    <t>I-66-EB-TZ1_US-50-EB-TZ2-3-4---US-50-EB---US-50-WB</t>
  </si>
  <si>
    <t>I-66-EB-TZ1-2-3_US-29-NB-TZ4---I-66-EB-TZ1-2_US-29-NB-TZ3-4---I-66-EB</t>
  </si>
  <si>
    <t>I-66-WB-TZ4-3_US-29-SB-TZ2-1---I-66-WB-TZ4_US-29-SB-TZ3-2-1</t>
  </si>
  <si>
    <t>US-50-EB-TZ1-2-3_I-66-EB-TZ4</t>
  </si>
  <si>
    <t>I-66-WB---US-50-WB_TZ4-3_I-66-WB-TZ2-1---US-50-WB_TZ4_I-66-WB-TZ3-2-1</t>
  </si>
  <si>
    <t>I-66-EB---US-29-NB-TZ1_I-66-EB-TZ2-3-4</t>
  </si>
  <si>
    <t>I-66-EB---US-50-EB-TZ1_I-66-EB-TZ2-3-4</t>
  </si>
  <si>
    <t>I-66-WB---US-29-SB-TZ4_I-66-WB-TZ3-2-1---US-50-WB_TZ4-3_I-66-WB-TZ2-1---US-50-WB_TZ4_I-66-WB-TZ3-2-1</t>
  </si>
  <si>
    <t>I-66-WB---US-50-EB</t>
  </si>
  <si>
    <t>I-66-EB-TZ1-2-3_US-29-NB-TZ4---I-66-EB-TZ1-2-3_US-50-EB-TZ4</t>
  </si>
  <si>
    <t>I-66-WB-TZ4-3-2_US-50-WB-TZ1---I-66-WB</t>
  </si>
  <si>
    <t>I-66-EB-TZ1-2-3_US-29-NB-TZ4---I-66-EB---US-29-NB-TZ1_I-66-EB-TZ2-3-4</t>
  </si>
  <si>
    <t>US-50-EB-TZ1_I-66-EB-TZ2-3-4</t>
  </si>
  <si>
    <t>I-66-EB-TZ1-2-3_US-29-NB-TZ4---I-66-EB---US-50-EB-TZ1_I-66-EB-TZ2-3-4</t>
  </si>
  <si>
    <t>I-66-WB-TZ4-3-2_US-29-SB-TZ1</t>
  </si>
  <si>
    <t>I-66-EB-TZ1-2-3_US-29-NB-TZ4---I-66-WB</t>
  </si>
  <si>
    <t>I-66-EB---US-50-WB_TZ4_I-66-WB-TZ3-2-1</t>
  </si>
  <si>
    <t>I-66-WB---US-29-NB-TZ1-2_I-66-EB-TZ3-4---US-29-SB-TZ4_I-66-WB-TZ3-2-1</t>
  </si>
  <si>
    <t>I-66-EB-TZ1-2-3_US-29-NB-TZ4---I-66-EB---US-29-NB-TZ1-2_I-66-EB-TZ3-4---US-29-NB-TZ1_I-66-EB-TZ2-3-4</t>
  </si>
  <si>
    <t>I-66-EB-TZ1-2-3_US-50-EB-TZ4---I-66-EB---I-66-WB</t>
  </si>
  <si>
    <t>I-66-EB-TZ1-2-3_US-29-NB-TZ4---I-66-EB-TZ1-2-3_US-50-EB-TZ4---I-66-EB-TZ1-2_US-50-EB-TZ3-4---I-66-EB</t>
  </si>
  <si>
    <t>US-29-NB-TZ1-2_I-66-EB-TZ3-4---US-50-WB</t>
  </si>
  <si>
    <t>I-66-WB-TZ4-3-2_US-50-WB-TZ1---I-66-WB---US-29-SB-TZ4_I-66-WB-TZ3-2-1</t>
  </si>
  <si>
    <t>I-66-EB-TZ1-2_US-29-NB-TZ3-4---I-66-EB-TZ1-2_US-50-EB-TZ3-4</t>
  </si>
  <si>
    <t>I-66-WB---US-29-SB-TZ4_I-66-WB-TZ3-2-1---US-50-EB</t>
  </si>
  <si>
    <t>I-66-EB-TZ1-2-3_US-29-NB-TZ4---I-66-EB---US-50-WB</t>
  </si>
  <si>
    <t>I-66-WB-TZ4-3-2_US-29-SB-TZ1---I-66-WB</t>
  </si>
  <si>
    <t>US-50-EB-TZ1-2_I-66-EB-TZ3-4---US-50-EB-TZ1_I-66-EB-TZ2-3-4</t>
  </si>
  <si>
    <t>US-29-NB-TZ1-2-3_I-66-EB-TZ4</t>
  </si>
  <si>
    <t>I-66-EB---US-50-WB</t>
  </si>
  <si>
    <t>I-66-EB-TZ1-2-3_US-29-NB-TZ4---I-66-EB-TZ1-2_US-29-NB-TZ3-4---I-66-EB-TZ1_US-29-NB-TZ2-3-4---I-66-EB</t>
  </si>
  <si>
    <t>I-66-EB-TZ1-2-3_US-29-NB-TZ4---I-66-EB---I-66-WB-TZ4-3-2_US-50-WB-TZ1</t>
  </si>
  <si>
    <t>I-66-WB-TZ4-3-2_US-50-WB-TZ1</t>
  </si>
  <si>
    <t>US-50-EB---US-50-WB_TZ4_I-66-WB-TZ3-2-1</t>
  </si>
  <si>
    <t>I-66-EB-TZ1-2-3_US-50-EB-TZ4---I-66-EB-TZ1-2_US-50-EB-TZ3-4---I-66-EB-TZ1_US-50-EB-TZ2-3-4---I-66-EB---I-66-WB---US-29-NB-TZ1_I-66-EB-TZ2-3-4---US-50-EB-TZ1-2-3_I-66-EB-TZ4---US-50-EB-TZ1-2_I-66-EB-TZ3-4---US-50-EB-TZ1_I-66-EB-TZ2-3-4---US-50-EB---US-50-WB_TZ4_I-66-WB-TZ3-2-1</t>
  </si>
  <si>
    <t>I-66-EB-TZ1-2-3_US-29-NB-TZ4---I-66-EB---I-66-WB---US-29-SB-TZ4-3_I-66-WB-TZ2-1---US-29-SB-TZ4_I-66-WB-TZ3-2-1</t>
  </si>
  <si>
    <t>I-66-EB-TZ1-2-3_US-50-EB-TZ4---I-66-EB-TZ1-2_US-50-EB-TZ3-4---I-66-EB---I-66-WB-TZ4-3_US-50-WB-TZ2-1---I-66-WB-TZ4_US-50-WB-TZ3-2-1---US-50-WB</t>
  </si>
  <si>
    <t>I-66-EB-TZ1-2-3_US-29-NB-TZ4---I-66-EB-TZ1-2-3_US-50-EB-TZ4---I-66-EB---I-66-WB---US-29-SB-TZ4_I-66-WB-TZ3-2-1</t>
  </si>
  <si>
    <t>I-66-WB-TZ4-3-2_US-29-SB-TZ1---I-66-WB-TZ4-3_US-29-SB-TZ2-1---I-66-WB---US-50-WB_TZ4_I-66-WB-TZ3-2-1</t>
  </si>
  <si>
    <t>I-66-EB-TZ1-2-3_US-29-NB-TZ4---I-66-EB-TZ1-2-3_US-50-EB-TZ4---I-66-EB-TZ1-2_US-50-EB-TZ3-4---I-66-EB---I-66-WB-TZ4-3_US-29-SB-TZ2-1---I-66-WB-TZ4-3_US-50-WB-TZ2-1</t>
  </si>
  <si>
    <t>I-66-WB---US-50-WB_TZ4-3-2_I-66-WB-TZ1---US-50-WB_TZ4-3_I-66-WB-TZ2-1---US-50-WB_TZ4_I-66-WB-TZ3-2-1</t>
  </si>
  <si>
    <t>I-66-WB-TZ4-3-2_US-29-SB-TZ1---I-66-WB---US-29-SB-TZ4_I-66-WB-TZ3-2-1</t>
  </si>
  <si>
    <t>I-66-EB---I-66-WB---US-50-EB-TZ1_I-66-EB-TZ2-3-4</t>
  </si>
  <si>
    <t>I-66-WB-TZ4-3-2_US-29-SB-TZ1---I-66-WB---US-29-NB-TZ1_I-66-EB-TZ2-3-4---US-50-WB_TZ4_I-66-WB-TZ3-2-1</t>
  </si>
  <si>
    <t>US-50-EB-TZ1-2-3_I-66-EB-TZ4---US-50-EB-TZ1-2_I-66-EB-TZ3-4---US-50-EB-TZ1_I-66-EB-TZ2-3-4---US-50-EB</t>
  </si>
  <si>
    <t>I-66-EB-TZ1-2-3_US-50-EB-TZ4---I-66-EB-TZ1-2_US-50-EB-TZ3-4---I-66-EB---US-50-EB-TZ1_I-66-EB-TZ2-3-4---US-50-WB</t>
  </si>
  <si>
    <t>I-66-WB-TZ4-3-2_US-29-SB-TZ1---I-66-WB-TZ4-3_US-29-SB-TZ2-1---I-66-WB---US-29-SB-TZ4_I-66-WB-TZ3-2-1</t>
  </si>
  <si>
    <t>US-29-SB-TZ4-3-2_I-66-WB-TZ1</t>
  </si>
  <si>
    <t>I-66-EB-TZ1-2-3_US-29-NB-TZ4---I-66-EB-TZ1-2-3_US-50-EB-TZ4---I-66-EB---US-50-EB-TZ1-2_I-66-EB-TZ3-4---US-50-EB-TZ1_I-66-EB-TZ2-3-4</t>
  </si>
  <si>
    <t>I-66-WB-TZ4-3_US-29-SB-TZ2-1---US-29-NB-TZ1_I-66-EB-TZ2-3-4</t>
  </si>
  <si>
    <t>I-66-WB-TZ4-3_US-29-SB-TZ2-1---US-29-NB-TZ1-2-3_I-66-EB-TZ4</t>
  </si>
  <si>
    <t>I-66-WB-TZ4-3_US-29-SB-TZ2-1---I-66-WB-TZ4_US-29-SB-TZ3-2-1---US-29-NB-TZ1-2-3_I-66-EB-TZ4---US-29-NB-TZ1-2_I-66-EB-TZ3-4---US-29-NB-TZ1_I-66-EB-TZ2-3-4---US-29-NB---US-29-SB</t>
  </si>
  <si>
    <t>I-66-WB-TZ4_US-50-WB-TZ3-2-1---US-50-EB-TZ1-2_I-66-EB-TZ3-4---US-50-EB-TZ1_I-66-EB-TZ2-3-4---US-50-WB</t>
  </si>
  <si>
    <t>I-66-EB-TZ1-2-3_US-50-EB-TZ4---I-66-EB-TZ1-2_US-50-EB-TZ3-4---I-66-EB-TZ1_US-50-EB-TZ2-3-4---I-66-EB---I-66-WB-TZ4-3-2_US-50-WB-TZ1---I-66-WB-TZ4-3_US-50-WB-TZ2-1---US-50-EB-TZ1-2-3_I-66-EB-TZ4---US-50-EB-TZ1-2_I-66-EB-TZ3-4---US-50-EB-TZ1_I-66-EB-TZ2-3-4---US-50-EB</t>
  </si>
  <si>
    <t>US-29-NB-TZ1-2-3_I-66-EB-TZ4---US-29-NB-TZ1-2_I-66-EB-TZ3-4---US-29-NB</t>
  </si>
  <si>
    <t>I-66-WB---US-29-NB-TZ1-2-3_I-66-EB-TZ4---US-29-NB---US-29-SB-TZ4-3_I-66-WB-TZ2-1---US-29-SB-TZ4_I-66-WB-TZ3-2-1---US-50-WB_TZ4_I-66-WB-TZ3-2-1</t>
  </si>
  <si>
    <t>I-66-WB---US-29-SB-TZ4_I-66-WB-TZ3-2-1---US-50-EB---US-50-WB_TZ4_I-66-WB-TZ3-2-1</t>
  </si>
  <si>
    <t>I-66-EB-TZ1-2-3_US-29-NB-TZ4---I-66-EB---I-66-WB---US-29-SB-TZ4_I-66-WB-TZ3-2-1---US-50-WB_TZ4-3_I-66-WB-TZ2-1---US-50-WB_TZ4_I-66-WB-TZ3-2-1</t>
  </si>
  <si>
    <t>I-66-EB-TZ1-2-3_US-29-NB-TZ4---I-66-EB-TZ1-2-3_US-50-EB-TZ4---I-66-EB-TZ1-2_US-50-EB-TZ3-4---I-66-EB---US-50-EB-TZ1_I-66-EB-TZ2-3-4</t>
  </si>
  <si>
    <t>I-66-WB-TZ4-3_US-50-WB-TZ2-1---I-66-WB-TZ4_US-50-WB-TZ3-2-1</t>
  </si>
  <si>
    <t>I-66-EB---I-66-WB-TZ4-3-2_US-29-SB-TZ1---I-66-WB-TZ4-3_US-29-SB-TZ2-1---I-66-WB---US-29-NB-TZ1-2_I-66-EB-TZ3-4---US-29-NB-TZ1_I-66-EB-TZ2-3-4---US-29-SB-TZ4_I-66-WB-TZ3-2-1---US-50-WB_TZ4_I-66-WB-TZ3-2-1</t>
  </si>
  <si>
    <t>I-66-WB-TZ4-3-2_US-50-WB-TZ1---I-66-WB---US-50-WB_TZ4_I-66-WB-TZ3-2-1</t>
  </si>
  <si>
    <t>I-66-WB-TZ4-3-2_US-50-WB-TZ1---I-66-WB-TZ4-3_US-50-WB-TZ2-1</t>
  </si>
  <si>
    <t>I-66-WB---US-29-SB-TZ4_I-66-WB-TZ3-2-1---US-50-EB-TZ1-2_I-66-EB-TZ3-4---US-50-EB-TZ1_I-66-EB-TZ2-3-4</t>
  </si>
  <si>
    <t>I-66-EB-TZ1-2-3_US-50-EB-TZ4---I-66-EB-TZ1-2_US-50-EB-TZ3-4---I-66-EB-TZ1_US-50-EB-TZ2-3-4---I-66-EB---US-50-EB-TZ1-2-3_I-66-EB-TZ4---US-50-EB-TZ1-2_I-66-EB-TZ3-4---US-50-EB-TZ1_I-66-EB-TZ2-3-4---US-50-EB</t>
  </si>
  <si>
    <t>I-66-EB-TZ1-2-3_US-29-NB-TZ4---I-66-EB-TZ1-2-3_US-50-EB-TZ4---I-66-EB-TZ1-2_US-50-EB-TZ3-4</t>
  </si>
  <si>
    <t>I-66-WB-TZ4-3-2_US-50-WB-TZ1---I-66-WB-TZ4-3_US-50-WB-TZ2-1---I-66-WB-TZ4_US-50-WB-TZ3-2-1---US-50-WB</t>
  </si>
  <si>
    <t>I-66-EB-TZ1-2-3_US-50-EB-TZ4---I-66-EB-TZ1-2_US-50-EB-TZ3-4---I-66-EB---I-66-WB---US-50-WB_TZ4_I-66-WB-TZ3-2-1</t>
  </si>
  <si>
    <t>I-66-WB-TZ4-3_US-50-WB-TZ2-1---US-50-EB</t>
  </si>
  <si>
    <t>I-66-EB-TZ1-2_US-50-EB-TZ3-4---I-66-EB-TZ1_US-50-EB-TZ2-3-4</t>
  </si>
  <si>
    <t>I-66-EB---I-66-WB-TZ4-3_US-50-WB-TZ2-1</t>
  </si>
  <si>
    <t>US-29-NB-TZ1_I-66-EB-TZ2-3-4---US-50-EB-TZ1-2-3_I-66-EB-TZ4---US-50-EB-TZ1-2_I-66-EB-TZ3-4---US-50-EB-TZ1_I-66-EB-TZ2-3-4---US-50-EB</t>
  </si>
  <si>
    <t>I-66-WB-TZ4_US-50-WB-TZ3-2-1---US-50-EB---US-50-WB</t>
  </si>
  <si>
    <t>US-29-NB---US-50-WB</t>
  </si>
  <si>
    <t>I-66-EB-TZ1-2-3_US-29-NB-TZ4---I-66-EB---US-29-SB-TZ4_I-66-WB-TZ3-2-1</t>
  </si>
  <si>
    <t>I-66-EB-TZ1-2-3_US-50-EB-TZ4---I-66-EB-TZ1-2_US-50-EB-TZ3-4---I-66-EB---I-66-WB-TZ4_US-29-SB-TZ3-2-1</t>
  </si>
  <si>
    <t>I-66-EB-TZ1-2-3_US-50-EB-TZ4---I-66-EB---US-50-WB</t>
  </si>
  <si>
    <t>I-66-EB-TZ1-2-3_US-29-NB-TZ4---I-66-EB-TZ1-2_US-29-NB-TZ3-4---I-66-EB-TZ1_US-29-NB-TZ2-3-4</t>
  </si>
  <si>
    <t>I-66-WB-TZ4-3-2_US-50-WB-TZ1---I-66-WB-TZ4-3_US-50-WB-TZ2-1---I-66-WB-TZ4_US-50-WB-TZ3-2-1---US-29-NB-TZ1-2-3_I-66-EB-TZ4---US-29-NB-TZ1-2_I-66-EB-TZ3-4---US-29-NB-TZ1_I-66-EB-TZ2-3-4---US-50-WB</t>
  </si>
  <si>
    <t>I-66-WB-TZ4-3-2_US-29-SB-TZ1---I-66-WB---US-29-NB-TZ1-2_I-66-EB-TZ3-4---US-50-WB_TZ4_I-66-WB-TZ3-2-1</t>
  </si>
  <si>
    <t>US-50-WB_TZ4-3-2_I-66-WB-TZ1</t>
  </si>
  <si>
    <t>I-66-EB-TZ1_US-29-NB-TZ2-3-4---US-29-NB</t>
  </si>
  <si>
    <t>US-29-SB-TZ4-3_I-66-WB-TZ2-1---US-50-EB</t>
  </si>
  <si>
    <t>I-66-WB-TZ4_US-50-WB-TZ3-2-1---US-50-EB-TZ1-2-3_I-66-EB-TZ4---US-50-EB---US-50-WB</t>
  </si>
  <si>
    <t>I-66-EB---I-66-WB-TZ4-3-2_US-50-WB-TZ1---I-66-WB</t>
  </si>
  <si>
    <t>I-66-EB-TZ1_US-50-EB-TZ2-3-4</t>
  </si>
  <si>
    <t>I-66-WB---US-29-SB-TZ4-3_I-66-WB-TZ2-1---US-29-SB-TZ4_I-66-WB-TZ3-2-1</t>
  </si>
  <si>
    <t>I-66-EB-TZ1-2-3_US-50-EB-TZ4---I-66-EB-TZ1-2_US-50-EB-TZ3-4---I-66-WB-TZ4-3_US-50-WB-TZ2-1---I-66-WB-TZ4_US-50-WB-TZ3-2-1---US-50-WB</t>
  </si>
  <si>
    <t>I-66-WB-TZ4_US-50-WB-TZ3-2-1---US-29-NB-TZ1-2-3_I-66-EB-TZ4---US-29-NB---US-50-WB</t>
  </si>
  <si>
    <t>I-66-EB-TZ1-2-3_US-50-EB-TZ4---I-66-EB-TZ1-2_US-50-EB-TZ3-4---I-66-EB-TZ1_US-50-EB-TZ2-3-4---US-50-EB</t>
  </si>
  <si>
    <t>I-66-EB---I-66-WB---US-29-SB-TZ4_I-66-WB-TZ3-2-1---US-50-WB_TZ4_I-66-WB-TZ3-2-1</t>
  </si>
  <si>
    <t>I-66-WB---US-29-SB-TZ4-3_I-66-WB-TZ2-1---US-29-SB-TZ4_I-66-WB-TZ3-2-1---US-50-WB_TZ4_I-66-WB-TZ3-2-1</t>
  </si>
  <si>
    <t>I-66-EB---I-66-WB-TZ4-3_US-50-WB-TZ2-1---US-29-NB-TZ1-2-3_I-66-EB-TZ4---US-29-NB-TZ1-2_I-66-EB-TZ3-4---US-29-NB-TZ1_I-66-EB-TZ2-3-4</t>
  </si>
  <si>
    <t>I-66-WB-TZ4-3-2_US-29-SB-TZ1---I-66-WB-TZ4-3_US-29-SB-TZ2-1---US-29-NB-TZ1-2-3_I-66-EB-TZ4</t>
  </si>
  <si>
    <t>I-66-EB-TZ1-2-3_US-29-NB-TZ4---I-66-EB-TZ1-2-3_US-50-EB-TZ4---I-66-WB---US-29-SB-TZ4_I-66-WB-TZ3-2-1</t>
  </si>
  <si>
    <t>I-66-EB---US-29-NB-TZ1-2_I-66-EB-TZ3-4---US-29-NB-TZ1_I-66-EB-TZ2-3-4</t>
  </si>
  <si>
    <t>I-66-WB-TZ4-3-2_US-29-SB-TZ1---I-66-WB-TZ4-3_US-29-SB-TZ2-1</t>
  </si>
  <si>
    <t>I-66-WB-TZ4-3_US-29-SB-TZ2-1---US-29-NB-TZ1-2-3_I-66-EB-TZ4---US-29-NB</t>
  </si>
  <si>
    <t>I-66-EB-TZ1-2-3_US-29-NB-TZ4---I-66-EB-TZ1-2_US-29-NB-TZ3-4</t>
  </si>
  <si>
    <t>I-66-EB-TZ1-2-3_US-50-EB-TZ4---I-66-EB-TZ1-2_US-50-EB-TZ3-4---I-66-EB</t>
  </si>
  <si>
    <t>I-66-EB---I-66-WB---US-29-NB-TZ1_I-66-EB-TZ2-3-4</t>
  </si>
  <si>
    <t>I-66-WB-TZ4-3-2_US-29-SB-TZ1---I-66-WB-TZ4-3_US-29-SB-TZ2-1---US-50-EB</t>
  </si>
  <si>
    <t>I-66-EB-TZ1-2-3_US-29-NB-TZ4---I-66-EB-TZ1-2-3_US-50-EB-TZ4---I-66-EB---I-66-WB-TZ4-3-2_US-29-SB-TZ1</t>
  </si>
  <si>
    <t>I-66-EB-TZ1-2-3_US-29-NB-TZ4---I-66-EB-TZ1-2-3_US-50-EB-TZ4---I-66-EB---US-50-WB_TZ4_I-66-WB-TZ3-2-1</t>
  </si>
  <si>
    <t>I-66-WB-TZ4-3-2_US-29-SB-TZ1---I-66-WB-TZ4-3-2_US-50-WB-TZ1---I-66-WB-TZ4-3_US-29-SB-TZ2-1---US-29-NB-TZ1_I-66-EB-TZ2-3-4---US-50-EB-TZ1_I-66-EB-TZ2-3-4</t>
  </si>
  <si>
    <t>I-66-EB-TZ1-2-3_US-50-EB-TZ4---I-66-EB---I-66-WB-TZ4-3-2_US-50-WB-TZ1---I-66-WB---US-50-WB_TZ4_I-66-WB-TZ3-2-1</t>
  </si>
  <si>
    <t>I-66-WB---US-29-SB-TZ4-3_I-66-WB-TZ2-1---US-29-SB-TZ4_I-66-WB-TZ3-2-1---US-50-WB_TZ4-3_I-66-WB-TZ2-1---US-50-WB_TZ4_I-66-WB-TZ3-2-1</t>
  </si>
  <si>
    <t>I-66-EB-TZ1-2-3_US-29-NB-TZ4---I-66-EB---I-66-WB---US-50-WB_TZ4_I-66-WB-TZ3-2-1</t>
  </si>
  <si>
    <t>I-66-WB---US-29-SB-TZ4_I-66-WB-TZ3-2-1---US-50-EB-TZ1-2-3_I-66-EB-TZ4---US-50-EB</t>
  </si>
  <si>
    <t>I-66-EB-TZ1_US-50-EB-TZ2-3-4---I-66-WB---US-50-EB</t>
  </si>
  <si>
    <t>I-66-EB-TZ1-2-3_US-50-EB-TZ4---I-66-EB---I-66-WB---US-29-SB-TZ4_I-66-WB-TZ3-2-1</t>
  </si>
  <si>
    <t>I-66-WB-TZ4_US-50-WB-TZ3-2-1---US-50-EB</t>
  </si>
  <si>
    <t>US-29-NB-TZ1-2-3_I-66-EB-TZ4---US-29-NB-TZ1-2_I-66-EB-TZ3-4---US-29-NB-TZ1_I-66-EB-TZ2-3-4</t>
  </si>
  <si>
    <t>I-66-EB-TZ1-2-3_US-29-NB-TZ4---I-66-EB-TZ1-2-3_US-50-EB-TZ4---I-66-EB---US-29-NB-TZ1_I-66-EB-TZ2-3-4---US-50-EB-TZ1_I-66-EB-TZ2-3-4</t>
  </si>
  <si>
    <t>I-66-WB-TZ4-3-2_US-50-WB-TZ1---I-66-WB-TZ4-3_US-50-WB-TZ2-1---I-66-WB</t>
  </si>
  <si>
    <t>Index</t>
  </si>
  <si>
    <t>Path Count</t>
  </si>
  <si>
    <t>Total %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</si>
</sst>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Count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'PathCounts - Copy'!$C$1</c:f>
              <c:strCache>
                <c:ptCount val="1"/>
                <c:pt idx="0">
                  <c:v>Path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'PathCounts - Copy'!$A$2:$A$160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'PathCounts - Copy'!$C$2:$C$160</c:f>
              <c:numCache>
                <c:formatCode>General</c:formatCode>
                <c:ptCount val="159"/>
                <c:pt idx="0">
                  <c:v>2403</c:v>
                </c:pt>
                <c:pt idx="1">
                  <c:v>2365</c:v>
                </c:pt>
                <c:pt idx="2">
                  <c:v>1717</c:v>
                </c:pt>
                <c:pt idx="3">
                  <c:v>1254</c:v>
                </c:pt>
                <c:pt idx="4">
                  <c:v>623</c:v>
                </c:pt>
                <c:pt idx="5">
                  <c:v>379</c:v>
                </c:pt>
                <c:pt idx="6">
                  <c:v>374</c:v>
                </c:pt>
                <c:pt idx="7">
                  <c:v>262</c:v>
                </c:pt>
                <c:pt idx="8">
                  <c:v>110</c:v>
                </c:pt>
                <c:pt idx="9">
                  <c:v>64</c:v>
                </c:pt>
                <c:pt idx="10">
                  <c:v>62</c:v>
                </c:pt>
                <c:pt idx="11">
                  <c:v>59</c:v>
                </c:pt>
                <c:pt idx="12">
                  <c:v>53</c:v>
                </c:pt>
                <c:pt idx="13">
                  <c:v>53</c:v>
                </c:pt>
                <c:pt idx="14">
                  <c:v>52</c:v>
                </c:pt>
                <c:pt idx="15">
                  <c:v>33</c:v>
                </c:pt>
                <c:pt idx="16">
                  <c:v>33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16</c:v>
                </c:pt>
                <c:pt idx="30">
                  <c:v>14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6-494C-BD92-01572681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68959"/>
        <c:axId val="236139599"/>
      </c:scatterChart>
      <c:scatterChart>
        <c:scatterStyle val="lineMarker"/>
        <c:varyColors val="0"/>
        <c:ser>
          <c:idx val="1"/>
          <c:order val="1"/>
          <c:tx>
            <c:strRef>
              <c:f>'PathCounts - Copy'!$E$1</c:f>
              <c:strCache>
                <c:ptCount val="1"/>
                <c:pt idx="0">
                  <c:v>Total % Seen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'PathCounts - Copy'!$A$2:$A$160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'PathCounts - Copy'!$E$2:$E$160</c:f>
              <c:numCache>
                <c:formatCode>General</c:formatCode>
                <c:ptCount val="159"/>
                <c:pt idx="0">
                  <c:v>0.22896617399999999</c:v>
                </c:pt>
                <c:pt idx="1">
                  <c:v>0.45431157700000002</c:v>
                </c:pt>
                <c:pt idx="2">
                  <c:v>0.617913292</c:v>
                </c:pt>
                <c:pt idx="3">
                  <c:v>0.73739876100000001</c:v>
                </c:pt>
                <c:pt idx="4">
                  <c:v>0.796760362</c:v>
                </c:pt>
                <c:pt idx="5">
                  <c:v>0.83287279700000005</c:v>
                </c:pt>
                <c:pt idx="6">
                  <c:v>0.86850881400000002</c:v>
                </c:pt>
                <c:pt idx="7">
                  <c:v>0.89347308199999997</c:v>
                </c:pt>
                <c:pt idx="8">
                  <c:v>0.90395426400000001</c:v>
                </c:pt>
                <c:pt idx="9">
                  <c:v>0.91005240600000004</c:v>
                </c:pt>
                <c:pt idx="10">
                  <c:v>0.91595998099999998</c:v>
                </c:pt>
                <c:pt idx="11">
                  <c:v>0.921581706</c:v>
                </c:pt>
                <c:pt idx="12">
                  <c:v>0.92663172900000002</c:v>
                </c:pt>
                <c:pt idx="13">
                  <c:v>0.931681753</c:v>
                </c:pt>
                <c:pt idx="14">
                  <c:v>0.93663649400000004</c:v>
                </c:pt>
                <c:pt idx="15">
                  <c:v>0.93978084799999995</c:v>
                </c:pt>
                <c:pt idx="16">
                  <c:v>0.94292520199999996</c:v>
                </c:pt>
                <c:pt idx="17">
                  <c:v>0.945688423</c:v>
                </c:pt>
                <c:pt idx="18">
                  <c:v>0.94835636000000001</c:v>
                </c:pt>
                <c:pt idx="19">
                  <c:v>0.95102429700000002</c:v>
                </c:pt>
                <c:pt idx="20">
                  <c:v>0.95359695099999997</c:v>
                </c:pt>
                <c:pt idx="21">
                  <c:v>0.95616960500000003</c:v>
                </c:pt>
                <c:pt idx="22">
                  <c:v>0.95864697499999996</c:v>
                </c:pt>
                <c:pt idx="23">
                  <c:v>0.96102906099999996</c:v>
                </c:pt>
                <c:pt idx="24">
                  <c:v>0.96331586499999999</c:v>
                </c:pt>
                <c:pt idx="25">
                  <c:v>0.96541210099999997</c:v>
                </c:pt>
                <c:pt idx="26">
                  <c:v>0.96731776999999997</c:v>
                </c:pt>
                <c:pt idx="27">
                  <c:v>0.96922344000000005</c:v>
                </c:pt>
                <c:pt idx="28">
                  <c:v>0.97112910900000005</c:v>
                </c:pt>
                <c:pt idx="29">
                  <c:v>0.97265364499999996</c:v>
                </c:pt>
                <c:pt idx="30">
                  <c:v>0.97398761300000003</c:v>
                </c:pt>
                <c:pt idx="31">
                  <c:v>0.97494044800000002</c:v>
                </c:pt>
                <c:pt idx="32">
                  <c:v>0.97579799899999997</c:v>
                </c:pt>
                <c:pt idx="33">
                  <c:v>0.97665555000000004</c:v>
                </c:pt>
                <c:pt idx="34">
                  <c:v>0.97741781800000005</c:v>
                </c:pt>
                <c:pt idx="35">
                  <c:v>0.97808480200000003</c:v>
                </c:pt>
                <c:pt idx="36">
                  <c:v>0.97875178699999998</c:v>
                </c:pt>
                <c:pt idx="37">
                  <c:v>0.97932348700000005</c:v>
                </c:pt>
                <c:pt idx="38">
                  <c:v>0.97989518799999997</c:v>
                </c:pt>
                <c:pt idx="39">
                  <c:v>0.98046688900000001</c:v>
                </c:pt>
                <c:pt idx="40">
                  <c:v>0.98103859000000004</c:v>
                </c:pt>
                <c:pt idx="41">
                  <c:v>0.98161029099999997</c:v>
                </c:pt>
                <c:pt idx="42">
                  <c:v>0.98218199100000003</c:v>
                </c:pt>
                <c:pt idx="43">
                  <c:v>0.98275369199999996</c:v>
                </c:pt>
                <c:pt idx="44">
                  <c:v>0.98323011000000005</c:v>
                </c:pt>
                <c:pt idx="45">
                  <c:v>0.98370652700000005</c:v>
                </c:pt>
                <c:pt idx="46">
                  <c:v>0.98418294399999995</c:v>
                </c:pt>
                <c:pt idx="47">
                  <c:v>0.98465936200000004</c:v>
                </c:pt>
                <c:pt idx="48">
                  <c:v>0.98504049500000002</c:v>
                </c:pt>
                <c:pt idx="49">
                  <c:v>0.98542162899999997</c:v>
                </c:pt>
                <c:pt idx="50">
                  <c:v>0.98580276300000003</c:v>
                </c:pt>
                <c:pt idx="51">
                  <c:v>0.98618389699999998</c:v>
                </c:pt>
                <c:pt idx="52">
                  <c:v>0.98656503100000004</c:v>
                </c:pt>
                <c:pt idx="53">
                  <c:v>0.98694616499999999</c:v>
                </c:pt>
                <c:pt idx="54">
                  <c:v>0.98732729900000005</c:v>
                </c:pt>
                <c:pt idx="55">
                  <c:v>0.987708433</c:v>
                </c:pt>
                <c:pt idx="56">
                  <c:v>0.98808956599999997</c:v>
                </c:pt>
                <c:pt idx="57">
                  <c:v>0.98837541699999998</c:v>
                </c:pt>
                <c:pt idx="58">
                  <c:v>0.98866126700000001</c:v>
                </c:pt>
                <c:pt idx="59">
                  <c:v>0.98894711800000001</c:v>
                </c:pt>
                <c:pt idx="60">
                  <c:v>0.98913768499999999</c:v>
                </c:pt>
                <c:pt idx="61">
                  <c:v>0.98932825199999996</c:v>
                </c:pt>
                <c:pt idx="62">
                  <c:v>0.98951881799999997</c:v>
                </c:pt>
                <c:pt idx="63">
                  <c:v>0.98970938500000005</c:v>
                </c:pt>
                <c:pt idx="64">
                  <c:v>0.98989995200000003</c:v>
                </c:pt>
                <c:pt idx="65">
                  <c:v>0.990090519</c:v>
                </c:pt>
                <c:pt idx="66">
                  <c:v>0.99028108599999998</c:v>
                </c:pt>
                <c:pt idx="67">
                  <c:v>0.99047165299999995</c:v>
                </c:pt>
                <c:pt idx="68">
                  <c:v>0.99066222000000004</c:v>
                </c:pt>
                <c:pt idx="69">
                  <c:v>0.99085278700000001</c:v>
                </c:pt>
                <c:pt idx="70">
                  <c:v>0.99104335399999999</c:v>
                </c:pt>
                <c:pt idx="71">
                  <c:v>0.99123392099999996</c:v>
                </c:pt>
                <c:pt idx="72">
                  <c:v>0.99142448800000005</c:v>
                </c:pt>
                <c:pt idx="73">
                  <c:v>0.99161505500000002</c:v>
                </c:pt>
                <c:pt idx="74">
                  <c:v>0.991805622</c:v>
                </c:pt>
                <c:pt idx="75">
                  <c:v>0.99199618899999997</c:v>
                </c:pt>
                <c:pt idx="76">
                  <c:v>0.99218675599999995</c:v>
                </c:pt>
                <c:pt idx="77">
                  <c:v>0.992282039</c:v>
                </c:pt>
                <c:pt idx="78">
                  <c:v>0.99237732300000003</c:v>
                </c:pt>
                <c:pt idx="79">
                  <c:v>0.99247260599999998</c:v>
                </c:pt>
                <c:pt idx="80">
                  <c:v>0.99256788900000004</c:v>
                </c:pt>
                <c:pt idx="81">
                  <c:v>0.99266317299999995</c:v>
                </c:pt>
                <c:pt idx="82">
                  <c:v>0.99275845600000001</c:v>
                </c:pt>
                <c:pt idx="83">
                  <c:v>0.99285374000000004</c:v>
                </c:pt>
                <c:pt idx="84">
                  <c:v>0.99294902299999999</c:v>
                </c:pt>
                <c:pt idx="85">
                  <c:v>0.99304430700000001</c:v>
                </c:pt>
                <c:pt idx="86">
                  <c:v>0.99313958999999996</c:v>
                </c:pt>
                <c:pt idx="87">
                  <c:v>0.99323487399999999</c:v>
                </c:pt>
                <c:pt idx="88">
                  <c:v>0.99333015700000005</c:v>
                </c:pt>
                <c:pt idx="89">
                  <c:v>0.99342544099999996</c:v>
                </c:pt>
                <c:pt idx="90">
                  <c:v>0.99352072400000002</c:v>
                </c:pt>
                <c:pt idx="91">
                  <c:v>0.99361600800000005</c:v>
                </c:pt>
                <c:pt idx="92">
                  <c:v>0.993711291</c:v>
                </c:pt>
                <c:pt idx="93">
                  <c:v>0.99380657500000003</c:v>
                </c:pt>
                <c:pt idx="94">
                  <c:v>0.99390185799999997</c:v>
                </c:pt>
                <c:pt idx="95">
                  <c:v>0.99399714100000003</c:v>
                </c:pt>
                <c:pt idx="96">
                  <c:v>0.99409242499999995</c:v>
                </c:pt>
                <c:pt idx="97">
                  <c:v>0.994187708</c:v>
                </c:pt>
                <c:pt idx="98">
                  <c:v>0.99428299200000003</c:v>
                </c:pt>
                <c:pt idx="99">
                  <c:v>0.99437827499999998</c:v>
                </c:pt>
                <c:pt idx="100">
                  <c:v>0.99447355900000001</c:v>
                </c:pt>
                <c:pt idx="101">
                  <c:v>0.99456884199999995</c:v>
                </c:pt>
                <c:pt idx="102">
                  <c:v>0.99466412599999998</c:v>
                </c:pt>
                <c:pt idx="103">
                  <c:v>0.99475940900000004</c:v>
                </c:pt>
                <c:pt idx="104">
                  <c:v>0.99485469299999996</c:v>
                </c:pt>
                <c:pt idx="105">
                  <c:v>0.99494997600000001</c:v>
                </c:pt>
                <c:pt idx="106">
                  <c:v>0.99504526000000004</c:v>
                </c:pt>
                <c:pt idx="107">
                  <c:v>0.99514054299999999</c:v>
                </c:pt>
                <c:pt idx="108">
                  <c:v>0.99523582700000002</c:v>
                </c:pt>
                <c:pt idx="109">
                  <c:v>0.99533110999999996</c:v>
                </c:pt>
                <c:pt idx="110">
                  <c:v>0.99542639399999999</c:v>
                </c:pt>
                <c:pt idx="111">
                  <c:v>0.99552167700000005</c:v>
                </c:pt>
                <c:pt idx="112">
                  <c:v>0.99561696</c:v>
                </c:pt>
                <c:pt idx="113">
                  <c:v>0.99571224400000002</c:v>
                </c:pt>
                <c:pt idx="114">
                  <c:v>0.99580752699999997</c:v>
                </c:pt>
                <c:pt idx="115">
                  <c:v>0.995902811</c:v>
                </c:pt>
                <c:pt idx="116">
                  <c:v>0.99599809399999994</c:v>
                </c:pt>
                <c:pt idx="117">
                  <c:v>0.99609337799999997</c:v>
                </c:pt>
                <c:pt idx="118">
                  <c:v>0.99618866100000003</c:v>
                </c:pt>
                <c:pt idx="119">
                  <c:v>0.99628394499999995</c:v>
                </c:pt>
                <c:pt idx="120">
                  <c:v>0.99637922800000001</c:v>
                </c:pt>
                <c:pt idx="121">
                  <c:v>0.99647451200000003</c:v>
                </c:pt>
                <c:pt idx="122">
                  <c:v>0.99656979499999998</c:v>
                </c:pt>
                <c:pt idx="123">
                  <c:v>0.99666507900000001</c:v>
                </c:pt>
                <c:pt idx="124">
                  <c:v>0.99676036199999996</c:v>
                </c:pt>
                <c:pt idx="125">
                  <c:v>0.99685564599999998</c:v>
                </c:pt>
                <c:pt idx="126">
                  <c:v>0.99695092900000004</c:v>
                </c:pt>
                <c:pt idx="127">
                  <c:v>0.99704621199999999</c:v>
                </c:pt>
                <c:pt idx="128">
                  <c:v>0.99714149600000002</c:v>
                </c:pt>
                <c:pt idx="129">
                  <c:v>0.99723677899999996</c:v>
                </c:pt>
                <c:pt idx="130">
                  <c:v>0.99733206299999999</c:v>
                </c:pt>
                <c:pt idx="131">
                  <c:v>0.99742734600000005</c:v>
                </c:pt>
                <c:pt idx="132">
                  <c:v>0.99752262999999997</c:v>
                </c:pt>
                <c:pt idx="133">
                  <c:v>0.99761791300000002</c:v>
                </c:pt>
                <c:pt idx="134">
                  <c:v>0.99771319700000005</c:v>
                </c:pt>
                <c:pt idx="135">
                  <c:v>0.99780848</c:v>
                </c:pt>
                <c:pt idx="136">
                  <c:v>0.99790376400000003</c:v>
                </c:pt>
                <c:pt idx="137">
                  <c:v>0.99799904699999997</c:v>
                </c:pt>
                <c:pt idx="138">
                  <c:v>0.998094331</c:v>
                </c:pt>
                <c:pt idx="139">
                  <c:v>0.99818961399999995</c:v>
                </c:pt>
                <c:pt idx="140">
                  <c:v>0.99828489799999998</c:v>
                </c:pt>
                <c:pt idx="141">
                  <c:v>0.99838018100000003</c:v>
                </c:pt>
                <c:pt idx="142">
                  <c:v>0.99847546499999995</c:v>
                </c:pt>
                <c:pt idx="143">
                  <c:v>0.99857074800000001</c:v>
                </c:pt>
                <c:pt idx="144">
                  <c:v>0.99866603099999995</c:v>
                </c:pt>
                <c:pt idx="145">
                  <c:v>0.99876131499999998</c:v>
                </c:pt>
                <c:pt idx="146">
                  <c:v>0.99885659800000004</c:v>
                </c:pt>
                <c:pt idx="147">
                  <c:v>0.99895188199999996</c:v>
                </c:pt>
                <c:pt idx="148">
                  <c:v>0.99904716500000001</c:v>
                </c:pt>
                <c:pt idx="149">
                  <c:v>0.99914244900000004</c:v>
                </c:pt>
                <c:pt idx="150">
                  <c:v>0.99923773199999999</c:v>
                </c:pt>
                <c:pt idx="151">
                  <c:v>0.99933301600000002</c:v>
                </c:pt>
                <c:pt idx="152">
                  <c:v>0.99942829899999996</c:v>
                </c:pt>
                <c:pt idx="153">
                  <c:v>0.99952358299999999</c:v>
                </c:pt>
                <c:pt idx="154">
                  <c:v>0.99961886600000005</c:v>
                </c:pt>
                <c:pt idx="155">
                  <c:v>0.99971414999999997</c:v>
                </c:pt>
                <c:pt idx="156">
                  <c:v>0.99980943300000003</c:v>
                </c:pt>
                <c:pt idx="157">
                  <c:v>0.99990471700000005</c:v>
                </c:pt>
                <c:pt idx="1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6-494C-BD92-01572681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62479"/>
        <c:axId val="236140431"/>
      </c:scatterChart>
      <c:valAx>
        <c:axId val="24316895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39599"/>
        <c:crosses val="autoZero"/>
        <c:crossBetween val="midCat"/>
      </c:valAx>
      <c:valAx>
        <c:axId val="23613959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68959"/>
        <c:crosses val="autoZero"/>
        <c:crossBetween val="midCat"/>
      </c:valAx>
      <c:valAx>
        <c:axId val="23614043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62479"/>
        <c:crosses val="max"/>
        <c:crossBetween val="midCat"/>
      </c:valAx>
      <c:valAx>
        <c:axId val="23616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1404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103187</xdr:rowOff>
    </xdr:from>
    <xdr:to>
      <xdr:col>13</xdr:col>
      <xdr:colOff>220662</xdr:colOff>
      <xdr:row>17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33CC5-E2A0-4DA7-9438-ADD105778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O12" sqref="O12"/>
    </sheetView>
  </sheetViews>
  <sheetFormatPr defaultRowHeight="14.75" x14ac:dyDescent="0.75"/>
  <sheetData>
    <row r="1" spans="1:5" x14ac:dyDescent="0.75">
      <c r="A1" t="s">
        <v>159</v>
      </c>
      <c r="C1" t="s">
        <v>160</v>
      </c>
      <c r="E1" t="s">
        <v>161</v>
      </c>
    </row>
    <row r="2" spans="1:5" x14ac:dyDescent="0.75">
      <c r="A2">
        <v>1</v>
      </c>
      <c r="B2" t="s">
        <v>0</v>
      </c>
      <c r="C2">
        <v>2403</v>
      </c>
      <c r="D2">
        <v>2403</v>
      </c>
      <c r="E2">
        <v>0.22896617399999999</v>
      </c>
    </row>
    <row r="3" spans="1:5" x14ac:dyDescent="0.75">
      <c r="A3">
        <v>2</v>
      </c>
      <c r="B3" t="s">
        <v>1</v>
      </c>
      <c r="C3">
        <v>2365</v>
      </c>
      <c r="D3">
        <v>4768</v>
      </c>
      <c r="E3">
        <v>0.45431157700000002</v>
      </c>
    </row>
    <row r="4" spans="1:5" x14ac:dyDescent="0.75">
      <c r="A4">
        <v>3</v>
      </c>
      <c r="B4" t="s">
        <v>2</v>
      </c>
      <c r="C4">
        <v>1717</v>
      </c>
      <c r="D4">
        <v>6485</v>
      </c>
      <c r="E4">
        <v>0.617913292</v>
      </c>
    </row>
    <row r="5" spans="1:5" x14ac:dyDescent="0.75">
      <c r="A5">
        <v>4</v>
      </c>
      <c r="B5" t="s">
        <v>3</v>
      </c>
      <c r="C5">
        <v>1254</v>
      </c>
      <c r="D5">
        <v>7739</v>
      </c>
      <c r="E5">
        <v>0.73739876100000001</v>
      </c>
    </row>
    <row r="6" spans="1:5" x14ac:dyDescent="0.75">
      <c r="A6">
        <v>5</v>
      </c>
      <c r="B6" t="s">
        <v>4</v>
      </c>
      <c r="C6">
        <v>623</v>
      </c>
      <c r="D6">
        <v>8362</v>
      </c>
      <c r="E6">
        <v>0.796760362</v>
      </c>
    </row>
    <row r="7" spans="1:5" x14ac:dyDescent="0.75">
      <c r="A7">
        <v>6</v>
      </c>
      <c r="B7" t="s">
        <v>5</v>
      </c>
      <c r="C7">
        <v>379</v>
      </c>
      <c r="D7">
        <v>8741</v>
      </c>
      <c r="E7">
        <v>0.83287279700000005</v>
      </c>
    </row>
    <row r="8" spans="1:5" x14ac:dyDescent="0.75">
      <c r="A8">
        <v>7</v>
      </c>
      <c r="B8" t="s">
        <v>6</v>
      </c>
      <c r="C8">
        <v>374</v>
      </c>
      <c r="D8">
        <v>9115</v>
      </c>
      <c r="E8">
        <v>0.86850881400000002</v>
      </c>
    </row>
    <row r="9" spans="1:5" x14ac:dyDescent="0.75">
      <c r="A9">
        <v>8</v>
      </c>
      <c r="B9" t="s">
        <v>7</v>
      </c>
      <c r="C9">
        <v>262</v>
      </c>
      <c r="D9">
        <v>9377</v>
      </c>
      <c r="E9">
        <v>0.89347308199999997</v>
      </c>
    </row>
    <row r="10" spans="1:5" x14ac:dyDescent="0.75">
      <c r="A10">
        <v>9</v>
      </c>
      <c r="B10" t="s">
        <v>8</v>
      </c>
      <c r="C10">
        <v>110</v>
      </c>
      <c r="D10">
        <v>9487</v>
      </c>
      <c r="E10">
        <v>0.90395426400000001</v>
      </c>
    </row>
    <row r="11" spans="1:5" x14ac:dyDescent="0.75">
      <c r="A11">
        <v>10</v>
      </c>
      <c r="B11" t="s">
        <v>9</v>
      </c>
      <c r="C11">
        <v>64</v>
      </c>
      <c r="D11">
        <v>9551</v>
      </c>
      <c r="E11">
        <v>0.91005240600000004</v>
      </c>
    </row>
    <row r="12" spans="1:5" x14ac:dyDescent="0.75">
      <c r="A12">
        <v>11</v>
      </c>
      <c r="B12" t="s">
        <v>10</v>
      </c>
      <c r="C12">
        <v>62</v>
      </c>
      <c r="D12">
        <v>9613</v>
      </c>
      <c r="E12">
        <v>0.91595998099999998</v>
      </c>
    </row>
    <row r="13" spans="1:5" x14ac:dyDescent="0.75">
      <c r="A13">
        <v>12</v>
      </c>
      <c r="B13" t="s">
        <v>11</v>
      </c>
      <c r="C13">
        <v>59</v>
      </c>
      <c r="D13">
        <v>9672</v>
      </c>
      <c r="E13">
        <v>0.921581706</v>
      </c>
    </row>
    <row r="14" spans="1:5" x14ac:dyDescent="0.75">
      <c r="A14">
        <v>13</v>
      </c>
      <c r="B14" t="s">
        <v>12</v>
      </c>
      <c r="C14">
        <v>53</v>
      </c>
      <c r="D14">
        <v>9725</v>
      </c>
      <c r="E14">
        <v>0.92663172900000002</v>
      </c>
    </row>
    <row r="15" spans="1:5" x14ac:dyDescent="0.75">
      <c r="A15">
        <v>14</v>
      </c>
      <c r="B15" t="s">
        <v>13</v>
      </c>
      <c r="C15">
        <v>53</v>
      </c>
      <c r="D15">
        <v>9778</v>
      </c>
      <c r="E15">
        <v>0.931681753</v>
      </c>
    </row>
    <row r="16" spans="1:5" x14ac:dyDescent="0.75">
      <c r="A16">
        <v>15</v>
      </c>
      <c r="B16" t="s">
        <v>14</v>
      </c>
      <c r="C16">
        <v>52</v>
      </c>
      <c r="D16">
        <v>9830</v>
      </c>
      <c r="E16">
        <v>0.93663649400000004</v>
      </c>
    </row>
    <row r="17" spans="1:5" x14ac:dyDescent="0.75">
      <c r="A17">
        <v>16</v>
      </c>
      <c r="B17" t="s">
        <v>15</v>
      </c>
      <c r="C17">
        <v>33</v>
      </c>
      <c r="D17">
        <v>9863</v>
      </c>
      <c r="E17">
        <v>0.93978084799999995</v>
      </c>
    </row>
    <row r="18" spans="1:5" x14ac:dyDescent="0.75">
      <c r="A18">
        <v>17</v>
      </c>
      <c r="B18" t="s">
        <v>16</v>
      </c>
      <c r="C18">
        <v>33</v>
      </c>
      <c r="D18">
        <v>9896</v>
      </c>
      <c r="E18">
        <v>0.94292520199999996</v>
      </c>
    </row>
    <row r="19" spans="1:5" x14ac:dyDescent="0.75">
      <c r="A19">
        <v>18</v>
      </c>
      <c r="B19" t="s">
        <v>17</v>
      </c>
      <c r="C19">
        <v>29</v>
      </c>
      <c r="D19">
        <v>9925</v>
      </c>
      <c r="E19">
        <v>0.945688423</v>
      </c>
    </row>
    <row r="20" spans="1:5" x14ac:dyDescent="0.75">
      <c r="A20">
        <v>19</v>
      </c>
      <c r="B20" t="s">
        <v>18</v>
      </c>
      <c r="C20">
        <v>28</v>
      </c>
      <c r="D20">
        <v>9953</v>
      </c>
      <c r="E20">
        <v>0.94835636000000001</v>
      </c>
    </row>
    <row r="21" spans="1:5" x14ac:dyDescent="0.75">
      <c r="A21">
        <v>20</v>
      </c>
      <c r="B21" t="s">
        <v>19</v>
      </c>
      <c r="C21">
        <v>28</v>
      </c>
      <c r="D21">
        <v>9981</v>
      </c>
      <c r="E21">
        <v>0.95102429700000002</v>
      </c>
    </row>
    <row r="22" spans="1:5" x14ac:dyDescent="0.75">
      <c r="A22">
        <v>21</v>
      </c>
      <c r="B22" t="s">
        <v>20</v>
      </c>
      <c r="C22">
        <v>27</v>
      </c>
      <c r="D22">
        <v>10008</v>
      </c>
      <c r="E22">
        <v>0.95359695099999997</v>
      </c>
    </row>
    <row r="23" spans="1:5" x14ac:dyDescent="0.75">
      <c r="A23">
        <v>22</v>
      </c>
      <c r="B23" t="s">
        <v>21</v>
      </c>
      <c r="C23">
        <v>27</v>
      </c>
      <c r="D23">
        <v>10035</v>
      </c>
      <c r="E23">
        <v>0.95616960500000003</v>
      </c>
    </row>
    <row r="24" spans="1:5" x14ac:dyDescent="0.75">
      <c r="A24">
        <v>23</v>
      </c>
      <c r="B24" t="s">
        <v>22</v>
      </c>
      <c r="C24">
        <v>26</v>
      </c>
      <c r="D24">
        <v>10061</v>
      </c>
      <c r="E24">
        <v>0.95864697499999996</v>
      </c>
    </row>
    <row r="25" spans="1:5" x14ac:dyDescent="0.75">
      <c r="A25">
        <v>24</v>
      </c>
      <c r="B25" t="s">
        <v>23</v>
      </c>
      <c r="C25">
        <v>25</v>
      </c>
      <c r="D25">
        <v>10086</v>
      </c>
      <c r="E25">
        <v>0.96102906099999996</v>
      </c>
    </row>
    <row r="26" spans="1:5" x14ac:dyDescent="0.75">
      <c r="A26">
        <v>25</v>
      </c>
      <c r="B26" t="s">
        <v>24</v>
      </c>
      <c r="C26">
        <v>24</v>
      </c>
      <c r="D26">
        <v>10110</v>
      </c>
      <c r="E26">
        <v>0.96331586499999999</v>
      </c>
    </row>
    <row r="27" spans="1:5" x14ac:dyDescent="0.75">
      <c r="A27">
        <v>26</v>
      </c>
      <c r="B27" t="s">
        <v>25</v>
      </c>
      <c r="C27">
        <v>22</v>
      </c>
      <c r="D27">
        <v>10132</v>
      </c>
      <c r="E27">
        <v>0.96541210099999997</v>
      </c>
    </row>
    <row r="28" spans="1:5" x14ac:dyDescent="0.75">
      <c r="A28">
        <v>27</v>
      </c>
      <c r="B28" t="s">
        <v>26</v>
      </c>
      <c r="C28">
        <v>20</v>
      </c>
      <c r="D28">
        <v>10152</v>
      </c>
      <c r="E28">
        <v>0.96731776999999997</v>
      </c>
    </row>
    <row r="29" spans="1:5" x14ac:dyDescent="0.75">
      <c r="A29">
        <v>28</v>
      </c>
      <c r="B29" t="s">
        <v>27</v>
      </c>
      <c r="C29">
        <v>20</v>
      </c>
      <c r="D29">
        <v>10172</v>
      </c>
      <c r="E29">
        <v>0.96922344000000005</v>
      </c>
    </row>
    <row r="30" spans="1:5" x14ac:dyDescent="0.75">
      <c r="A30">
        <v>29</v>
      </c>
      <c r="B30" t="s">
        <v>28</v>
      </c>
      <c r="C30">
        <v>20</v>
      </c>
      <c r="D30">
        <v>10192</v>
      </c>
      <c r="E30">
        <v>0.97112910900000005</v>
      </c>
    </row>
    <row r="31" spans="1:5" x14ac:dyDescent="0.75">
      <c r="A31">
        <v>30</v>
      </c>
      <c r="B31" t="s">
        <v>29</v>
      </c>
      <c r="C31">
        <v>16</v>
      </c>
      <c r="D31">
        <v>10208</v>
      </c>
      <c r="E31">
        <v>0.97265364499999996</v>
      </c>
    </row>
    <row r="32" spans="1:5" x14ac:dyDescent="0.75">
      <c r="A32">
        <v>31</v>
      </c>
      <c r="B32" t="s">
        <v>30</v>
      </c>
      <c r="C32">
        <v>14</v>
      </c>
      <c r="D32">
        <v>10222</v>
      </c>
      <c r="E32">
        <v>0.97398761300000003</v>
      </c>
    </row>
    <row r="33" spans="1:5" x14ac:dyDescent="0.75">
      <c r="A33">
        <v>32</v>
      </c>
      <c r="B33" t="s">
        <v>31</v>
      </c>
      <c r="C33">
        <v>10</v>
      </c>
      <c r="D33">
        <v>10232</v>
      </c>
      <c r="E33">
        <v>0.97494044800000002</v>
      </c>
    </row>
    <row r="34" spans="1:5" x14ac:dyDescent="0.75">
      <c r="A34">
        <v>33</v>
      </c>
      <c r="B34" t="s">
        <v>32</v>
      </c>
      <c r="C34">
        <v>9</v>
      </c>
      <c r="D34">
        <v>10241</v>
      </c>
      <c r="E34">
        <v>0.97579799899999997</v>
      </c>
    </row>
    <row r="35" spans="1:5" x14ac:dyDescent="0.75">
      <c r="A35">
        <v>34</v>
      </c>
      <c r="B35" t="s">
        <v>33</v>
      </c>
      <c r="C35">
        <v>9</v>
      </c>
      <c r="D35">
        <v>10250</v>
      </c>
      <c r="E35">
        <v>0.97665555000000004</v>
      </c>
    </row>
    <row r="36" spans="1:5" x14ac:dyDescent="0.75">
      <c r="A36">
        <v>35</v>
      </c>
      <c r="B36" t="s">
        <v>34</v>
      </c>
      <c r="C36">
        <v>8</v>
      </c>
      <c r="D36">
        <v>10258</v>
      </c>
      <c r="E36">
        <v>0.97741781800000005</v>
      </c>
    </row>
    <row r="37" spans="1:5" x14ac:dyDescent="0.75">
      <c r="A37">
        <v>36</v>
      </c>
      <c r="B37" t="s">
        <v>35</v>
      </c>
      <c r="C37">
        <v>7</v>
      </c>
      <c r="D37">
        <v>10265</v>
      </c>
      <c r="E37">
        <v>0.97808480200000003</v>
      </c>
    </row>
    <row r="38" spans="1:5" x14ac:dyDescent="0.75">
      <c r="A38">
        <v>37</v>
      </c>
      <c r="B38" t="s">
        <v>36</v>
      </c>
      <c r="C38">
        <v>7</v>
      </c>
      <c r="D38">
        <v>10272</v>
      </c>
      <c r="E38">
        <v>0.97875178699999998</v>
      </c>
    </row>
    <row r="39" spans="1:5" x14ac:dyDescent="0.75">
      <c r="A39">
        <v>38</v>
      </c>
      <c r="B39" t="s">
        <v>37</v>
      </c>
      <c r="C39">
        <v>6</v>
      </c>
      <c r="D39">
        <v>10278</v>
      </c>
      <c r="E39">
        <v>0.97932348700000005</v>
      </c>
    </row>
    <row r="40" spans="1:5" x14ac:dyDescent="0.75">
      <c r="A40">
        <v>39</v>
      </c>
      <c r="B40" t="s">
        <v>38</v>
      </c>
      <c r="C40">
        <v>6</v>
      </c>
      <c r="D40">
        <v>10284</v>
      </c>
      <c r="E40">
        <v>0.97989518799999997</v>
      </c>
    </row>
    <row r="41" spans="1:5" x14ac:dyDescent="0.75">
      <c r="A41">
        <v>40</v>
      </c>
      <c r="B41" t="s">
        <v>39</v>
      </c>
      <c r="C41">
        <v>6</v>
      </c>
      <c r="D41">
        <v>10290</v>
      </c>
      <c r="E41">
        <v>0.98046688900000001</v>
      </c>
    </row>
    <row r="42" spans="1:5" x14ac:dyDescent="0.75">
      <c r="A42">
        <v>41</v>
      </c>
      <c r="B42" t="s">
        <v>40</v>
      </c>
      <c r="C42">
        <v>6</v>
      </c>
      <c r="D42">
        <v>10296</v>
      </c>
      <c r="E42">
        <v>0.98103859000000004</v>
      </c>
    </row>
    <row r="43" spans="1:5" x14ac:dyDescent="0.75">
      <c r="A43">
        <v>42</v>
      </c>
      <c r="B43" t="s">
        <v>41</v>
      </c>
      <c r="C43">
        <v>6</v>
      </c>
      <c r="D43">
        <v>10302</v>
      </c>
      <c r="E43">
        <v>0.98161029099999997</v>
      </c>
    </row>
    <row r="44" spans="1:5" x14ac:dyDescent="0.75">
      <c r="A44">
        <v>43</v>
      </c>
      <c r="B44" t="s">
        <v>42</v>
      </c>
      <c r="C44">
        <v>6</v>
      </c>
      <c r="D44">
        <v>10308</v>
      </c>
      <c r="E44">
        <v>0.98218199100000003</v>
      </c>
    </row>
    <row r="45" spans="1:5" x14ac:dyDescent="0.75">
      <c r="A45">
        <v>44</v>
      </c>
      <c r="B45" t="s">
        <v>43</v>
      </c>
      <c r="C45">
        <v>6</v>
      </c>
      <c r="D45">
        <v>10314</v>
      </c>
      <c r="E45">
        <v>0.98275369199999996</v>
      </c>
    </row>
    <row r="46" spans="1:5" x14ac:dyDescent="0.75">
      <c r="A46">
        <v>45</v>
      </c>
      <c r="B46" t="s">
        <v>44</v>
      </c>
      <c r="C46">
        <v>5</v>
      </c>
      <c r="D46">
        <v>10319</v>
      </c>
      <c r="E46">
        <v>0.98323011000000005</v>
      </c>
    </row>
    <row r="47" spans="1:5" x14ac:dyDescent="0.75">
      <c r="A47">
        <v>46</v>
      </c>
      <c r="B47" t="s">
        <v>45</v>
      </c>
      <c r="C47">
        <v>5</v>
      </c>
      <c r="D47">
        <v>10324</v>
      </c>
      <c r="E47">
        <v>0.98370652700000005</v>
      </c>
    </row>
    <row r="48" spans="1:5" x14ac:dyDescent="0.75">
      <c r="A48">
        <v>47</v>
      </c>
      <c r="B48" t="s">
        <v>46</v>
      </c>
      <c r="C48">
        <v>5</v>
      </c>
      <c r="D48">
        <v>10329</v>
      </c>
      <c r="E48">
        <v>0.98418294399999995</v>
      </c>
    </row>
    <row r="49" spans="1:5" x14ac:dyDescent="0.75">
      <c r="A49">
        <v>48</v>
      </c>
      <c r="B49" t="s">
        <v>47</v>
      </c>
      <c r="C49">
        <v>5</v>
      </c>
      <c r="D49">
        <v>10334</v>
      </c>
      <c r="E49">
        <v>0.98465936200000004</v>
      </c>
    </row>
    <row r="50" spans="1:5" x14ac:dyDescent="0.75">
      <c r="A50">
        <v>49</v>
      </c>
      <c r="B50" t="s">
        <v>48</v>
      </c>
      <c r="C50">
        <v>4</v>
      </c>
      <c r="D50">
        <v>10338</v>
      </c>
      <c r="E50">
        <v>0.98504049500000002</v>
      </c>
    </row>
    <row r="51" spans="1:5" x14ac:dyDescent="0.75">
      <c r="A51">
        <v>50</v>
      </c>
      <c r="B51" t="s">
        <v>49</v>
      </c>
      <c r="C51">
        <v>4</v>
      </c>
      <c r="D51">
        <v>10342</v>
      </c>
      <c r="E51">
        <v>0.98542162899999997</v>
      </c>
    </row>
    <row r="52" spans="1:5" x14ac:dyDescent="0.75">
      <c r="A52">
        <v>51</v>
      </c>
      <c r="B52" t="s">
        <v>50</v>
      </c>
      <c r="C52">
        <v>4</v>
      </c>
      <c r="D52">
        <v>10346</v>
      </c>
      <c r="E52">
        <v>0.98580276300000003</v>
      </c>
    </row>
    <row r="53" spans="1:5" x14ac:dyDescent="0.75">
      <c r="A53">
        <v>52</v>
      </c>
      <c r="B53" t="s">
        <v>51</v>
      </c>
      <c r="C53">
        <v>4</v>
      </c>
      <c r="D53">
        <v>10350</v>
      </c>
      <c r="E53">
        <v>0.98618389699999998</v>
      </c>
    </row>
    <row r="54" spans="1:5" x14ac:dyDescent="0.75">
      <c r="A54">
        <v>53</v>
      </c>
      <c r="B54" t="s">
        <v>52</v>
      </c>
      <c r="C54">
        <v>4</v>
      </c>
      <c r="D54">
        <v>10354</v>
      </c>
      <c r="E54">
        <v>0.98656503100000004</v>
      </c>
    </row>
    <row r="55" spans="1:5" x14ac:dyDescent="0.75">
      <c r="A55">
        <v>54</v>
      </c>
      <c r="B55" t="s">
        <v>53</v>
      </c>
      <c r="C55">
        <v>4</v>
      </c>
      <c r="D55">
        <v>10358</v>
      </c>
      <c r="E55">
        <v>0.98694616499999999</v>
      </c>
    </row>
    <row r="56" spans="1:5" x14ac:dyDescent="0.75">
      <c r="A56">
        <v>55</v>
      </c>
      <c r="B56" t="s">
        <v>54</v>
      </c>
      <c r="C56">
        <v>4</v>
      </c>
      <c r="D56">
        <v>10362</v>
      </c>
      <c r="E56">
        <v>0.98732729900000005</v>
      </c>
    </row>
    <row r="57" spans="1:5" x14ac:dyDescent="0.75">
      <c r="A57">
        <v>56</v>
      </c>
      <c r="B57" t="s">
        <v>55</v>
      </c>
      <c r="C57">
        <v>4</v>
      </c>
      <c r="D57">
        <v>10366</v>
      </c>
      <c r="E57">
        <v>0.987708433</v>
      </c>
    </row>
    <row r="58" spans="1:5" x14ac:dyDescent="0.75">
      <c r="A58">
        <v>57</v>
      </c>
      <c r="B58" t="s">
        <v>56</v>
      </c>
      <c r="C58">
        <v>4</v>
      </c>
      <c r="D58">
        <v>10370</v>
      </c>
      <c r="E58">
        <v>0.98808956599999997</v>
      </c>
    </row>
    <row r="59" spans="1:5" x14ac:dyDescent="0.75">
      <c r="A59">
        <v>58</v>
      </c>
      <c r="B59" t="s">
        <v>57</v>
      </c>
      <c r="C59">
        <v>3</v>
      </c>
      <c r="D59">
        <v>10373</v>
      </c>
      <c r="E59">
        <v>0.98837541699999998</v>
      </c>
    </row>
    <row r="60" spans="1:5" x14ac:dyDescent="0.75">
      <c r="A60">
        <v>59</v>
      </c>
      <c r="B60" t="s">
        <v>58</v>
      </c>
      <c r="C60">
        <v>3</v>
      </c>
      <c r="D60">
        <v>10376</v>
      </c>
      <c r="E60">
        <v>0.98866126700000001</v>
      </c>
    </row>
    <row r="61" spans="1:5" x14ac:dyDescent="0.75">
      <c r="A61">
        <v>60</v>
      </c>
      <c r="B61" t="s">
        <v>59</v>
      </c>
      <c r="C61">
        <v>3</v>
      </c>
      <c r="D61">
        <v>10379</v>
      </c>
      <c r="E61">
        <v>0.98894711800000001</v>
      </c>
    </row>
    <row r="62" spans="1:5" x14ac:dyDescent="0.75">
      <c r="A62">
        <v>61</v>
      </c>
      <c r="B62" t="s">
        <v>60</v>
      </c>
      <c r="C62">
        <v>2</v>
      </c>
      <c r="D62">
        <v>10381</v>
      </c>
      <c r="E62">
        <v>0.98913768499999999</v>
      </c>
    </row>
    <row r="63" spans="1:5" x14ac:dyDescent="0.75">
      <c r="A63">
        <v>62</v>
      </c>
      <c r="B63" t="s">
        <v>61</v>
      </c>
      <c r="C63">
        <v>2</v>
      </c>
      <c r="D63">
        <v>10383</v>
      </c>
      <c r="E63">
        <v>0.98932825199999996</v>
      </c>
    </row>
    <row r="64" spans="1:5" x14ac:dyDescent="0.75">
      <c r="A64">
        <v>63</v>
      </c>
      <c r="B64" t="s">
        <v>62</v>
      </c>
      <c r="C64">
        <v>2</v>
      </c>
      <c r="D64">
        <v>10385</v>
      </c>
      <c r="E64">
        <v>0.98951881799999997</v>
      </c>
    </row>
    <row r="65" spans="1:5" x14ac:dyDescent="0.75">
      <c r="A65">
        <v>64</v>
      </c>
      <c r="B65" t="s">
        <v>63</v>
      </c>
      <c r="C65">
        <v>2</v>
      </c>
      <c r="D65">
        <v>10387</v>
      </c>
      <c r="E65">
        <v>0.98970938500000005</v>
      </c>
    </row>
    <row r="66" spans="1:5" x14ac:dyDescent="0.75">
      <c r="A66">
        <v>65</v>
      </c>
      <c r="B66" t="s">
        <v>64</v>
      </c>
      <c r="C66">
        <v>2</v>
      </c>
      <c r="D66">
        <v>10389</v>
      </c>
      <c r="E66">
        <v>0.98989995200000003</v>
      </c>
    </row>
    <row r="67" spans="1:5" x14ac:dyDescent="0.75">
      <c r="A67">
        <v>66</v>
      </c>
      <c r="B67" t="s">
        <v>65</v>
      </c>
      <c r="C67">
        <v>2</v>
      </c>
      <c r="D67">
        <v>10391</v>
      </c>
      <c r="E67">
        <v>0.990090519</v>
      </c>
    </row>
    <row r="68" spans="1:5" x14ac:dyDescent="0.75">
      <c r="A68">
        <v>67</v>
      </c>
      <c r="B68" t="s">
        <v>66</v>
      </c>
      <c r="C68">
        <v>2</v>
      </c>
      <c r="D68">
        <v>10393</v>
      </c>
      <c r="E68">
        <v>0.99028108599999998</v>
      </c>
    </row>
    <row r="69" spans="1:5" x14ac:dyDescent="0.75">
      <c r="A69">
        <v>68</v>
      </c>
      <c r="B69" t="s">
        <v>67</v>
      </c>
      <c r="C69">
        <v>2</v>
      </c>
      <c r="D69">
        <v>10395</v>
      </c>
      <c r="E69">
        <v>0.99047165299999995</v>
      </c>
    </row>
    <row r="70" spans="1:5" x14ac:dyDescent="0.75">
      <c r="A70">
        <v>69</v>
      </c>
      <c r="B70" t="s">
        <v>68</v>
      </c>
      <c r="C70">
        <v>2</v>
      </c>
      <c r="D70">
        <v>10397</v>
      </c>
      <c r="E70">
        <v>0.99066222000000004</v>
      </c>
    </row>
    <row r="71" spans="1:5" x14ac:dyDescent="0.75">
      <c r="A71">
        <v>70</v>
      </c>
      <c r="B71" t="s">
        <v>69</v>
      </c>
      <c r="C71">
        <v>2</v>
      </c>
      <c r="D71">
        <v>10399</v>
      </c>
      <c r="E71">
        <v>0.99085278700000001</v>
      </c>
    </row>
    <row r="72" spans="1:5" x14ac:dyDescent="0.75">
      <c r="A72">
        <v>71</v>
      </c>
      <c r="B72" t="s">
        <v>70</v>
      </c>
      <c r="C72">
        <v>2</v>
      </c>
      <c r="D72">
        <v>10401</v>
      </c>
      <c r="E72">
        <v>0.99104335399999999</v>
      </c>
    </row>
    <row r="73" spans="1:5" x14ac:dyDescent="0.75">
      <c r="A73">
        <v>72</v>
      </c>
      <c r="B73" t="s">
        <v>71</v>
      </c>
      <c r="C73">
        <v>2</v>
      </c>
      <c r="D73">
        <v>10403</v>
      </c>
      <c r="E73">
        <v>0.99123392099999996</v>
      </c>
    </row>
    <row r="74" spans="1:5" x14ac:dyDescent="0.75">
      <c r="A74">
        <v>73</v>
      </c>
      <c r="B74" t="s">
        <v>72</v>
      </c>
      <c r="C74">
        <v>2</v>
      </c>
      <c r="D74">
        <v>10405</v>
      </c>
      <c r="E74">
        <v>0.99142448800000005</v>
      </c>
    </row>
    <row r="75" spans="1:5" x14ac:dyDescent="0.75">
      <c r="A75">
        <v>74</v>
      </c>
      <c r="B75" t="s">
        <v>73</v>
      </c>
      <c r="C75">
        <v>2</v>
      </c>
      <c r="D75">
        <v>10407</v>
      </c>
      <c r="E75">
        <v>0.99161505500000002</v>
      </c>
    </row>
    <row r="76" spans="1:5" x14ac:dyDescent="0.75">
      <c r="A76">
        <v>75</v>
      </c>
      <c r="B76" t="s">
        <v>74</v>
      </c>
      <c r="C76">
        <v>2</v>
      </c>
      <c r="D76">
        <v>10409</v>
      </c>
      <c r="E76">
        <v>0.991805622</v>
      </c>
    </row>
    <row r="77" spans="1:5" x14ac:dyDescent="0.75">
      <c r="A77">
        <v>76</v>
      </c>
      <c r="B77" t="s">
        <v>75</v>
      </c>
      <c r="C77">
        <v>2</v>
      </c>
      <c r="D77">
        <v>10411</v>
      </c>
      <c r="E77">
        <v>0.99199618899999997</v>
      </c>
    </row>
    <row r="78" spans="1:5" x14ac:dyDescent="0.75">
      <c r="A78">
        <v>77</v>
      </c>
      <c r="B78" t="s">
        <v>76</v>
      </c>
      <c r="C78">
        <v>2</v>
      </c>
      <c r="D78">
        <v>10413</v>
      </c>
      <c r="E78">
        <v>0.99218675599999995</v>
      </c>
    </row>
    <row r="79" spans="1:5" x14ac:dyDescent="0.75">
      <c r="A79">
        <v>78</v>
      </c>
      <c r="B79" t="s">
        <v>77</v>
      </c>
      <c r="C79">
        <v>1</v>
      </c>
      <c r="D79">
        <v>10414</v>
      </c>
      <c r="E79">
        <v>0.992282039</v>
      </c>
    </row>
    <row r="80" spans="1:5" x14ac:dyDescent="0.75">
      <c r="A80">
        <v>79</v>
      </c>
      <c r="B80" t="s">
        <v>78</v>
      </c>
      <c r="C80">
        <v>1</v>
      </c>
      <c r="D80">
        <v>10415</v>
      </c>
      <c r="E80">
        <v>0.99237732300000003</v>
      </c>
    </row>
    <row r="81" spans="1:5" x14ac:dyDescent="0.75">
      <c r="A81">
        <v>80</v>
      </c>
      <c r="B81" t="s">
        <v>79</v>
      </c>
      <c r="C81">
        <v>1</v>
      </c>
      <c r="D81">
        <v>10416</v>
      </c>
      <c r="E81">
        <v>0.99247260599999998</v>
      </c>
    </row>
    <row r="82" spans="1:5" x14ac:dyDescent="0.75">
      <c r="A82">
        <v>81</v>
      </c>
      <c r="B82" t="s">
        <v>80</v>
      </c>
      <c r="C82">
        <v>1</v>
      </c>
      <c r="D82">
        <v>10417</v>
      </c>
      <c r="E82">
        <v>0.99256788900000004</v>
      </c>
    </row>
    <row r="83" spans="1:5" x14ac:dyDescent="0.75">
      <c r="A83">
        <v>82</v>
      </c>
      <c r="B83" t="s">
        <v>81</v>
      </c>
      <c r="C83">
        <v>1</v>
      </c>
      <c r="D83">
        <v>10418</v>
      </c>
      <c r="E83">
        <v>0.99266317299999995</v>
      </c>
    </row>
    <row r="84" spans="1:5" x14ac:dyDescent="0.75">
      <c r="A84">
        <v>83</v>
      </c>
      <c r="B84" t="s">
        <v>82</v>
      </c>
      <c r="C84">
        <v>1</v>
      </c>
      <c r="D84">
        <v>10419</v>
      </c>
      <c r="E84">
        <v>0.99275845600000001</v>
      </c>
    </row>
    <row r="85" spans="1:5" x14ac:dyDescent="0.75">
      <c r="A85">
        <v>84</v>
      </c>
      <c r="B85" t="s">
        <v>83</v>
      </c>
      <c r="C85">
        <v>1</v>
      </c>
      <c r="D85">
        <v>10420</v>
      </c>
      <c r="E85">
        <v>0.99285374000000004</v>
      </c>
    </row>
    <row r="86" spans="1:5" x14ac:dyDescent="0.75">
      <c r="A86">
        <v>85</v>
      </c>
      <c r="B86" t="s">
        <v>84</v>
      </c>
      <c r="C86">
        <v>1</v>
      </c>
      <c r="D86">
        <v>10421</v>
      </c>
      <c r="E86">
        <v>0.99294902299999999</v>
      </c>
    </row>
    <row r="87" spans="1:5" x14ac:dyDescent="0.75">
      <c r="A87">
        <v>86</v>
      </c>
      <c r="B87" t="s">
        <v>85</v>
      </c>
      <c r="C87">
        <v>1</v>
      </c>
      <c r="D87">
        <v>10422</v>
      </c>
      <c r="E87">
        <v>0.99304430700000001</v>
      </c>
    </row>
    <row r="88" spans="1:5" x14ac:dyDescent="0.75">
      <c r="A88">
        <v>87</v>
      </c>
      <c r="B88" t="s">
        <v>86</v>
      </c>
      <c r="C88">
        <v>1</v>
      </c>
      <c r="D88">
        <v>10423</v>
      </c>
      <c r="E88">
        <v>0.99313958999999996</v>
      </c>
    </row>
    <row r="89" spans="1:5" x14ac:dyDescent="0.75">
      <c r="A89">
        <v>88</v>
      </c>
      <c r="B89" t="s">
        <v>87</v>
      </c>
      <c r="C89">
        <v>1</v>
      </c>
      <c r="D89">
        <v>10424</v>
      </c>
      <c r="E89">
        <v>0.99323487399999999</v>
      </c>
    </row>
    <row r="90" spans="1:5" x14ac:dyDescent="0.75">
      <c r="A90">
        <v>89</v>
      </c>
      <c r="B90" t="s">
        <v>88</v>
      </c>
      <c r="C90">
        <v>1</v>
      </c>
      <c r="D90">
        <v>10425</v>
      </c>
      <c r="E90">
        <v>0.99333015700000005</v>
      </c>
    </row>
    <row r="91" spans="1:5" x14ac:dyDescent="0.75">
      <c r="A91">
        <v>90</v>
      </c>
      <c r="B91" t="s">
        <v>89</v>
      </c>
      <c r="C91">
        <v>1</v>
      </c>
      <c r="D91">
        <v>10426</v>
      </c>
      <c r="E91">
        <v>0.99342544099999996</v>
      </c>
    </row>
    <row r="92" spans="1:5" x14ac:dyDescent="0.75">
      <c r="A92">
        <v>91</v>
      </c>
      <c r="B92" t="s">
        <v>90</v>
      </c>
      <c r="C92">
        <v>1</v>
      </c>
      <c r="D92">
        <v>10427</v>
      </c>
      <c r="E92">
        <v>0.99352072400000002</v>
      </c>
    </row>
    <row r="93" spans="1:5" x14ac:dyDescent="0.75">
      <c r="A93">
        <v>92</v>
      </c>
      <c r="B93" t="s">
        <v>91</v>
      </c>
      <c r="C93">
        <v>1</v>
      </c>
      <c r="D93">
        <v>10428</v>
      </c>
      <c r="E93">
        <v>0.99361600800000005</v>
      </c>
    </row>
    <row r="94" spans="1:5" x14ac:dyDescent="0.75">
      <c r="A94">
        <v>93</v>
      </c>
      <c r="B94" t="s">
        <v>92</v>
      </c>
      <c r="C94">
        <v>1</v>
      </c>
      <c r="D94">
        <v>10429</v>
      </c>
      <c r="E94">
        <v>0.993711291</v>
      </c>
    </row>
    <row r="95" spans="1:5" x14ac:dyDescent="0.75">
      <c r="A95">
        <v>94</v>
      </c>
      <c r="B95" t="s">
        <v>93</v>
      </c>
      <c r="C95">
        <v>1</v>
      </c>
      <c r="D95">
        <v>10430</v>
      </c>
      <c r="E95">
        <v>0.99380657500000003</v>
      </c>
    </row>
    <row r="96" spans="1:5" x14ac:dyDescent="0.75">
      <c r="A96">
        <v>95</v>
      </c>
      <c r="B96" t="s">
        <v>94</v>
      </c>
      <c r="C96">
        <v>1</v>
      </c>
      <c r="D96">
        <v>10431</v>
      </c>
      <c r="E96">
        <v>0.99390185799999997</v>
      </c>
    </row>
    <row r="97" spans="1:5" x14ac:dyDescent="0.75">
      <c r="A97">
        <v>96</v>
      </c>
      <c r="B97" t="s">
        <v>95</v>
      </c>
      <c r="C97">
        <v>1</v>
      </c>
      <c r="D97">
        <v>10432</v>
      </c>
      <c r="E97">
        <v>0.99399714100000003</v>
      </c>
    </row>
    <row r="98" spans="1:5" x14ac:dyDescent="0.75">
      <c r="A98">
        <v>97</v>
      </c>
      <c r="B98" t="s">
        <v>96</v>
      </c>
      <c r="C98">
        <v>1</v>
      </c>
      <c r="D98">
        <v>10433</v>
      </c>
      <c r="E98">
        <v>0.99409242499999995</v>
      </c>
    </row>
    <row r="99" spans="1:5" x14ac:dyDescent="0.75">
      <c r="A99">
        <v>98</v>
      </c>
      <c r="B99" t="s">
        <v>97</v>
      </c>
      <c r="C99">
        <v>1</v>
      </c>
      <c r="D99">
        <v>10434</v>
      </c>
      <c r="E99">
        <v>0.994187708</v>
      </c>
    </row>
    <row r="100" spans="1:5" x14ac:dyDescent="0.75">
      <c r="A100">
        <v>99</v>
      </c>
      <c r="B100" t="s">
        <v>98</v>
      </c>
      <c r="C100">
        <v>1</v>
      </c>
      <c r="D100">
        <v>10435</v>
      </c>
      <c r="E100">
        <v>0.99428299200000003</v>
      </c>
    </row>
    <row r="101" spans="1:5" x14ac:dyDescent="0.75">
      <c r="A101">
        <v>100</v>
      </c>
      <c r="B101" t="s">
        <v>99</v>
      </c>
      <c r="C101">
        <v>1</v>
      </c>
      <c r="D101">
        <v>10436</v>
      </c>
      <c r="E101">
        <v>0.99437827499999998</v>
      </c>
    </row>
    <row r="102" spans="1:5" x14ac:dyDescent="0.75">
      <c r="A102">
        <v>101</v>
      </c>
      <c r="B102" t="s">
        <v>100</v>
      </c>
      <c r="C102">
        <v>1</v>
      </c>
      <c r="D102">
        <v>10437</v>
      </c>
      <c r="E102">
        <v>0.99447355900000001</v>
      </c>
    </row>
    <row r="103" spans="1:5" x14ac:dyDescent="0.75">
      <c r="A103">
        <v>102</v>
      </c>
      <c r="B103" t="s">
        <v>101</v>
      </c>
      <c r="C103">
        <v>1</v>
      </c>
      <c r="D103">
        <v>10438</v>
      </c>
      <c r="E103">
        <v>0.99456884199999995</v>
      </c>
    </row>
    <row r="104" spans="1:5" x14ac:dyDescent="0.75">
      <c r="A104">
        <v>103</v>
      </c>
      <c r="B104" t="s">
        <v>102</v>
      </c>
      <c r="C104">
        <v>1</v>
      </c>
      <c r="D104">
        <v>10439</v>
      </c>
      <c r="E104">
        <v>0.99466412599999998</v>
      </c>
    </row>
    <row r="105" spans="1:5" x14ac:dyDescent="0.75">
      <c r="A105">
        <v>104</v>
      </c>
      <c r="B105" t="s">
        <v>103</v>
      </c>
      <c r="C105">
        <v>1</v>
      </c>
      <c r="D105">
        <v>10440</v>
      </c>
      <c r="E105">
        <v>0.99475940900000004</v>
      </c>
    </row>
    <row r="106" spans="1:5" x14ac:dyDescent="0.75">
      <c r="A106">
        <v>105</v>
      </c>
      <c r="B106" t="s">
        <v>104</v>
      </c>
      <c r="C106">
        <v>1</v>
      </c>
      <c r="D106">
        <v>10441</v>
      </c>
      <c r="E106">
        <v>0.99485469299999996</v>
      </c>
    </row>
    <row r="107" spans="1:5" x14ac:dyDescent="0.75">
      <c r="A107">
        <v>106</v>
      </c>
      <c r="B107" t="s">
        <v>105</v>
      </c>
      <c r="C107">
        <v>1</v>
      </c>
      <c r="D107">
        <v>10442</v>
      </c>
      <c r="E107">
        <v>0.99494997600000001</v>
      </c>
    </row>
    <row r="108" spans="1:5" x14ac:dyDescent="0.75">
      <c r="A108">
        <v>107</v>
      </c>
      <c r="B108" t="s">
        <v>106</v>
      </c>
      <c r="C108">
        <v>1</v>
      </c>
      <c r="D108">
        <v>10443</v>
      </c>
      <c r="E108">
        <v>0.99504526000000004</v>
      </c>
    </row>
    <row r="109" spans="1:5" x14ac:dyDescent="0.75">
      <c r="A109">
        <v>108</v>
      </c>
      <c r="B109" t="s">
        <v>107</v>
      </c>
      <c r="C109">
        <v>1</v>
      </c>
      <c r="D109">
        <v>10444</v>
      </c>
      <c r="E109">
        <v>0.99514054299999999</v>
      </c>
    </row>
    <row r="110" spans="1:5" x14ac:dyDescent="0.75">
      <c r="A110">
        <v>109</v>
      </c>
      <c r="B110" t="s">
        <v>108</v>
      </c>
      <c r="C110">
        <v>1</v>
      </c>
      <c r="D110">
        <v>10445</v>
      </c>
      <c r="E110">
        <v>0.99523582700000002</v>
      </c>
    </row>
    <row r="111" spans="1:5" x14ac:dyDescent="0.75">
      <c r="A111">
        <v>110</v>
      </c>
      <c r="B111" t="s">
        <v>109</v>
      </c>
      <c r="C111">
        <v>1</v>
      </c>
      <c r="D111">
        <v>10446</v>
      </c>
      <c r="E111">
        <v>0.99533110999999996</v>
      </c>
    </row>
    <row r="112" spans="1:5" x14ac:dyDescent="0.75">
      <c r="A112">
        <v>111</v>
      </c>
      <c r="B112" t="s">
        <v>110</v>
      </c>
      <c r="C112">
        <v>1</v>
      </c>
      <c r="D112">
        <v>10447</v>
      </c>
      <c r="E112">
        <v>0.99542639399999999</v>
      </c>
    </row>
    <row r="113" spans="1:5" x14ac:dyDescent="0.75">
      <c r="A113">
        <v>112</v>
      </c>
      <c r="B113" t="s">
        <v>111</v>
      </c>
      <c r="C113">
        <v>1</v>
      </c>
      <c r="D113">
        <v>10448</v>
      </c>
      <c r="E113">
        <v>0.99552167700000005</v>
      </c>
    </row>
    <row r="114" spans="1:5" x14ac:dyDescent="0.75">
      <c r="A114">
        <v>113</v>
      </c>
      <c r="B114" t="s">
        <v>112</v>
      </c>
      <c r="C114">
        <v>1</v>
      </c>
      <c r="D114">
        <v>10449</v>
      </c>
      <c r="E114">
        <v>0.99561696</v>
      </c>
    </row>
    <row r="115" spans="1:5" x14ac:dyDescent="0.75">
      <c r="A115">
        <v>114</v>
      </c>
      <c r="B115" t="s">
        <v>113</v>
      </c>
      <c r="C115">
        <v>1</v>
      </c>
      <c r="D115">
        <v>10450</v>
      </c>
      <c r="E115">
        <v>0.99571224400000002</v>
      </c>
    </row>
    <row r="116" spans="1:5" x14ac:dyDescent="0.75">
      <c r="A116">
        <v>115</v>
      </c>
      <c r="B116" t="s">
        <v>114</v>
      </c>
      <c r="C116">
        <v>1</v>
      </c>
      <c r="D116">
        <v>10451</v>
      </c>
      <c r="E116">
        <v>0.99580752699999997</v>
      </c>
    </row>
    <row r="117" spans="1:5" x14ac:dyDescent="0.75">
      <c r="A117">
        <v>116</v>
      </c>
      <c r="B117" t="s">
        <v>115</v>
      </c>
      <c r="C117">
        <v>1</v>
      </c>
      <c r="D117">
        <v>10452</v>
      </c>
      <c r="E117">
        <v>0.995902811</v>
      </c>
    </row>
    <row r="118" spans="1:5" x14ac:dyDescent="0.75">
      <c r="A118">
        <v>117</v>
      </c>
      <c r="B118" t="s">
        <v>116</v>
      </c>
      <c r="C118">
        <v>1</v>
      </c>
      <c r="D118">
        <v>10453</v>
      </c>
      <c r="E118">
        <v>0.99599809399999994</v>
      </c>
    </row>
    <row r="119" spans="1:5" x14ac:dyDescent="0.75">
      <c r="A119">
        <v>118</v>
      </c>
      <c r="B119" t="s">
        <v>117</v>
      </c>
      <c r="C119">
        <v>1</v>
      </c>
      <c r="D119">
        <v>10454</v>
      </c>
      <c r="E119">
        <v>0.99609337799999997</v>
      </c>
    </row>
    <row r="120" spans="1:5" x14ac:dyDescent="0.75">
      <c r="A120">
        <v>119</v>
      </c>
      <c r="B120" t="s">
        <v>118</v>
      </c>
      <c r="C120">
        <v>1</v>
      </c>
      <c r="D120">
        <v>10455</v>
      </c>
      <c r="E120">
        <v>0.99618866100000003</v>
      </c>
    </row>
    <row r="121" spans="1:5" x14ac:dyDescent="0.75">
      <c r="A121">
        <v>120</v>
      </c>
      <c r="B121" t="s">
        <v>119</v>
      </c>
      <c r="C121">
        <v>1</v>
      </c>
      <c r="D121">
        <v>10456</v>
      </c>
      <c r="E121">
        <v>0.99628394499999995</v>
      </c>
    </row>
    <row r="122" spans="1:5" x14ac:dyDescent="0.75">
      <c r="A122">
        <v>121</v>
      </c>
      <c r="B122" t="s">
        <v>120</v>
      </c>
      <c r="C122">
        <v>1</v>
      </c>
      <c r="D122">
        <v>10457</v>
      </c>
      <c r="E122">
        <v>0.99637922800000001</v>
      </c>
    </row>
    <row r="123" spans="1:5" x14ac:dyDescent="0.75">
      <c r="A123">
        <v>122</v>
      </c>
      <c r="B123" t="s">
        <v>121</v>
      </c>
      <c r="C123">
        <v>1</v>
      </c>
      <c r="D123">
        <v>10458</v>
      </c>
      <c r="E123">
        <v>0.99647451200000003</v>
      </c>
    </row>
    <row r="124" spans="1:5" x14ac:dyDescent="0.75">
      <c r="A124">
        <v>123</v>
      </c>
      <c r="B124" t="s">
        <v>122</v>
      </c>
      <c r="C124">
        <v>1</v>
      </c>
      <c r="D124">
        <v>10459</v>
      </c>
      <c r="E124">
        <v>0.99656979499999998</v>
      </c>
    </row>
    <row r="125" spans="1:5" x14ac:dyDescent="0.75">
      <c r="A125">
        <v>124</v>
      </c>
      <c r="B125" t="s">
        <v>123</v>
      </c>
      <c r="C125">
        <v>1</v>
      </c>
      <c r="D125">
        <v>10460</v>
      </c>
      <c r="E125">
        <v>0.99666507900000001</v>
      </c>
    </row>
    <row r="126" spans="1:5" x14ac:dyDescent="0.75">
      <c r="A126">
        <v>125</v>
      </c>
      <c r="B126" t="s">
        <v>124</v>
      </c>
      <c r="C126">
        <v>1</v>
      </c>
      <c r="D126">
        <v>10461</v>
      </c>
      <c r="E126">
        <v>0.99676036199999996</v>
      </c>
    </row>
    <row r="127" spans="1:5" x14ac:dyDescent="0.75">
      <c r="A127">
        <v>126</v>
      </c>
      <c r="B127" t="s">
        <v>125</v>
      </c>
      <c r="C127">
        <v>1</v>
      </c>
      <c r="D127">
        <v>10462</v>
      </c>
      <c r="E127">
        <v>0.99685564599999998</v>
      </c>
    </row>
    <row r="128" spans="1:5" x14ac:dyDescent="0.75">
      <c r="A128">
        <v>127</v>
      </c>
      <c r="B128" t="s">
        <v>126</v>
      </c>
      <c r="C128">
        <v>1</v>
      </c>
      <c r="D128">
        <v>10463</v>
      </c>
      <c r="E128">
        <v>0.99695092900000004</v>
      </c>
    </row>
    <row r="129" spans="1:5" x14ac:dyDescent="0.75">
      <c r="A129">
        <v>128</v>
      </c>
      <c r="B129" t="s">
        <v>127</v>
      </c>
      <c r="C129">
        <v>1</v>
      </c>
      <c r="D129">
        <v>10464</v>
      </c>
      <c r="E129">
        <v>0.99704621199999999</v>
      </c>
    </row>
    <row r="130" spans="1:5" x14ac:dyDescent="0.75">
      <c r="A130">
        <v>129</v>
      </c>
      <c r="B130" t="s">
        <v>128</v>
      </c>
      <c r="C130">
        <v>1</v>
      </c>
      <c r="D130">
        <v>10465</v>
      </c>
      <c r="E130">
        <v>0.99714149600000002</v>
      </c>
    </row>
    <row r="131" spans="1:5" x14ac:dyDescent="0.75">
      <c r="A131">
        <v>130</v>
      </c>
      <c r="B131" t="s">
        <v>129</v>
      </c>
      <c r="C131">
        <v>1</v>
      </c>
      <c r="D131">
        <v>10466</v>
      </c>
      <c r="E131">
        <v>0.99723677899999996</v>
      </c>
    </row>
    <row r="132" spans="1:5" x14ac:dyDescent="0.75">
      <c r="A132">
        <v>131</v>
      </c>
      <c r="B132" t="s">
        <v>130</v>
      </c>
      <c r="C132">
        <v>1</v>
      </c>
      <c r="D132">
        <v>10467</v>
      </c>
      <c r="E132">
        <v>0.99733206299999999</v>
      </c>
    </row>
    <row r="133" spans="1:5" x14ac:dyDescent="0.75">
      <c r="A133">
        <v>132</v>
      </c>
      <c r="B133" t="s">
        <v>131</v>
      </c>
      <c r="C133">
        <v>1</v>
      </c>
      <c r="D133">
        <v>10468</v>
      </c>
      <c r="E133">
        <v>0.99742734600000005</v>
      </c>
    </row>
    <row r="134" spans="1:5" x14ac:dyDescent="0.75">
      <c r="A134">
        <v>133</v>
      </c>
      <c r="B134" t="s">
        <v>132</v>
      </c>
      <c r="C134">
        <v>1</v>
      </c>
      <c r="D134">
        <v>10469</v>
      </c>
      <c r="E134">
        <v>0.99752262999999997</v>
      </c>
    </row>
    <row r="135" spans="1:5" x14ac:dyDescent="0.75">
      <c r="A135">
        <v>134</v>
      </c>
      <c r="B135" t="s">
        <v>133</v>
      </c>
      <c r="C135">
        <v>1</v>
      </c>
      <c r="D135">
        <v>10470</v>
      </c>
      <c r="E135">
        <v>0.99761791300000002</v>
      </c>
    </row>
    <row r="136" spans="1:5" x14ac:dyDescent="0.75">
      <c r="A136">
        <v>135</v>
      </c>
      <c r="B136" t="s">
        <v>134</v>
      </c>
      <c r="C136">
        <v>1</v>
      </c>
      <c r="D136">
        <v>10471</v>
      </c>
      <c r="E136">
        <v>0.99771319700000005</v>
      </c>
    </row>
    <row r="137" spans="1:5" x14ac:dyDescent="0.75">
      <c r="A137">
        <v>136</v>
      </c>
      <c r="B137" t="s">
        <v>135</v>
      </c>
      <c r="C137">
        <v>1</v>
      </c>
      <c r="D137">
        <v>10472</v>
      </c>
      <c r="E137">
        <v>0.99780848</v>
      </c>
    </row>
    <row r="138" spans="1:5" x14ac:dyDescent="0.75">
      <c r="A138">
        <v>137</v>
      </c>
      <c r="B138" t="s">
        <v>136</v>
      </c>
      <c r="C138">
        <v>1</v>
      </c>
      <c r="D138">
        <v>10473</v>
      </c>
      <c r="E138">
        <v>0.99790376400000003</v>
      </c>
    </row>
    <row r="139" spans="1:5" x14ac:dyDescent="0.75">
      <c r="A139">
        <v>138</v>
      </c>
      <c r="B139" t="s">
        <v>137</v>
      </c>
      <c r="C139">
        <v>1</v>
      </c>
      <c r="D139">
        <v>10474</v>
      </c>
      <c r="E139">
        <v>0.99799904699999997</v>
      </c>
    </row>
    <row r="140" spans="1:5" x14ac:dyDescent="0.75">
      <c r="A140">
        <v>139</v>
      </c>
      <c r="B140" t="s">
        <v>138</v>
      </c>
      <c r="C140">
        <v>1</v>
      </c>
      <c r="D140">
        <v>10475</v>
      </c>
      <c r="E140">
        <v>0.998094331</v>
      </c>
    </row>
    <row r="141" spans="1:5" x14ac:dyDescent="0.75">
      <c r="A141">
        <v>140</v>
      </c>
      <c r="B141" t="s">
        <v>139</v>
      </c>
      <c r="C141">
        <v>1</v>
      </c>
      <c r="D141">
        <v>10476</v>
      </c>
      <c r="E141">
        <v>0.99818961399999995</v>
      </c>
    </row>
    <row r="142" spans="1:5" x14ac:dyDescent="0.75">
      <c r="A142">
        <v>141</v>
      </c>
      <c r="B142" t="s">
        <v>140</v>
      </c>
      <c r="C142">
        <v>1</v>
      </c>
      <c r="D142">
        <v>10477</v>
      </c>
      <c r="E142">
        <v>0.99828489799999998</v>
      </c>
    </row>
    <row r="143" spans="1:5" x14ac:dyDescent="0.75">
      <c r="A143">
        <v>142</v>
      </c>
      <c r="B143" t="s">
        <v>141</v>
      </c>
      <c r="C143">
        <v>1</v>
      </c>
      <c r="D143">
        <v>10478</v>
      </c>
      <c r="E143">
        <v>0.99838018100000003</v>
      </c>
    </row>
    <row r="144" spans="1:5" x14ac:dyDescent="0.75">
      <c r="A144">
        <v>143</v>
      </c>
      <c r="B144" t="s">
        <v>142</v>
      </c>
      <c r="C144">
        <v>1</v>
      </c>
      <c r="D144">
        <v>10479</v>
      </c>
      <c r="E144">
        <v>0.99847546499999995</v>
      </c>
    </row>
    <row r="145" spans="1:5" x14ac:dyDescent="0.75">
      <c r="A145">
        <v>144</v>
      </c>
      <c r="B145" t="s">
        <v>143</v>
      </c>
      <c r="C145">
        <v>1</v>
      </c>
      <c r="D145">
        <v>10480</v>
      </c>
      <c r="E145">
        <v>0.99857074800000001</v>
      </c>
    </row>
    <row r="146" spans="1:5" x14ac:dyDescent="0.75">
      <c r="A146">
        <v>145</v>
      </c>
      <c r="B146" t="s">
        <v>144</v>
      </c>
      <c r="C146">
        <v>1</v>
      </c>
      <c r="D146">
        <v>10481</v>
      </c>
      <c r="E146">
        <v>0.99866603099999995</v>
      </c>
    </row>
    <row r="147" spans="1:5" x14ac:dyDescent="0.75">
      <c r="A147">
        <v>146</v>
      </c>
      <c r="B147" t="s">
        <v>145</v>
      </c>
      <c r="C147">
        <v>1</v>
      </c>
      <c r="D147">
        <v>10482</v>
      </c>
      <c r="E147">
        <v>0.99876131499999998</v>
      </c>
    </row>
    <row r="148" spans="1:5" x14ac:dyDescent="0.75">
      <c r="A148">
        <v>147</v>
      </c>
      <c r="B148" t="s">
        <v>146</v>
      </c>
      <c r="C148">
        <v>1</v>
      </c>
      <c r="D148">
        <v>10483</v>
      </c>
      <c r="E148">
        <v>0.99885659800000004</v>
      </c>
    </row>
    <row r="149" spans="1:5" x14ac:dyDescent="0.75">
      <c r="A149">
        <v>148</v>
      </c>
      <c r="B149" t="s">
        <v>147</v>
      </c>
      <c r="C149">
        <v>1</v>
      </c>
      <c r="D149">
        <v>10484</v>
      </c>
      <c r="E149">
        <v>0.99895188199999996</v>
      </c>
    </row>
    <row r="150" spans="1:5" x14ac:dyDescent="0.75">
      <c r="A150">
        <v>149</v>
      </c>
      <c r="B150" t="s">
        <v>148</v>
      </c>
      <c r="C150">
        <v>1</v>
      </c>
      <c r="D150">
        <v>10485</v>
      </c>
      <c r="E150">
        <v>0.99904716500000001</v>
      </c>
    </row>
    <row r="151" spans="1:5" x14ac:dyDescent="0.75">
      <c r="A151">
        <v>150</v>
      </c>
      <c r="B151" t="s">
        <v>149</v>
      </c>
      <c r="C151">
        <v>1</v>
      </c>
      <c r="D151">
        <v>10486</v>
      </c>
      <c r="E151">
        <v>0.99914244900000004</v>
      </c>
    </row>
    <row r="152" spans="1:5" x14ac:dyDescent="0.75">
      <c r="A152">
        <v>151</v>
      </c>
      <c r="B152" t="s">
        <v>150</v>
      </c>
      <c r="C152">
        <v>1</v>
      </c>
      <c r="D152">
        <v>10487</v>
      </c>
      <c r="E152">
        <v>0.99923773199999999</v>
      </c>
    </row>
    <row r="153" spans="1:5" x14ac:dyDescent="0.75">
      <c r="A153">
        <v>152</v>
      </c>
      <c r="B153" t="s">
        <v>151</v>
      </c>
      <c r="C153">
        <v>1</v>
      </c>
      <c r="D153">
        <v>10488</v>
      </c>
      <c r="E153">
        <v>0.99933301600000002</v>
      </c>
    </row>
    <row r="154" spans="1:5" x14ac:dyDescent="0.75">
      <c r="A154">
        <v>153</v>
      </c>
      <c r="B154" t="s">
        <v>152</v>
      </c>
      <c r="C154">
        <v>1</v>
      </c>
      <c r="D154">
        <v>10489</v>
      </c>
      <c r="E154">
        <v>0.99942829899999996</v>
      </c>
    </row>
    <row r="155" spans="1:5" x14ac:dyDescent="0.75">
      <c r="A155">
        <v>154</v>
      </c>
      <c r="B155" t="s">
        <v>153</v>
      </c>
      <c r="C155">
        <v>1</v>
      </c>
      <c r="D155">
        <v>10490</v>
      </c>
      <c r="E155">
        <v>0.99952358299999999</v>
      </c>
    </row>
    <row r="156" spans="1:5" x14ac:dyDescent="0.75">
      <c r="A156">
        <v>155</v>
      </c>
      <c r="B156" t="s">
        <v>154</v>
      </c>
      <c r="C156">
        <v>1</v>
      </c>
      <c r="D156">
        <v>10491</v>
      </c>
      <c r="E156">
        <v>0.99961886600000005</v>
      </c>
    </row>
    <row r="157" spans="1:5" x14ac:dyDescent="0.75">
      <c r="A157">
        <v>156</v>
      </c>
      <c r="B157" t="s">
        <v>155</v>
      </c>
      <c r="C157">
        <v>1</v>
      </c>
      <c r="D157">
        <v>10492</v>
      </c>
      <c r="E157">
        <v>0.99971414999999997</v>
      </c>
    </row>
    <row r="158" spans="1:5" x14ac:dyDescent="0.75">
      <c r="A158">
        <v>157</v>
      </c>
      <c r="B158" t="s">
        <v>156</v>
      </c>
      <c r="C158">
        <v>1</v>
      </c>
      <c r="D158">
        <v>10493</v>
      </c>
      <c r="E158">
        <v>0.99980943300000003</v>
      </c>
    </row>
    <row r="159" spans="1:5" x14ac:dyDescent="0.75">
      <c r="A159">
        <v>158</v>
      </c>
      <c r="B159" t="s">
        <v>157</v>
      </c>
      <c r="C159">
        <v>1</v>
      </c>
      <c r="D159">
        <v>10494</v>
      </c>
      <c r="E159">
        <v>0.99990471700000005</v>
      </c>
    </row>
    <row r="160" spans="1:5" x14ac:dyDescent="0.75">
      <c r="A160">
        <v>159</v>
      </c>
      <c r="B160" t="s">
        <v>158</v>
      </c>
      <c r="C160">
        <v>1</v>
      </c>
      <c r="D160">
        <v>10495</v>
      </c>
      <c r="E16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PathCounts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</cp:lastModifiedBy>
  <dcterms:created xsi:type="dcterms:W3CDTF">2019-07-26T11:14:24Z</dcterms:created>
  <dcterms:modified xsi:type="dcterms:W3CDTF">2019-07-26T11:16:03Z</dcterms:modified>
</cp:coreProperties>
</file>