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SoftwareEngineering\Group_Project\DublinBike\"/>
    </mc:Choice>
  </mc:AlternateContent>
  <xr:revisionPtr revIDLastSave="0" documentId="13_ncr:1_{E8B7ABA0-F7DE-45B3-A53F-07F7EACD6F09}" xr6:coauthVersionLast="47" xr6:coauthVersionMax="47" xr10:uidLastSave="{00000000-0000-0000-0000-000000000000}"/>
  <bookViews>
    <workbookView xWindow="14295" yWindow="0" windowWidth="14610" windowHeight="15585" xr2:uid="{9D98B424-55A4-44ED-B81B-34D0F213D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<sst xmlns="http://schemas.openxmlformats.org/spreadsheetml/2006/main" count="13" uniqueCount="12">
  <si>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Time</t>
  </si>
  <si>
    <t>Tasks</t>
  </si>
  <si>
    <t>Planned</t>
  </si>
  <si>
    <t>Actual</t>
  </si>
  <si>
    <t>Day</t>
  </si>
  <si>
    <t>Dates</t>
  </si>
  <si>
    <t>Mon</t>
  </si>
  <si>
    <t>Tue</t>
  </si>
  <si>
    <t>Wed</t>
  </si>
  <si>
    <t>Thur</t>
  </si>
  <si>
    <t>Fri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</si>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</sst>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1 Burndown(mins)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Sheet1!$B$3:$B$9</c:f>
              <c:numCache>
                <c:formatCode>d\-mmm</c:formatCode>
                <c:ptCount val="7"/>
                <c:pt idx="0">
                  <c:v>44976</c:v>
                </c:pt>
                <c:pt idx="1">
                  <c:v>44977</c:v>
                </c:pt>
                <c:pt idx="2">
                  <c:v>44978</c:v>
                </c:pt>
                <c:pt idx="3">
                  <c:v>44979</c:v>
                </c:pt>
                <c:pt idx="4">
                  <c:v>44980</c:v>
                </c:pt>
                <c:pt idx="5">
                  <c:v>44981</c:v>
                </c:pt>
                <c:pt idx="6">
                  <c:v>44984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  <c:pt idx="0">
                  <c:v>670</c:v>
                </c:pt>
                <c:pt idx="1">
                  <c:v>640</c:v>
                </c:pt>
                <c:pt idx="2">
                  <c:v>520</c:v>
                </c:pt>
                <c:pt idx="3">
                  <c:v>400</c:v>
                </c:pt>
                <c:pt idx="4">
                  <c:v>270</c:v>
                </c:pt>
                <c:pt idx="5">
                  <c:v>60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B1-4055-ADEB-661DF3C565E8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Sheet1!$B$3:$B$9</c:f>
              <c:numCache>
                <c:formatCode>d\-mmm</c:formatCode>
                <c:ptCount val="7"/>
                <c:pt idx="0">
                  <c:v>44976</c:v>
                </c:pt>
                <c:pt idx="1">
                  <c:v>44977</c:v>
                </c:pt>
                <c:pt idx="2">
                  <c:v>44978</c:v>
                </c:pt>
                <c:pt idx="3">
                  <c:v>44979</c:v>
                </c:pt>
                <c:pt idx="4">
                  <c:v>44980</c:v>
                </c:pt>
                <c:pt idx="5">
                  <c:v>44981</c:v>
                </c:pt>
                <c:pt idx="6">
                  <c:v>44984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820</c:v>
                </c:pt>
                <c:pt idx="1">
                  <c:v>760</c:v>
                </c:pt>
                <c:pt idx="2">
                  <c:v>610</c:v>
                </c:pt>
                <c:pt idx="3">
                  <c:v>460</c:v>
                </c:pt>
                <c:pt idx="4">
                  <c:v>375</c:v>
                </c:pt>
                <c:pt idx="5">
                  <c:v>75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B1-4055-ADEB-661DF3C56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929952"/>
        <c:axId val="847931616"/>
      </c:lineChart>
      <c:dateAx>
        <c:axId val="8479299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931616"/>
        <c:crosses val="autoZero"/>
        <c:auto val="1"/>
        <c:lblOffset val="100"/>
        <c:baseTimeUnit val="days"/>
      </c:dateAx>
      <c:valAx>
        <c:axId val="84793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92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0</xdr:row>
      <xdr:rowOff>80962</xdr:rowOff>
    </xdr:from>
    <xdr:to>
      <xdr:col>12</xdr:col>
      <xdr:colOff>66675</xdr:colOff>
      <xdr:row>14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120BAF-A996-3010-A447-AF69862F6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9986-373E-4915-B9FE-85778328E1C2}">
  <dimension ref="A1:D9"/>
  <sheetViews>
    <sheetView tabSelected="1" workbookViewId="0">
      <selection activeCell="C26" sqref="C26"/>
    </sheetView>
  </sheetViews>
  <sheetFormatPr defaultRowHeight="15" x14ac:dyDescent="0.25"/>
  <sheetData>
    <row r="1" spans="1:4" x14ac:dyDescent="0.25">
      <c r="A1" t="s">
        <v>0</v>
      </c>
      <c r="C1" t="s">
        <v>1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11</v>
      </c>
      <c r="B3" s="1">
        <v>44976</v>
      </c>
      <c r="C3">
        <v>670</v>
      </c>
      <c r="D3">
        <v>820</v>
      </c>
    </row>
    <row r="4" spans="1:4" x14ac:dyDescent="0.25">
      <c r="A4" t="s">
        <v>6</v>
      </c>
      <c r="B4" s="1">
        <v>44977</v>
      </c>
      <c r="C4">
        <v>640</v>
      </c>
      <c r="D4">
        <v>760</v>
      </c>
    </row>
    <row r="5" spans="1:4" x14ac:dyDescent="0.25">
      <c r="A5" t="s">
        <v>7</v>
      </c>
      <c r="B5" s="1">
        <v>44978</v>
      </c>
      <c r="C5">
        <v>520</v>
      </c>
      <c r="D5">
        <v>610</v>
      </c>
    </row>
    <row r="6" spans="1:4" x14ac:dyDescent="0.25">
      <c r="A6" t="s">
        <v>8</v>
      </c>
      <c r="B6" s="1">
        <v>44979</v>
      </c>
      <c r="C6">
        <v>400</v>
      </c>
      <c r="D6">
        <v>460</v>
      </c>
    </row>
    <row r="7" spans="1:4" x14ac:dyDescent="0.25">
      <c r="A7" t="s">
        <v>9</v>
      </c>
      <c r="B7" s="1">
        <v>44980</v>
      </c>
      <c r="C7">
        <v>270</v>
      </c>
      <c r="D7">
        <v>375</v>
      </c>
    </row>
    <row r="8" spans="1:4" x14ac:dyDescent="0.25">
      <c r="A8" t="s">
        <v>10</v>
      </c>
      <c r="B8" s="1">
        <v>44981</v>
      </c>
      <c r="C8">
        <v>60</v>
      </c>
      <c r="D8">
        <v>75</v>
      </c>
    </row>
    <row r="9" spans="1:4" x14ac:dyDescent="0.25">
      <c r="A9" t="s">
        <v>6</v>
      </c>
      <c r="B9" s="1">
        <v>44984</v>
      </c>
      <c r="C9">
        <v>0</v>
      </c>
      <c r="D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Jr</dc:creator>
  <cp:lastModifiedBy>Nick Jr</cp:lastModifiedBy>
  <dcterms:created xsi:type="dcterms:W3CDTF">2023-03-02T12:50:03Z</dcterms:created>
  <dcterms:modified xsi:type="dcterms:W3CDTF">2023-03-02T13:15:32Z</dcterms:modified>
</cp:coreProperties>
</file>