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<sst xmlns="http://schemas.openxmlformats.org/spreadsheetml/2006/main" count="15" uniqueCount="15">
  <si>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Item ID</t>
  </si>
  <si>
    <t>Item name</t>
  </si>
  <si>
    <t>Type</t>
  </si>
  <si>
    <t>Price</t>
  </si>
  <si>
    <t>Stock</t>
  </si>
  <si>
    <t>Status</t>
  </si>
  <si>
    <t>Notes</t>
  </si>
  <si>
    <t>Category 1</t>
  </si>
  <si>
    <t>In stock</t>
  </si>
  <si>
    <t>Category 2</t>
  </si>
  <si>
    <t>Temporarily unavailable</t>
  </si>
  <si>
    <t>Category 3</t>
  </si>
  <si>
    <t>Re-purchase needed</t>
  </si>
  <si>
    <t>Category 4</t>
  </si>
  <si>
    <t>Sold out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</si>
</sst>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A535C"/>
      </right>
      <top style="thin">
        <color rgb="FFF8F9FA"/>
      </top>
      <bottom style="thin">
        <color rgb="FFF8F9FA"/>
      </bottom>
    </border>
    <border>
      <left style="thin">
        <color rgb="FF4A535C"/>
      </left>
      <right style="thin">
        <color rgb="FFF8F9FA"/>
      </right>
      <top style="thin">
        <color rgb="FFF8F9FA"/>
      </top>
      <bottom style="thin">
        <color rgb="FF4A535C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A535C"/>
      </bottom>
    </border>
    <border>
      <left style="thin">
        <color rgb="FFF8F9FA"/>
      </left>
      <right style="thin">
        <color rgb="FF4A535C"/>
      </right>
      <top style="thin">
        <color rgb="FFF8F9FA"/>
      </top>
      <bottom style="thin">
        <color rgb="FF4A535C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49" xfId="0" applyAlignment="1" applyBorder="1" applyFont="1" applyNumberFormat="1">
      <alignment shrinkToFit="0" vertical="center" wrapText="0"/>
    </xf>
    <xf borderId="5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49" xfId="0" applyAlignment="1" applyBorder="1" applyFont="1" applyNumberFormat="1">
      <alignment shrinkToFit="0" vertical="center" wrapText="0"/>
    </xf>
    <xf borderId="7" fillId="0" fontId="1" numFmtId="49" xfId="0" applyAlignment="1" applyBorder="1" applyFont="1" applyNumberFormat="1">
      <alignment shrinkToFit="0" vertical="center" wrapText="0"/>
    </xf>
    <xf borderId="8" fillId="0" fontId="1" numFmtId="49" xfId="0" applyAlignment="1" applyBorder="1" applyFont="1" applyNumberForma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49" xfId="0" applyAlignment="1" applyBorder="1" applyFont="1" applyNumberForma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10" fillId="0" fontId="1" numFmtId="49" xfId="0" applyAlignment="1" applyBorder="1" applyFont="1" applyNumberFormat="1">
      <alignment shrinkToFit="0" vertical="center" wrapText="0"/>
    </xf>
    <xf borderId="11" fillId="0" fontId="1" numFmtId="49" xfId="0" applyAlignment="1" applyBorder="1" applyFont="1" applyNumberForma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49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G15" displayName="Inventory_tracker1" name="Inventory_tracker1" id="1">
  <tableColumns count="7">
    <tableColumn name="Item ID" id="1"/>
    <tableColumn name="Item name" id="2"/>
    <tableColumn name="Type" id="3"/>
    <tableColumn name="Price" id="4"/>
    <tableColumn name="Stock" id="5"/>
    <tableColumn name="Status" id="6"/>
    <tableColumn name="Notes" id="7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63"/>
    <col customWidth="1" min="2" max="2" width="27.63"/>
    <col customWidth="1" min="3" max="5" width="15.13"/>
    <col customWidth="1" min="6" max="6" width="25.13"/>
    <col customWidth="1" min="7" max="7" width="2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>
      <c r="A2" s="4"/>
      <c r="B2" s="5"/>
      <c r="C2" s="6" t="s">
        <v>7</v>
      </c>
      <c r="D2" s="7"/>
      <c r="E2" s="8"/>
      <c r="F2" s="9" t="s">
        <v>8</v>
      </c>
      <c r="G2" s="10"/>
    </row>
    <row r="3">
      <c r="A3" s="11"/>
      <c r="B3" s="12"/>
      <c r="C3" s="13" t="s">
        <v>9</v>
      </c>
      <c r="D3" s="14"/>
      <c r="E3" s="15"/>
      <c r="F3" s="13" t="s">
        <v>10</v>
      </c>
      <c r="G3" s="16"/>
    </row>
    <row r="4">
      <c r="A4" s="4"/>
      <c r="B4" s="5"/>
      <c r="C4" s="9" t="s">
        <v>11</v>
      </c>
      <c r="D4" s="7"/>
      <c r="E4" s="8"/>
      <c r="F4" s="9" t="s">
        <v>12</v>
      </c>
      <c r="G4" s="10"/>
    </row>
    <row r="5">
      <c r="A5" s="11"/>
      <c r="B5" s="12"/>
      <c r="C5" s="13" t="s">
        <v>13</v>
      </c>
      <c r="D5" s="14"/>
      <c r="E5" s="15"/>
      <c r="F5" s="13" t="s">
        <v>14</v>
      </c>
      <c r="G5" s="16"/>
    </row>
    <row r="6">
      <c r="A6" s="4"/>
      <c r="B6" s="5"/>
      <c r="C6" s="17"/>
      <c r="D6" s="7"/>
      <c r="E6" s="8"/>
      <c r="F6" s="17"/>
      <c r="G6" s="10"/>
    </row>
    <row r="7">
      <c r="A7" s="11"/>
      <c r="B7" s="12"/>
      <c r="C7" s="18"/>
      <c r="D7" s="14"/>
      <c r="E7" s="15"/>
      <c r="F7" s="18"/>
      <c r="G7" s="16"/>
    </row>
    <row r="8">
      <c r="A8" s="4"/>
      <c r="B8" s="5"/>
      <c r="C8" s="17"/>
      <c r="D8" s="7"/>
      <c r="E8" s="8"/>
      <c r="F8" s="17"/>
      <c r="G8" s="10"/>
    </row>
    <row r="9">
      <c r="A9" s="11"/>
      <c r="B9" s="12"/>
      <c r="C9" s="18"/>
      <c r="D9" s="14"/>
      <c r="E9" s="15"/>
      <c r="F9" s="18"/>
      <c r="G9" s="16"/>
    </row>
    <row r="10">
      <c r="A10" s="4"/>
      <c r="B10" s="5"/>
      <c r="C10" s="17"/>
      <c r="D10" s="7"/>
      <c r="E10" s="8"/>
      <c r="F10" s="17"/>
      <c r="G10" s="10"/>
    </row>
    <row r="11">
      <c r="A11" s="11"/>
      <c r="B11" s="12"/>
      <c r="C11" s="18"/>
      <c r="D11" s="14"/>
      <c r="E11" s="15"/>
      <c r="F11" s="18"/>
      <c r="G11" s="16"/>
    </row>
    <row r="12">
      <c r="A12" s="4"/>
      <c r="B12" s="5"/>
      <c r="C12" s="17"/>
      <c r="D12" s="7"/>
      <c r="E12" s="8"/>
      <c r="F12" s="17"/>
      <c r="G12" s="10"/>
    </row>
    <row r="13">
      <c r="A13" s="11"/>
      <c r="B13" s="12"/>
      <c r="C13" s="18"/>
      <c r="D13" s="14"/>
      <c r="E13" s="15"/>
      <c r="F13" s="18"/>
      <c r="G13" s="16"/>
    </row>
    <row r="14">
      <c r="A14" s="4"/>
      <c r="B14" s="5"/>
      <c r="C14" s="17"/>
      <c r="D14" s="7"/>
      <c r="E14" s="8"/>
      <c r="F14" s="17"/>
      <c r="G14" s="10"/>
    </row>
    <row r="15">
      <c r="A15" s="19"/>
      <c r="B15" s="20"/>
      <c r="C15" s="21"/>
      <c r="D15" s="22"/>
      <c r="E15" s="23"/>
      <c r="F15" s="21"/>
      <c r="G15" s="24"/>
    </row>
  </sheetData>
  <dataValidations>
    <dataValidation type="list" allowBlank="1" sqref="F2:F15">
      <formula1>"In stock,Temporarily unavailable,Re-purchase needed,Sold out"</formula1>
    </dataValidation>
    <dataValidation type="list" allowBlank="1" sqref="C2:C15">
      <formula1>"Category 1,Category 2,Category 3,Category 4"</formula1>
    </dataValidation>
    <dataValidation type="custom" allowBlank="1" showDropDown="1" sqref="D2:E15">
      <formula1>AND(ISNUMBER(D2),(NOT(OR(NOT(ISERROR(DATEVALUE(D2))), AND(ISNUMBER(D2), LEFT(CELL("format", D2))="D")))))</formula1>
    </dataValidation>
    <dataValidation allowBlank="1" showDropDown="1" sqref="A2:B15 G2:G15"/>
  </dataValidations>
  <drawing r:id="rId1"/>
  <tableParts count="1">
    <tablePart r:id="rId3"/>
  </tableParts>
</worksheet>
</file>