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utgers\Project\Homework2\"/>
    </mc:Choice>
  </mc:AlternateContent>
  <xr:revisionPtr revIDLastSave="0" documentId="13_ncr:1_{D0D6E39B-3E57-46BF-B5A9-1CDE41E20632}" xr6:coauthVersionLast="44" xr6:coauthVersionMax="44" xr10:uidLastSave="{00000000-0000-0000-0000-000000000000}"/>
  <bookViews>
    <workbookView xWindow="-108" yWindow="-108" windowWidth="23256" windowHeight="13176" xr2:uid="{679CD1DC-AA21-43DB-B592-CAA94F666926}"/>
  </bookViews>
  <sheets>
    <sheet name="Sheet1" sheetId="1" r:id="rId1"/>
  </sheets>
  <functionGroups builtInGroupCount="19"/>
  <definedNames>
    <definedName name="myfile" localSheetId="0">Sheet1!$A$3:$B$1002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4" i="1" l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4" i="1"/>
  <c r="D5" i="1"/>
  <c r="D6" i="1"/>
  <c r="D7" i="1"/>
  <c r="D8" i="1"/>
  <c r="D9" i="1"/>
  <c r="D10" i="1"/>
  <c r="D11" i="1"/>
  <c r="D12" i="1"/>
  <c r="D13" i="1"/>
  <c r="D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84D08A-6556-472C-B4FD-1084885CA53E}" name="myfile" type="6" refreshedVersion="6" background="1" saveData="1">
    <textPr codePage="936" sourceFile="D:\Rutgers\Project\Homework2\Homework2\myfile.txt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<sst xmlns="http://schemas.openxmlformats.org/spreadsheetml/2006/main" count="6" uniqueCount="4">
  <si>
    <t>Random Num</t>
  </si>
  <si>
    <t>X</t>
  </si>
  <si>
    <t>Y</t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</si>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</sst>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DEC0C0"/>
        <bgColor indexed="64"/>
      </patternFill>
    </fill>
    <fill>
      <patternFill patternType="solid">
        <fgColor rgb="FFDDDAC1"/>
        <bgColor indexed="64"/>
      </patternFill>
    </fill>
    <fill>
      <patternFill patternType="solid">
        <fgColor rgb="FFFFE089"/>
        <bgColor indexed="64"/>
      </patternFill>
    </fill>
    <fill>
      <patternFill patternType="solid">
        <fgColor rgb="FFFFC521"/>
        <bgColor indexed="64"/>
      </patternFill>
    </fill>
    <fill>
      <patternFill patternType="solid">
        <fgColor rgb="FFFDEA7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DEA7B"/>
      <color rgb="FFFFC521"/>
      <color rgb="FFFFE089"/>
      <color rgb="FFF6ECD6"/>
      <color rgb="FFDDDAC1"/>
      <color rgb="FFDE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Random Num With Circle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Sheet1!$A$3:$A$102</c:f>
              <c:numCache>
                <c:formatCode>General</c:formatCode>
                <c:ptCount val="100"/>
                <c:pt idx="0">
                  <c:v>0.26694499999999999</c:v>
                </c:pt>
                <c:pt idx="1">
                  <c:v>0.88549500000000003</c:v>
                </c:pt>
                <c:pt idx="2">
                  <c:v>0.46211099999999999</c:v>
                </c:pt>
                <c:pt idx="3">
                  <c:v>0.50947600000000004</c:v>
                </c:pt>
                <c:pt idx="4">
                  <c:v>0.58241500000000002</c:v>
                </c:pt>
                <c:pt idx="5">
                  <c:v>0.38883600000000001</c:v>
                </c:pt>
                <c:pt idx="6">
                  <c:v>0.98477099999999995</c:v>
                </c:pt>
                <c:pt idx="7">
                  <c:v>0.28687400000000002</c:v>
                </c:pt>
                <c:pt idx="8">
                  <c:v>0.50532500000000002</c:v>
                </c:pt>
                <c:pt idx="9">
                  <c:v>0.421796</c:v>
                </c:pt>
                <c:pt idx="10">
                  <c:v>0.33866400000000002</c:v>
                </c:pt>
                <c:pt idx="11">
                  <c:v>0.62767399999999995</c:v>
                </c:pt>
                <c:pt idx="12">
                  <c:v>0.73903600000000003</c:v>
                </c:pt>
                <c:pt idx="13">
                  <c:v>0.91631799999999997</c:v>
                </c:pt>
                <c:pt idx="14">
                  <c:v>0.32511400000000001</c:v>
                </c:pt>
                <c:pt idx="15">
                  <c:v>0.47038200000000002</c:v>
                </c:pt>
                <c:pt idx="16">
                  <c:v>0.26975300000000002</c:v>
                </c:pt>
                <c:pt idx="17">
                  <c:v>0.59977999999999998</c:v>
                </c:pt>
                <c:pt idx="18">
                  <c:v>0.155278</c:v>
                </c:pt>
                <c:pt idx="19">
                  <c:v>0.69173300000000004</c:v>
                </c:pt>
                <c:pt idx="20">
                  <c:v>0.77669600000000005</c:v>
                </c:pt>
                <c:pt idx="21">
                  <c:v>0.68663600000000002</c:v>
                </c:pt>
                <c:pt idx="22">
                  <c:v>0.67271999999999998</c:v>
                </c:pt>
                <c:pt idx="23">
                  <c:v>0.110385</c:v>
                </c:pt>
                <c:pt idx="24">
                  <c:v>0.66719600000000001</c:v>
                </c:pt>
                <c:pt idx="25">
                  <c:v>0.19458600000000001</c:v>
                </c:pt>
                <c:pt idx="26">
                  <c:v>0.20105600000000001</c:v>
                </c:pt>
                <c:pt idx="27">
                  <c:v>0.11597</c:v>
                </c:pt>
                <c:pt idx="28">
                  <c:v>0.73692999999999997</c:v>
                </c:pt>
                <c:pt idx="29">
                  <c:v>0.88616600000000001</c:v>
                </c:pt>
                <c:pt idx="30">
                  <c:v>1.67852E-2</c:v>
                </c:pt>
                <c:pt idx="31">
                  <c:v>0.92300199999999999</c:v>
                </c:pt>
                <c:pt idx="32">
                  <c:v>0.45500000000000002</c:v>
                </c:pt>
                <c:pt idx="33">
                  <c:v>0.83498600000000001</c:v>
                </c:pt>
                <c:pt idx="34">
                  <c:v>0.44673000000000002</c:v>
                </c:pt>
                <c:pt idx="35">
                  <c:v>0.44956800000000002</c:v>
                </c:pt>
                <c:pt idx="36">
                  <c:v>0.87417199999999995</c:v>
                </c:pt>
                <c:pt idx="37">
                  <c:v>0.61720600000000003</c:v>
                </c:pt>
                <c:pt idx="38">
                  <c:v>0.590808</c:v>
                </c:pt>
                <c:pt idx="39">
                  <c:v>0.82158900000000001</c:v>
                </c:pt>
                <c:pt idx="40">
                  <c:v>0.16589899999999999</c:v>
                </c:pt>
                <c:pt idx="41">
                  <c:v>0.128056</c:v>
                </c:pt>
                <c:pt idx="42">
                  <c:v>0.66966800000000004</c:v>
                </c:pt>
                <c:pt idx="43">
                  <c:v>0.50135799999999997</c:v>
                </c:pt>
                <c:pt idx="44">
                  <c:v>0.780725</c:v>
                </c:pt>
                <c:pt idx="45">
                  <c:v>2.3102500000000002E-2</c:v>
                </c:pt>
                <c:pt idx="46">
                  <c:v>0.99731400000000003</c:v>
                </c:pt>
                <c:pt idx="47">
                  <c:v>4.17188E-2</c:v>
                </c:pt>
                <c:pt idx="48">
                  <c:v>0.23307</c:v>
                </c:pt>
                <c:pt idx="49">
                  <c:v>0.78466100000000005</c:v>
                </c:pt>
                <c:pt idx="50">
                  <c:v>0.57884500000000005</c:v>
                </c:pt>
                <c:pt idx="51">
                  <c:v>0.464949</c:v>
                </c:pt>
                <c:pt idx="52">
                  <c:v>0.511795</c:v>
                </c:pt>
                <c:pt idx="53">
                  <c:v>0.413221</c:v>
                </c:pt>
                <c:pt idx="54">
                  <c:v>0.33301799999999998</c:v>
                </c:pt>
                <c:pt idx="55">
                  <c:v>0.26639600000000002</c:v>
                </c:pt>
                <c:pt idx="56">
                  <c:v>0.114994</c:v>
                </c:pt>
                <c:pt idx="57">
                  <c:v>0.74395</c:v>
                </c:pt>
                <c:pt idx="58">
                  <c:v>0.93996999999999997</c:v>
                </c:pt>
                <c:pt idx="59">
                  <c:v>4.3733000000000001E-2</c:v>
                </c:pt>
                <c:pt idx="60">
                  <c:v>0.71050100000000005</c:v>
                </c:pt>
                <c:pt idx="61">
                  <c:v>0.38792100000000002</c:v>
                </c:pt>
                <c:pt idx="62">
                  <c:v>0.31379099999999999</c:v>
                </c:pt>
                <c:pt idx="63">
                  <c:v>0.75069399999999997</c:v>
                </c:pt>
                <c:pt idx="64">
                  <c:v>0.42063699999999998</c:v>
                </c:pt>
                <c:pt idx="65">
                  <c:v>0.29871500000000001</c:v>
                </c:pt>
                <c:pt idx="66">
                  <c:v>0.70033900000000004</c:v>
                </c:pt>
                <c:pt idx="67">
                  <c:v>0.57594500000000004</c:v>
                </c:pt>
                <c:pt idx="68">
                  <c:v>0.73280999999999996</c:v>
                </c:pt>
                <c:pt idx="69">
                  <c:v>0.96362199999999998</c:v>
                </c:pt>
                <c:pt idx="70">
                  <c:v>0.39964</c:v>
                </c:pt>
                <c:pt idx="71">
                  <c:v>0.44706600000000002</c:v>
                </c:pt>
                <c:pt idx="72">
                  <c:v>3.4272299999999999E-2</c:v>
                </c:pt>
                <c:pt idx="73">
                  <c:v>0.220191</c:v>
                </c:pt>
                <c:pt idx="74">
                  <c:v>0.113804</c:v>
                </c:pt>
                <c:pt idx="75">
                  <c:v>0.15942899999999999</c:v>
                </c:pt>
                <c:pt idx="76">
                  <c:v>0.77260700000000004</c:v>
                </c:pt>
                <c:pt idx="77">
                  <c:v>0.69768399999999997</c:v>
                </c:pt>
                <c:pt idx="78">
                  <c:v>0.91964500000000005</c:v>
                </c:pt>
                <c:pt idx="79">
                  <c:v>0.130161</c:v>
                </c:pt>
                <c:pt idx="80">
                  <c:v>0.24060799999999999</c:v>
                </c:pt>
                <c:pt idx="81">
                  <c:v>0.88323600000000002</c:v>
                </c:pt>
                <c:pt idx="82">
                  <c:v>0.86608499999999999</c:v>
                </c:pt>
                <c:pt idx="83">
                  <c:v>0.77697099999999997</c:v>
                </c:pt>
                <c:pt idx="84">
                  <c:v>0.98669399999999996</c:v>
                </c:pt>
                <c:pt idx="85">
                  <c:v>0.81353200000000003</c:v>
                </c:pt>
                <c:pt idx="86">
                  <c:v>0.19708899999999999</c:v>
                </c:pt>
                <c:pt idx="87">
                  <c:v>0.52198900000000004</c:v>
                </c:pt>
                <c:pt idx="88">
                  <c:v>0.84975699999999998</c:v>
                </c:pt>
                <c:pt idx="89">
                  <c:v>0.39106400000000002</c:v>
                </c:pt>
                <c:pt idx="90">
                  <c:v>0.19928599999999999</c:v>
                </c:pt>
                <c:pt idx="91">
                  <c:v>0.42094199999999998</c:v>
                </c:pt>
                <c:pt idx="92">
                  <c:v>0.61964799999999998</c:v>
                </c:pt>
                <c:pt idx="93">
                  <c:v>0.325602</c:v>
                </c:pt>
                <c:pt idx="94">
                  <c:v>0.67445900000000003</c:v>
                </c:pt>
                <c:pt idx="95">
                  <c:v>0.41672999999999999</c:v>
                </c:pt>
                <c:pt idx="96">
                  <c:v>0.32215300000000002</c:v>
                </c:pt>
                <c:pt idx="97">
                  <c:v>0.70055199999999995</c:v>
                </c:pt>
                <c:pt idx="98">
                  <c:v>3.7293600000000003E-2</c:v>
                </c:pt>
                <c:pt idx="99">
                  <c:v>0.21860399999999999</c:v>
                </c:pt>
              </c:numCache>
            </c:numRef>
          </c:xVal>
          <c:yVal>
            <c:numRef>
              <c:f>Sheet1!$B$3:$B$102</c:f>
              <c:numCache>
                <c:formatCode>General</c:formatCode>
                <c:ptCount val="100"/>
                <c:pt idx="0">
                  <c:v>0.94296100000000005</c:v>
                </c:pt>
                <c:pt idx="1">
                  <c:v>0.16333500000000001</c:v>
                </c:pt>
                <c:pt idx="2">
                  <c:v>0.32258100000000001</c:v>
                </c:pt>
                <c:pt idx="3">
                  <c:v>2.7924399999999999E-2</c:v>
                </c:pt>
                <c:pt idx="4">
                  <c:v>4.7944599999999997E-2</c:v>
                </c:pt>
                <c:pt idx="5">
                  <c:v>0.28018999999999999</c:v>
                </c:pt>
                <c:pt idx="6">
                  <c:v>0.87322599999999995</c:v>
                </c:pt>
                <c:pt idx="7">
                  <c:v>5.2400299999999997E-2</c:v>
                </c:pt>
                <c:pt idx="8">
                  <c:v>9.1036699999999998E-2</c:v>
                </c:pt>
                <c:pt idx="9">
                  <c:v>0.90160799999999997</c:v>
                </c:pt>
                <c:pt idx="10">
                  <c:v>2.06E-2</c:v>
                </c:pt>
                <c:pt idx="11">
                  <c:v>0.45084999999999997</c:v>
                </c:pt>
                <c:pt idx="12">
                  <c:v>2.85043E-2</c:v>
                </c:pt>
                <c:pt idx="13">
                  <c:v>0.82943199999999995</c:v>
                </c:pt>
                <c:pt idx="14">
                  <c:v>0.73964700000000005</c:v>
                </c:pt>
                <c:pt idx="15">
                  <c:v>0.817743</c:v>
                </c:pt>
                <c:pt idx="16">
                  <c:v>0.59315799999999996</c:v>
                </c:pt>
                <c:pt idx="17">
                  <c:v>0.103977</c:v>
                </c:pt>
                <c:pt idx="18">
                  <c:v>0.40086100000000002</c:v>
                </c:pt>
                <c:pt idx="19">
                  <c:v>0.55815300000000001</c:v>
                </c:pt>
                <c:pt idx="20">
                  <c:v>6.3692100000000001E-2</c:v>
                </c:pt>
                <c:pt idx="21">
                  <c:v>0.92980700000000005</c:v>
                </c:pt>
                <c:pt idx="22">
                  <c:v>0.102481</c:v>
                </c:pt>
                <c:pt idx="23">
                  <c:v>0.87612500000000004</c:v>
                </c:pt>
                <c:pt idx="24">
                  <c:v>0.159551</c:v>
                </c:pt>
                <c:pt idx="25">
                  <c:v>0.72624900000000003</c:v>
                </c:pt>
                <c:pt idx="26">
                  <c:v>0.127384</c:v>
                </c:pt>
                <c:pt idx="27">
                  <c:v>0.88799700000000004</c:v>
                </c:pt>
                <c:pt idx="28">
                  <c:v>6.0151999999999997E-2</c:v>
                </c:pt>
                <c:pt idx="29">
                  <c:v>0.30359799999999998</c:v>
                </c:pt>
                <c:pt idx="30">
                  <c:v>0.52516300000000005</c:v>
                </c:pt>
                <c:pt idx="31">
                  <c:v>0.86056100000000002</c:v>
                </c:pt>
                <c:pt idx="32">
                  <c:v>0.549516</c:v>
                </c:pt>
                <c:pt idx="33">
                  <c:v>0.163549</c:v>
                </c:pt>
                <c:pt idx="34">
                  <c:v>0.81917799999999996</c:v>
                </c:pt>
                <c:pt idx="35">
                  <c:v>0.57438900000000004</c:v>
                </c:pt>
                <c:pt idx="36">
                  <c:v>0.28583599999999998</c:v>
                </c:pt>
                <c:pt idx="37">
                  <c:v>0.92516900000000002</c:v>
                </c:pt>
                <c:pt idx="38">
                  <c:v>0.83861799999999997</c:v>
                </c:pt>
                <c:pt idx="39">
                  <c:v>0.81218900000000005</c:v>
                </c:pt>
                <c:pt idx="40">
                  <c:v>0.19602</c:v>
                </c:pt>
                <c:pt idx="41">
                  <c:v>0.87554600000000005</c:v>
                </c:pt>
                <c:pt idx="42">
                  <c:v>0.67540500000000003</c:v>
                </c:pt>
                <c:pt idx="43">
                  <c:v>0.97195299999999996</c:v>
                </c:pt>
                <c:pt idx="44">
                  <c:v>0.99511700000000003</c:v>
                </c:pt>
                <c:pt idx="45">
                  <c:v>0.64571100000000003</c:v>
                </c:pt>
                <c:pt idx="46">
                  <c:v>0.76638099999999998</c:v>
                </c:pt>
                <c:pt idx="47">
                  <c:v>0.80535299999999999</c:v>
                </c:pt>
                <c:pt idx="48">
                  <c:v>0.830897</c:v>
                </c:pt>
                <c:pt idx="49">
                  <c:v>1.12613E-2</c:v>
                </c:pt>
                <c:pt idx="50">
                  <c:v>0.10022300000000001</c:v>
                </c:pt>
                <c:pt idx="51">
                  <c:v>0.28101399999999999</c:v>
                </c:pt>
                <c:pt idx="52">
                  <c:v>5.3498900000000002E-2</c:v>
                </c:pt>
                <c:pt idx="53">
                  <c:v>0.818384</c:v>
                </c:pt>
                <c:pt idx="54">
                  <c:v>0.54957699999999998</c:v>
                </c:pt>
                <c:pt idx="55">
                  <c:v>0.57267999999999997</c:v>
                </c:pt>
                <c:pt idx="56">
                  <c:v>0.109806</c:v>
                </c:pt>
                <c:pt idx="57">
                  <c:v>3.4272299999999999E-2</c:v>
                </c:pt>
                <c:pt idx="58">
                  <c:v>0.32795200000000002</c:v>
                </c:pt>
                <c:pt idx="59">
                  <c:v>0.17264299999999999</c:v>
                </c:pt>
                <c:pt idx="60">
                  <c:v>0.56303599999999998</c:v>
                </c:pt>
                <c:pt idx="61">
                  <c:v>0.92333799999999999</c:v>
                </c:pt>
                <c:pt idx="62">
                  <c:v>0.57191700000000001</c:v>
                </c:pt>
                <c:pt idx="63">
                  <c:v>0.129917</c:v>
                </c:pt>
                <c:pt idx="64">
                  <c:v>0.23728099999999999</c:v>
                </c:pt>
                <c:pt idx="65">
                  <c:v>0.34754499999999999</c:v>
                </c:pt>
                <c:pt idx="66">
                  <c:v>4.7944599999999997E-2</c:v>
                </c:pt>
                <c:pt idx="67">
                  <c:v>0.41361700000000001</c:v>
                </c:pt>
                <c:pt idx="68">
                  <c:v>0.487014</c:v>
                </c:pt>
                <c:pt idx="69">
                  <c:v>0.192633</c:v>
                </c:pt>
                <c:pt idx="70">
                  <c:v>0.98468</c:v>
                </c:pt>
                <c:pt idx="71">
                  <c:v>0.40110499999999999</c:v>
                </c:pt>
                <c:pt idx="72">
                  <c:v>0.59163200000000005</c:v>
                </c:pt>
                <c:pt idx="73">
                  <c:v>0.91854599999999997</c:v>
                </c:pt>
                <c:pt idx="74">
                  <c:v>2.96335E-2</c:v>
                </c:pt>
                <c:pt idx="75">
                  <c:v>0.49137900000000001</c:v>
                </c:pt>
                <c:pt idx="76">
                  <c:v>0.27500200000000002</c:v>
                </c:pt>
                <c:pt idx="77">
                  <c:v>0.23535900000000001</c:v>
                </c:pt>
                <c:pt idx="78">
                  <c:v>0.331675</c:v>
                </c:pt>
                <c:pt idx="79">
                  <c:v>0.84334799999999999</c:v>
                </c:pt>
                <c:pt idx="80">
                  <c:v>0.35001700000000002</c:v>
                </c:pt>
                <c:pt idx="81">
                  <c:v>0.904111</c:v>
                </c:pt>
                <c:pt idx="82">
                  <c:v>0.74758100000000005</c:v>
                </c:pt>
                <c:pt idx="83">
                  <c:v>0.23905100000000001</c:v>
                </c:pt>
                <c:pt idx="84">
                  <c:v>0.48799100000000001</c:v>
                </c:pt>
                <c:pt idx="85">
                  <c:v>0.66246499999999997</c:v>
                </c:pt>
                <c:pt idx="86">
                  <c:v>0.17438300000000001</c:v>
                </c:pt>
                <c:pt idx="87">
                  <c:v>7.2023699999999996E-2</c:v>
                </c:pt>
                <c:pt idx="88">
                  <c:v>0.113376</c:v>
                </c:pt>
                <c:pt idx="89">
                  <c:v>0.275613</c:v>
                </c:pt>
                <c:pt idx="90">
                  <c:v>6.2868100000000003E-3</c:v>
                </c:pt>
                <c:pt idx="91">
                  <c:v>0.46055499999999999</c:v>
                </c:pt>
                <c:pt idx="92">
                  <c:v>0.42323100000000002</c:v>
                </c:pt>
                <c:pt idx="93">
                  <c:v>0.71193600000000001</c:v>
                </c:pt>
                <c:pt idx="94">
                  <c:v>0.71681899999999998</c:v>
                </c:pt>
                <c:pt idx="95">
                  <c:v>0.48582399999999998</c:v>
                </c:pt>
                <c:pt idx="96">
                  <c:v>0.53160200000000002</c:v>
                </c:pt>
                <c:pt idx="97">
                  <c:v>0.44386100000000001</c:v>
                </c:pt>
                <c:pt idx="98">
                  <c:v>0.56553799999999999</c:v>
                </c:pt>
                <c:pt idx="99">
                  <c:v>0.55540599999999996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6-4791-A92E-5343B68DE428}"/>
            </c:ext>
          </c:extLst>
        </c:ser>
        <c:ser>
          <c:idx val="1"/>
          <c:order val="1"/>
          <c:tx>
            <c:v>圆</c:v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Sheet1!$C$3:$C$103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Sheet1!$D$3:$D$103</c:f>
              <c:numCache>
                <c:formatCode>General</c:formatCode>
                <c:ptCount val="101"/>
                <c:pt idx="0">
                  <c:v>1</c:v>
                </c:pt>
                <c:pt idx="1">
                  <c:v>0.99994999874993751</c:v>
                </c:pt>
                <c:pt idx="2">
                  <c:v>0.99979997999599901</c:v>
                </c:pt>
                <c:pt idx="3">
                  <c:v>0.9995498987044118</c:v>
                </c:pt>
                <c:pt idx="4">
                  <c:v>0.99919967974374369</c:v>
                </c:pt>
                <c:pt idx="5">
                  <c:v>0.99874921777190895</c:v>
                </c:pt>
                <c:pt idx="6">
                  <c:v>0.99819837707742243</c:v>
                </c:pt>
                <c:pt idx="7">
                  <c:v>0.99754699137434122</c:v>
                </c:pt>
                <c:pt idx="8">
                  <c:v>0.996794863550169</c:v>
                </c:pt>
                <c:pt idx="9">
                  <c:v>0.99594176536582701</c:v>
                </c:pt>
                <c:pt idx="10">
                  <c:v>0.99498743710661997</c:v>
                </c:pt>
                <c:pt idx="11">
                  <c:v>0.99393158718294083</c:v>
                </c:pt>
                <c:pt idx="12">
                  <c:v>0.99277389167926855</c:v>
                </c:pt>
                <c:pt idx="13">
                  <c:v>0.99151399384980943</c:v>
                </c:pt>
                <c:pt idx="14">
                  <c:v>0.99015150355892512</c:v>
                </c:pt>
                <c:pt idx="15">
                  <c:v>0.98868599666425949</c:v>
                </c:pt>
                <c:pt idx="16">
                  <c:v>0.98711701434024535</c:v>
                </c:pt>
                <c:pt idx="17">
                  <c:v>0.98544406233941051</c:v>
                </c:pt>
                <c:pt idx="18">
                  <c:v>0.98366661018863499</c:v>
                </c:pt>
                <c:pt idx="19">
                  <c:v>0.98178409031721425</c:v>
                </c:pt>
                <c:pt idx="20">
                  <c:v>0.9797958971132712</c:v>
                </c:pt>
                <c:pt idx="21">
                  <c:v>0.97770138590471478</c:v>
                </c:pt>
                <c:pt idx="22">
                  <c:v>0.97549987186057585</c:v>
                </c:pt>
                <c:pt idx="23">
                  <c:v>0.97319062880814877</c:v>
                </c:pt>
                <c:pt idx="24">
                  <c:v>0.97077288796092776</c:v>
                </c:pt>
                <c:pt idx="25">
                  <c:v>0.96824583655185426</c:v>
                </c:pt>
                <c:pt idx="26">
                  <c:v>0.96560861636586492</c:v>
                </c:pt>
                <c:pt idx="27">
                  <c:v>0.96286032216516226</c:v>
                </c:pt>
                <c:pt idx="28">
                  <c:v>0.96</c:v>
                </c:pt>
                <c:pt idx="29">
                  <c:v>0.95702664539708615</c:v>
                </c:pt>
                <c:pt idx="30">
                  <c:v>0.95393920141694566</c:v>
                </c:pt>
                <c:pt idx="31">
                  <c:v>0.95073655657074641</c:v>
                </c:pt>
                <c:pt idx="32">
                  <c:v>0.94741754258616084</c:v>
                </c:pt>
                <c:pt idx="33">
                  <c:v>0.94398093201081135</c:v>
                </c:pt>
                <c:pt idx="34">
                  <c:v>0.9404254356406998</c:v>
                </c:pt>
                <c:pt idx="35">
                  <c:v>0.93674969975975975</c:v>
                </c:pt>
                <c:pt idx="36">
                  <c:v>0.93295230317524813</c:v>
                </c:pt>
                <c:pt idx="37">
                  <c:v>0.92903175403212135</c:v>
                </c:pt>
                <c:pt idx="38">
                  <c:v>0.92498648638777425</c:v>
                </c:pt>
                <c:pt idx="39">
                  <c:v>0.92081485652654405</c:v>
                </c:pt>
                <c:pt idx="40">
                  <c:v>0.91651513899116799</c:v>
                </c:pt>
                <c:pt idx="41">
                  <c:v>0.91208552230588558</c:v>
                </c:pt>
                <c:pt idx="42">
                  <c:v>0.90752410436307418</c:v>
                </c:pt>
                <c:pt idx="43">
                  <c:v>0.90282888744213319</c:v>
                </c:pt>
                <c:pt idx="44">
                  <c:v>0.89799777282574589</c:v>
                </c:pt>
                <c:pt idx="45">
                  <c:v>0.89302855497458755</c:v>
                </c:pt>
                <c:pt idx="46">
                  <c:v>0.88791891521692456</c:v>
                </c:pt>
                <c:pt idx="47">
                  <c:v>0.88266641490429443</c:v>
                </c:pt>
                <c:pt idx="48">
                  <c:v>0.87726848797845236</c:v>
                </c:pt>
                <c:pt idx="49">
                  <c:v>0.87172243288790041</c:v>
                </c:pt>
                <c:pt idx="50">
                  <c:v>0.8660254037844386</c:v>
                </c:pt>
                <c:pt idx="51">
                  <c:v>0.86017440092111552</c:v>
                </c:pt>
                <c:pt idx="52">
                  <c:v>0.85416626016250496</c:v>
                </c:pt>
                <c:pt idx="53">
                  <c:v>0.8479976415061542</c:v>
                </c:pt>
                <c:pt idx="54">
                  <c:v>0.84166501650003245</c:v>
                </c:pt>
                <c:pt idx="55">
                  <c:v>0.83516465442450327</c:v>
                </c:pt>
                <c:pt idx="56">
                  <c:v>0.82849260708831907</c:v>
                </c:pt>
                <c:pt idx="57">
                  <c:v>0.82164469206585888</c:v>
                </c:pt>
                <c:pt idx="58">
                  <c:v>0.81461647417665206</c:v>
                </c:pt>
                <c:pt idx="59">
                  <c:v>0.80740324497737814</c:v>
                </c:pt>
                <c:pt idx="60">
                  <c:v>0.8</c:v>
                </c:pt>
                <c:pt idx="61">
                  <c:v>0.79240141342630122</c:v>
                </c:pt>
                <c:pt idx="62">
                  <c:v>0.7846018098373212</c:v>
                </c:pt>
                <c:pt idx="63">
                  <c:v>0.77659513261415691</c:v>
                </c:pt>
                <c:pt idx="64">
                  <c:v>0.7683749084919419</c:v>
                </c:pt>
                <c:pt idx="65">
                  <c:v>0.75993420767853315</c:v>
                </c:pt>
                <c:pt idx="66">
                  <c:v>0.751265598839718</c:v>
                </c:pt>
                <c:pt idx="67">
                  <c:v>0.74236109811869855</c:v>
                </c:pt>
                <c:pt idx="68">
                  <c:v>0.73321211119293428</c:v>
                </c:pt>
                <c:pt idx="69">
                  <c:v>0.7238093671679029</c:v>
                </c:pt>
                <c:pt idx="70">
                  <c:v>0.71414284285428498</c:v>
                </c:pt>
                <c:pt idx="71">
                  <c:v>0.70420167565833014</c:v>
                </c:pt>
                <c:pt idx="72">
                  <c:v>0.69397406291589891</c:v>
                </c:pt>
                <c:pt idx="73">
                  <c:v>0.6834471449936711</c:v>
                </c:pt>
                <c:pt idx="74">
                  <c:v>0.67260686883200949</c:v>
                </c:pt>
                <c:pt idx="75">
                  <c:v>0.66143782776614768</c:v>
                </c:pt>
                <c:pt idx="76">
                  <c:v>0.64992307237087688</c:v>
                </c:pt>
                <c:pt idx="77">
                  <c:v>0.63804388563797088</c:v>
                </c:pt>
                <c:pt idx="78">
                  <c:v>0.62577951388648057</c:v>
                </c:pt>
                <c:pt idx="79">
                  <c:v>0.61310684223877321</c:v>
                </c:pt>
                <c:pt idx="80">
                  <c:v>0.59999999999999987</c:v>
                </c:pt>
                <c:pt idx="81">
                  <c:v>0.58642987645582989</c:v>
                </c:pt>
                <c:pt idx="82">
                  <c:v>0.57236352085016751</c:v>
                </c:pt>
                <c:pt idx="83">
                  <c:v>0.55776339069537362</c:v>
                </c:pt>
                <c:pt idx="84">
                  <c:v>0.54258639865002156</c:v>
                </c:pt>
                <c:pt idx="85">
                  <c:v>0.52678268764263703</c:v>
                </c:pt>
                <c:pt idx="86">
                  <c:v>0.51029403288692299</c:v>
                </c:pt>
                <c:pt idx="87">
                  <c:v>0.49305172142484199</c:v>
                </c:pt>
                <c:pt idx="88">
                  <c:v>0.4749736834815167</c:v>
                </c:pt>
                <c:pt idx="89">
                  <c:v>0.45596052460711989</c:v>
                </c:pt>
                <c:pt idx="90">
                  <c:v>0.43588989435406728</c:v>
                </c:pt>
                <c:pt idx="91">
                  <c:v>0.41460824883255754</c:v>
                </c:pt>
                <c:pt idx="92">
                  <c:v>0.39191835884530846</c:v>
                </c:pt>
                <c:pt idx="93">
                  <c:v>0.36755951898978195</c:v>
                </c:pt>
                <c:pt idx="94">
                  <c:v>0.34117444218463971</c:v>
                </c:pt>
                <c:pt idx="95">
                  <c:v>0.31224989991991997</c:v>
                </c:pt>
                <c:pt idx="96">
                  <c:v>0.28000000000000003</c:v>
                </c:pt>
                <c:pt idx="97">
                  <c:v>0.24310491562286443</c:v>
                </c:pt>
                <c:pt idx="98">
                  <c:v>0.1989974874213242</c:v>
                </c:pt>
                <c:pt idx="99">
                  <c:v>0.14106735979665894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46-4791-A92E-5343B68D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02584"/>
        <c:axId val="862105536"/>
      </c:scatterChart>
      <c:valAx>
        <c:axId val="86210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05536"/>
        <c:crosses val="autoZero"/>
        <c:crossBetween val="midCat"/>
      </c:valAx>
      <c:valAx>
        <c:axId val="8621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0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8</xdr:row>
      <xdr:rowOff>129540</xdr:rowOff>
    </xdr:from>
    <xdr:to>
      <xdr:col>12</xdr:col>
      <xdr:colOff>22860</xdr:colOff>
      <xdr:row>24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2DA5C97-F6BF-4BFD-89C1-388C08B180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file" connectionId="1" xr16:uid="{55098D37-57BD-4C9F-B838-4A155D1F1412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A7D74-D5C4-41AC-B579-B0D7C8B877B4}">
  <sheetPr codeName="Sheet1"/>
  <dimension ref="A1:D103"/>
  <sheetViews>
    <sheetView tabSelected="1" workbookViewId="0">
      <selection activeCell="N9" sqref="N9"/>
    </sheetView>
  </sheetViews>
  <sheetFormatPr defaultRowHeight="14.4"/>
  <cols>
    <col min="1" max="1" width="11" bestFit="1" customWidth="1"/>
    <col min="2" max="2" width="12" bestFit="1" customWidth="1"/>
  </cols>
  <sheetData>
    <row r="1" spans="1:4">
      <c r="A1" s="1" t="s">
        <v>0</v>
      </c>
      <c r="B1" s="1"/>
      <c r="C1" s="8" t="s">
        <v>3</v>
      </c>
      <c r="D1" s="8"/>
    </row>
    <row r="2" spans="1:4">
      <c r="A2" s="2" t="s">
        <v>1</v>
      </c>
      <c r="B2" s="4" t="s">
        <v>2</v>
      </c>
      <c r="C2" s="9" t="s">
        <v>1</v>
      </c>
      <c r="D2" s="6" t="s">
        <v>2</v>
      </c>
    </row>
    <row r="3" spans="1:4">
      <c r="A3" s="3">
        <v>0.26694499999999999</v>
      </c>
      <c r="B3" s="5">
        <v>0.94296100000000005</v>
      </c>
      <c r="C3" s="10">
        <v>0</v>
      </c>
      <c r="D3" s="7">
        <f>SQRT(1-C3*C3)</f>
        <v>1</v>
      </c>
    </row>
    <row r="4" spans="1:4">
      <c r="A4" s="3">
        <v>0.88549500000000003</v>
      </c>
      <c r="B4" s="5">
        <v>0.16333500000000001</v>
      </c>
      <c r="C4" s="10">
        <v>0.01</v>
      </c>
      <c r="D4" s="7">
        <f t="shared" ref="D4:D67" si="0">SQRT(1-C4*C4)</f>
        <v>0.99994999874993751</v>
      </c>
    </row>
    <row r="5" spans="1:4">
      <c r="A5" s="3">
        <v>0.46211099999999999</v>
      </c>
      <c r="B5" s="5">
        <v>0.32258100000000001</v>
      </c>
      <c r="C5" s="10">
        <v>0.02</v>
      </c>
      <c r="D5" s="7">
        <f t="shared" si="0"/>
        <v>0.99979997999599901</v>
      </c>
    </row>
    <row r="6" spans="1:4">
      <c r="A6" s="3">
        <v>0.50947600000000004</v>
      </c>
      <c r="B6" s="5">
        <v>2.7924399999999999E-2</v>
      </c>
      <c r="C6" s="10">
        <v>0.03</v>
      </c>
      <c r="D6" s="7">
        <f t="shared" si="0"/>
        <v>0.9995498987044118</v>
      </c>
    </row>
    <row r="7" spans="1:4">
      <c r="A7" s="3">
        <v>0.58241500000000002</v>
      </c>
      <c r="B7" s="5">
        <v>4.7944599999999997E-2</v>
      </c>
      <c r="C7" s="10">
        <v>0.04</v>
      </c>
      <c r="D7" s="7">
        <f t="shared" si="0"/>
        <v>0.99919967974374369</v>
      </c>
    </row>
    <row r="8" spans="1:4">
      <c r="A8" s="3">
        <v>0.38883600000000001</v>
      </c>
      <c r="B8" s="5">
        <v>0.28018999999999999</v>
      </c>
      <c r="C8" s="10">
        <v>0.05</v>
      </c>
      <c r="D8" s="7">
        <f t="shared" si="0"/>
        <v>0.99874921777190895</v>
      </c>
    </row>
    <row r="9" spans="1:4">
      <c r="A9" s="3">
        <v>0.98477099999999995</v>
      </c>
      <c r="B9" s="5">
        <v>0.87322599999999995</v>
      </c>
      <c r="C9" s="10">
        <v>0.06</v>
      </c>
      <c r="D9" s="7">
        <f t="shared" si="0"/>
        <v>0.99819837707742243</v>
      </c>
    </row>
    <row r="10" spans="1:4">
      <c r="A10" s="3">
        <v>0.28687400000000002</v>
      </c>
      <c r="B10" s="5">
        <v>5.2400299999999997E-2</v>
      </c>
      <c r="C10" s="10">
        <v>7.0000000000000007E-2</v>
      </c>
      <c r="D10" s="7">
        <f t="shared" si="0"/>
        <v>0.99754699137434122</v>
      </c>
    </row>
    <row r="11" spans="1:4">
      <c r="A11" s="3">
        <v>0.50532500000000002</v>
      </c>
      <c r="B11" s="5">
        <v>9.1036699999999998E-2</v>
      </c>
      <c r="C11" s="10">
        <v>0.08</v>
      </c>
      <c r="D11" s="7">
        <f t="shared" si="0"/>
        <v>0.996794863550169</v>
      </c>
    </row>
    <row r="12" spans="1:4">
      <c r="A12" s="3">
        <v>0.421796</v>
      </c>
      <c r="B12" s="5">
        <v>0.90160799999999997</v>
      </c>
      <c r="C12" s="10">
        <v>0.09</v>
      </c>
      <c r="D12" s="7">
        <f t="shared" si="0"/>
        <v>0.99594176536582701</v>
      </c>
    </row>
    <row r="13" spans="1:4">
      <c r="A13" s="3">
        <v>0.33866400000000002</v>
      </c>
      <c r="B13" s="5">
        <v>2.06E-2</v>
      </c>
      <c r="C13" s="10">
        <v>0.1</v>
      </c>
      <c r="D13" s="7">
        <f t="shared" si="0"/>
        <v>0.99498743710661997</v>
      </c>
    </row>
    <row r="14" spans="1:4">
      <c r="A14" s="3">
        <v>0.62767399999999995</v>
      </c>
      <c r="B14" s="5">
        <v>0.45084999999999997</v>
      </c>
      <c r="C14" s="10">
        <v>0.11</v>
      </c>
      <c r="D14" s="7">
        <f t="shared" si="0"/>
        <v>0.99393158718294083</v>
      </c>
    </row>
    <row r="15" spans="1:4">
      <c r="A15" s="3">
        <v>0.73903600000000003</v>
      </c>
      <c r="B15" s="5">
        <v>2.85043E-2</v>
      </c>
      <c r="C15" s="10">
        <v>0.12</v>
      </c>
      <c r="D15" s="7">
        <f t="shared" si="0"/>
        <v>0.99277389167926855</v>
      </c>
    </row>
    <row r="16" spans="1:4">
      <c r="A16" s="3">
        <v>0.91631799999999997</v>
      </c>
      <c r="B16" s="5">
        <v>0.82943199999999995</v>
      </c>
      <c r="C16" s="10">
        <v>0.13</v>
      </c>
      <c r="D16" s="7">
        <f t="shared" si="0"/>
        <v>0.99151399384980943</v>
      </c>
    </row>
    <row r="17" spans="1:4">
      <c r="A17" s="3">
        <v>0.32511400000000001</v>
      </c>
      <c r="B17" s="5">
        <v>0.73964700000000005</v>
      </c>
      <c r="C17" s="10">
        <v>0.14000000000000001</v>
      </c>
      <c r="D17" s="7">
        <f t="shared" si="0"/>
        <v>0.99015150355892512</v>
      </c>
    </row>
    <row r="18" spans="1:4">
      <c r="A18" s="3">
        <v>0.47038200000000002</v>
      </c>
      <c r="B18" s="5">
        <v>0.817743</v>
      </c>
      <c r="C18" s="10">
        <v>0.15</v>
      </c>
      <c r="D18" s="7">
        <f t="shared" si="0"/>
        <v>0.98868599666425949</v>
      </c>
    </row>
    <row r="19" spans="1:4">
      <c r="A19" s="3">
        <v>0.26975300000000002</v>
      </c>
      <c r="B19" s="5">
        <v>0.59315799999999996</v>
      </c>
      <c r="C19" s="10">
        <v>0.16</v>
      </c>
      <c r="D19" s="7">
        <f t="shared" si="0"/>
        <v>0.98711701434024535</v>
      </c>
    </row>
    <row r="20" spans="1:4">
      <c r="A20" s="3">
        <v>0.59977999999999998</v>
      </c>
      <c r="B20" s="5">
        <v>0.103977</v>
      </c>
      <c r="C20" s="10">
        <v>0.17</v>
      </c>
      <c r="D20" s="7">
        <f t="shared" si="0"/>
        <v>0.98544406233941051</v>
      </c>
    </row>
    <row r="21" spans="1:4">
      <c r="A21" s="3">
        <v>0.155278</v>
      </c>
      <c r="B21" s="5">
        <v>0.40086100000000002</v>
      </c>
      <c r="C21" s="10">
        <v>0.18</v>
      </c>
      <c r="D21" s="7">
        <f t="shared" si="0"/>
        <v>0.98366661018863499</v>
      </c>
    </row>
    <row r="22" spans="1:4">
      <c r="A22" s="3">
        <v>0.69173300000000004</v>
      </c>
      <c r="B22" s="5">
        <v>0.55815300000000001</v>
      </c>
      <c r="C22" s="10">
        <v>0.19</v>
      </c>
      <c r="D22" s="7">
        <f t="shared" si="0"/>
        <v>0.98178409031721425</v>
      </c>
    </row>
    <row r="23" spans="1:4">
      <c r="A23" s="3">
        <v>0.77669600000000005</v>
      </c>
      <c r="B23" s="5">
        <v>6.3692100000000001E-2</v>
      </c>
      <c r="C23" s="10">
        <v>0.2</v>
      </c>
      <c r="D23" s="7">
        <f t="shared" si="0"/>
        <v>0.9797958971132712</v>
      </c>
    </row>
    <row r="24" spans="1:4">
      <c r="A24" s="3">
        <v>0.68663600000000002</v>
      </c>
      <c r="B24" s="5">
        <v>0.92980700000000005</v>
      </c>
      <c r="C24" s="10">
        <v>0.21</v>
      </c>
      <c r="D24" s="7">
        <f t="shared" si="0"/>
        <v>0.97770138590471478</v>
      </c>
    </row>
    <row r="25" spans="1:4">
      <c r="A25" s="3">
        <v>0.67271999999999998</v>
      </c>
      <c r="B25" s="5">
        <v>0.102481</v>
      </c>
      <c r="C25" s="10">
        <v>0.22</v>
      </c>
      <c r="D25" s="7">
        <f t="shared" si="0"/>
        <v>0.97549987186057585</v>
      </c>
    </row>
    <row r="26" spans="1:4">
      <c r="A26" s="3">
        <v>0.110385</v>
      </c>
      <c r="B26" s="5">
        <v>0.87612500000000004</v>
      </c>
      <c r="C26" s="10">
        <v>0.23</v>
      </c>
      <c r="D26" s="7">
        <f t="shared" si="0"/>
        <v>0.97319062880814877</v>
      </c>
    </row>
    <row r="27" spans="1:4">
      <c r="A27" s="3">
        <v>0.66719600000000001</v>
      </c>
      <c r="B27" s="5">
        <v>0.159551</v>
      </c>
      <c r="C27" s="10">
        <v>0.24</v>
      </c>
      <c r="D27" s="7">
        <f t="shared" si="0"/>
        <v>0.97077288796092776</v>
      </c>
    </row>
    <row r="28" spans="1:4">
      <c r="A28" s="3">
        <v>0.19458600000000001</v>
      </c>
      <c r="B28" s="5">
        <v>0.72624900000000003</v>
      </c>
      <c r="C28" s="10">
        <v>0.25</v>
      </c>
      <c r="D28" s="7">
        <f t="shared" si="0"/>
        <v>0.96824583655185426</v>
      </c>
    </row>
    <row r="29" spans="1:4">
      <c r="A29" s="3">
        <v>0.20105600000000001</v>
      </c>
      <c r="B29" s="5">
        <v>0.127384</v>
      </c>
      <c r="C29" s="10">
        <v>0.26</v>
      </c>
      <c r="D29" s="7">
        <f t="shared" si="0"/>
        <v>0.96560861636586492</v>
      </c>
    </row>
    <row r="30" spans="1:4">
      <c r="A30" s="3">
        <v>0.11597</v>
      </c>
      <c r="B30" s="5">
        <v>0.88799700000000004</v>
      </c>
      <c r="C30" s="10">
        <v>0.27</v>
      </c>
      <c r="D30" s="7">
        <f t="shared" si="0"/>
        <v>0.96286032216516226</v>
      </c>
    </row>
    <row r="31" spans="1:4">
      <c r="A31" s="3">
        <v>0.73692999999999997</v>
      </c>
      <c r="B31" s="5">
        <v>6.0151999999999997E-2</v>
      </c>
      <c r="C31" s="10">
        <v>0.28000000000000003</v>
      </c>
      <c r="D31" s="7">
        <f t="shared" si="0"/>
        <v>0.96</v>
      </c>
    </row>
    <row r="32" spans="1:4">
      <c r="A32" s="3">
        <v>0.88616600000000001</v>
      </c>
      <c r="B32" s="5">
        <v>0.30359799999999998</v>
      </c>
      <c r="C32" s="10">
        <v>0.28999999999999998</v>
      </c>
      <c r="D32" s="7">
        <f t="shared" si="0"/>
        <v>0.95702664539708615</v>
      </c>
    </row>
    <row r="33" spans="1:4">
      <c r="A33" s="3">
        <v>1.67852E-2</v>
      </c>
      <c r="B33" s="5">
        <v>0.52516300000000005</v>
      </c>
      <c r="C33" s="10">
        <v>0.3</v>
      </c>
      <c r="D33" s="7">
        <f t="shared" si="0"/>
        <v>0.95393920141694566</v>
      </c>
    </row>
    <row r="34" spans="1:4">
      <c r="A34" s="3">
        <v>0.92300199999999999</v>
      </c>
      <c r="B34" s="5">
        <v>0.86056100000000002</v>
      </c>
      <c r="C34" s="10">
        <v>0.31</v>
      </c>
      <c r="D34" s="7">
        <f t="shared" si="0"/>
        <v>0.95073655657074641</v>
      </c>
    </row>
    <row r="35" spans="1:4">
      <c r="A35" s="3">
        <v>0.45500000000000002</v>
      </c>
      <c r="B35" s="5">
        <v>0.549516</v>
      </c>
      <c r="C35" s="10">
        <v>0.32</v>
      </c>
      <c r="D35" s="7">
        <f t="shared" si="0"/>
        <v>0.94741754258616084</v>
      </c>
    </row>
    <row r="36" spans="1:4">
      <c r="A36" s="3">
        <v>0.83498600000000001</v>
      </c>
      <c r="B36" s="5">
        <v>0.163549</v>
      </c>
      <c r="C36" s="10">
        <v>0.33</v>
      </c>
      <c r="D36" s="7">
        <f t="shared" si="0"/>
        <v>0.94398093201081135</v>
      </c>
    </row>
    <row r="37" spans="1:4">
      <c r="A37" s="3">
        <v>0.44673000000000002</v>
      </c>
      <c r="B37" s="5">
        <v>0.81917799999999996</v>
      </c>
      <c r="C37" s="10">
        <v>0.34</v>
      </c>
      <c r="D37" s="7">
        <f t="shared" si="0"/>
        <v>0.9404254356406998</v>
      </c>
    </row>
    <row r="38" spans="1:4">
      <c r="A38" s="3">
        <v>0.44956800000000002</v>
      </c>
      <c r="B38" s="5">
        <v>0.57438900000000004</v>
      </c>
      <c r="C38" s="10">
        <v>0.35</v>
      </c>
      <c r="D38" s="7">
        <f t="shared" si="0"/>
        <v>0.93674969975975975</v>
      </c>
    </row>
    <row r="39" spans="1:4">
      <c r="A39" s="3">
        <v>0.87417199999999995</v>
      </c>
      <c r="B39" s="5">
        <v>0.28583599999999998</v>
      </c>
      <c r="C39" s="10">
        <v>0.36</v>
      </c>
      <c r="D39" s="7">
        <f t="shared" si="0"/>
        <v>0.93295230317524813</v>
      </c>
    </row>
    <row r="40" spans="1:4">
      <c r="A40" s="3">
        <v>0.61720600000000003</v>
      </c>
      <c r="B40" s="5">
        <v>0.92516900000000002</v>
      </c>
      <c r="C40" s="10">
        <v>0.37</v>
      </c>
      <c r="D40" s="7">
        <f t="shared" si="0"/>
        <v>0.92903175403212135</v>
      </c>
    </row>
    <row r="41" spans="1:4">
      <c r="A41" s="3">
        <v>0.590808</v>
      </c>
      <c r="B41" s="5">
        <v>0.83861799999999997</v>
      </c>
      <c r="C41" s="10">
        <v>0.38</v>
      </c>
      <c r="D41" s="7">
        <f t="shared" si="0"/>
        <v>0.92498648638777425</v>
      </c>
    </row>
    <row r="42" spans="1:4">
      <c r="A42" s="3">
        <v>0.82158900000000001</v>
      </c>
      <c r="B42" s="5">
        <v>0.81218900000000005</v>
      </c>
      <c r="C42" s="10">
        <v>0.39</v>
      </c>
      <c r="D42" s="7">
        <f t="shared" si="0"/>
        <v>0.92081485652654405</v>
      </c>
    </row>
    <row r="43" spans="1:4">
      <c r="A43" s="3">
        <v>0.16589899999999999</v>
      </c>
      <c r="B43" s="5">
        <v>0.19602</v>
      </c>
      <c r="C43" s="10">
        <v>0.4</v>
      </c>
      <c r="D43" s="7">
        <f t="shared" si="0"/>
        <v>0.91651513899116799</v>
      </c>
    </row>
    <row r="44" spans="1:4">
      <c r="A44" s="3">
        <v>0.128056</v>
      </c>
      <c r="B44" s="5">
        <v>0.87554600000000005</v>
      </c>
      <c r="C44" s="10">
        <v>0.41</v>
      </c>
      <c r="D44" s="7">
        <f t="shared" si="0"/>
        <v>0.91208552230588558</v>
      </c>
    </row>
    <row r="45" spans="1:4">
      <c r="A45" s="3">
        <v>0.66966800000000004</v>
      </c>
      <c r="B45" s="5">
        <v>0.67540500000000003</v>
      </c>
      <c r="C45" s="10">
        <v>0.42</v>
      </c>
      <c r="D45" s="7">
        <f t="shared" si="0"/>
        <v>0.90752410436307418</v>
      </c>
    </row>
    <row r="46" spans="1:4">
      <c r="A46" s="3">
        <v>0.50135799999999997</v>
      </c>
      <c r="B46" s="5">
        <v>0.97195299999999996</v>
      </c>
      <c r="C46" s="10">
        <v>0.43</v>
      </c>
      <c r="D46" s="7">
        <f t="shared" si="0"/>
        <v>0.90282888744213319</v>
      </c>
    </row>
    <row r="47" spans="1:4">
      <c r="A47" s="3">
        <v>0.780725</v>
      </c>
      <c r="B47" s="5">
        <v>0.99511700000000003</v>
      </c>
      <c r="C47" s="10">
        <v>0.44</v>
      </c>
      <c r="D47" s="7">
        <f t="shared" si="0"/>
        <v>0.89799777282574589</v>
      </c>
    </row>
    <row r="48" spans="1:4">
      <c r="A48" s="3">
        <v>2.3102500000000002E-2</v>
      </c>
      <c r="B48" s="5">
        <v>0.64571100000000003</v>
      </c>
      <c r="C48" s="10">
        <v>0.45</v>
      </c>
      <c r="D48" s="7">
        <f t="shared" si="0"/>
        <v>0.89302855497458755</v>
      </c>
    </row>
    <row r="49" spans="1:4">
      <c r="A49" s="3">
        <v>0.99731400000000003</v>
      </c>
      <c r="B49" s="5">
        <v>0.76638099999999998</v>
      </c>
      <c r="C49" s="10">
        <v>0.46</v>
      </c>
      <c r="D49" s="7">
        <f t="shared" si="0"/>
        <v>0.88791891521692456</v>
      </c>
    </row>
    <row r="50" spans="1:4">
      <c r="A50" s="3">
        <v>4.17188E-2</v>
      </c>
      <c r="B50" s="5">
        <v>0.80535299999999999</v>
      </c>
      <c r="C50" s="10">
        <v>0.47</v>
      </c>
      <c r="D50" s="7">
        <f t="shared" si="0"/>
        <v>0.88266641490429443</v>
      </c>
    </row>
    <row r="51" spans="1:4">
      <c r="A51" s="3">
        <v>0.23307</v>
      </c>
      <c r="B51" s="5">
        <v>0.830897</v>
      </c>
      <c r="C51" s="10">
        <v>0.48</v>
      </c>
      <c r="D51" s="7">
        <f t="shared" si="0"/>
        <v>0.87726848797845236</v>
      </c>
    </row>
    <row r="52" spans="1:4">
      <c r="A52" s="3">
        <v>0.78466100000000005</v>
      </c>
      <c r="B52" s="5">
        <v>1.12613E-2</v>
      </c>
      <c r="C52" s="10">
        <v>0.49</v>
      </c>
      <c r="D52" s="7">
        <f t="shared" si="0"/>
        <v>0.87172243288790041</v>
      </c>
    </row>
    <row r="53" spans="1:4">
      <c r="A53" s="3">
        <v>0.57884500000000005</v>
      </c>
      <c r="B53" s="5">
        <v>0.10022300000000001</v>
      </c>
      <c r="C53" s="10">
        <v>0.5</v>
      </c>
      <c r="D53" s="7">
        <f t="shared" si="0"/>
        <v>0.8660254037844386</v>
      </c>
    </row>
    <row r="54" spans="1:4">
      <c r="A54" s="3">
        <v>0.464949</v>
      </c>
      <c r="B54" s="5">
        <v>0.28101399999999999</v>
      </c>
      <c r="C54" s="10">
        <v>0.51</v>
      </c>
      <c r="D54" s="7">
        <f t="shared" si="0"/>
        <v>0.86017440092111552</v>
      </c>
    </row>
    <row r="55" spans="1:4">
      <c r="A55" s="3">
        <v>0.511795</v>
      </c>
      <c r="B55" s="5">
        <v>5.3498900000000002E-2</v>
      </c>
      <c r="C55" s="10">
        <v>0.52</v>
      </c>
      <c r="D55" s="7">
        <f t="shared" si="0"/>
        <v>0.85416626016250496</v>
      </c>
    </row>
    <row r="56" spans="1:4">
      <c r="A56" s="3">
        <v>0.413221</v>
      </c>
      <c r="B56" s="5">
        <v>0.818384</v>
      </c>
      <c r="C56" s="10">
        <v>0.53</v>
      </c>
      <c r="D56" s="7">
        <f t="shared" si="0"/>
        <v>0.8479976415061542</v>
      </c>
    </row>
    <row r="57" spans="1:4">
      <c r="A57" s="3">
        <v>0.33301799999999998</v>
      </c>
      <c r="B57" s="5">
        <v>0.54957699999999998</v>
      </c>
      <c r="C57" s="10">
        <v>0.54</v>
      </c>
      <c r="D57" s="7">
        <f t="shared" si="0"/>
        <v>0.84166501650003245</v>
      </c>
    </row>
    <row r="58" spans="1:4">
      <c r="A58" s="3">
        <v>0.26639600000000002</v>
      </c>
      <c r="B58" s="5">
        <v>0.57267999999999997</v>
      </c>
      <c r="C58" s="10">
        <v>0.55000000000000004</v>
      </c>
      <c r="D58" s="7">
        <f t="shared" si="0"/>
        <v>0.83516465442450327</v>
      </c>
    </row>
    <row r="59" spans="1:4">
      <c r="A59" s="3">
        <v>0.114994</v>
      </c>
      <c r="B59" s="5">
        <v>0.109806</v>
      </c>
      <c r="C59" s="10">
        <v>0.56000000000000005</v>
      </c>
      <c r="D59" s="7">
        <f t="shared" si="0"/>
        <v>0.82849260708831907</v>
      </c>
    </row>
    <row r="60" spans="1:4">
      <c r="A60" s="3">
        <v>0.74395</v>
      </c>
      <c r="B60" s="5">
        <v>3.4272299999999999E-2</v>
      </c>
      <c r="C60" s="10">
        <v>0.56999999999999995</v>
      </c>
      <c r="D60" s="7">
        <f t="shared" si="0"/>
        <v>0.82164469206585888</v>
      </c>
    </row>
    <row r="61" spans="1:4">
      <c r="A61" s="3">
        <v>0.93996999999999997</v>
      </c>
      <c r="B61" s="5">
        <v>0.32795200000000002</v>
      </c>
      <c r="C61" s="10">
        <v>0.57999999999999996</v>
      </c>
      <c r="D61" s="7">
        <f t="shared" si="0"/>
        <v>0.81461647417665206</v>
      </c>
    </row>
    <row r="62" spans="1:4">
      <c r="A62" s="3">
        <v>4.3733000000000001E-2</v>
      </c>
      <c r="B62" s="5">
        <v>0.17264299999999999</v>
      </c>
      <c r="C62" s="10">
        <v>0.59</v>
      </c>
      <c r="D62" s="7">
        <f t="shared" si="0"/>
        <v>0.80740324497737814</v>
      </c>
    </row>
    <row r="63" spans="1:4">
      <c r="A63" s="3">
        <v>0.71050100000000005</v>
      </c>
      <c r="B63" s="5">
        <v>0.56303599999999998</v>
      </c>
      <c r="C63" s="10">
        <v>0.6</v>
      </c>
      <c r="D63" s="7">
        <f t="shared" si="0"/>
        <v>0.8</v>
      </c>
    </row>
    <row r="64" spans="1:4">
      <c r="A64" s="3">
        <v>0.38792100000000002</v>
      </c>
      <c r="B64" s="5">
        <v>0.92333799999999999</v>
      </c>
      <c r="C64" s="10">
        <v>0.61</v>
      </c>
      <c r="D64" s="7">
        <f t="shared" si="0"/>
        <v>0.79240141342630122</v>
      </c>
    </row>
    <row r="65" spans="1:4">
      <c r="A65" s="3">
        <v>0.31379099999999999</v>
      </c>
      <c r="B65" s="5">
        <v>0.57191700000000001</v>
      </c>
      <c r="C65" s="10">
        <v>0.62</v>
      </c>
      <c r="D65" s="7">
        <f t="shared" si="0"/>
        <v>0.7846018098373212</v>
      </c>
    </row>
    <row r="66" spans="1:4">
      <c r="A66" s="3">
        <v>0.75069399999999997</v>
      </c>
      <c r="B66" s="5">
        <v>0.129917</v>
      </c>
      <c r="C66" s="10">
        <v>0.63</v>
      </c>
      <c r="D66" s="7">
        <f t="shared" si="0"/>
        <v>0.77659513261415691</v>
      </c>
    </row>
    <row r="67" spans="1:4">
      <c r="A67" s="3">
        <v>0.42063699999999998</v>
      </c>
      <c r="B67" s="5">
        <v>0.23728099999999999</v>
      </c>
      <c r="C67" s="10">
        <v>0.64</v>
      </c>
      <c r="D67" s="7">
        <f t="shared" si="0"/>
        <v>0.7683749084919419</v>
      </c>
    </row>
    <row r="68" spans="1:4">
      <c r="A68" s="3">
        <v>0.29871500000000001</v>
      </c>
      <c r="B68" s="5">
        <v>0.34754499999999999</v>
      </c>
      <c r="C68" s="10">
        <v>0.65</v>
      </c>
      <c r="D68" s="7">
        <f t="shared" ref="D68:D103" si="1">SQRT(1-C68*C68)</f>
        <v>0.75993420767853315</v>
      </c>
    </row>
    <row r="69" spans="1:4">
      <c r="A69" s="3">
        <v>0.70033900000000004</v>
      </c>
      <c r="B69" s="5">
        <v>4.7944599999999997E-2</v>
      </c>
      <c r="C69" s="10">
        <v>0.66</v>
      </c>
      <c r="D69" s="7">
        <f t="shared" si="1"/>
        <v>0.751265598839718</v>
      </c>
    </row>
    <row r="70" spans="1:4">
      <c r="A70" s="3">
        <v>0.57594500000000004</v>
      </c>
      <c r="B70" s="5">
        <v>0.41361700000000001</v>
      </c>
      <c r="C70" s="10">
        <v>0.67</v>
      </c>
      <c r="D70" s="7">
        <f t="shared" si="1"/>
        <v>0.74236109811869855</v>
      </c>
    </row>
    <row r="71" spans="1:4">
      <c r="A71" s="3">
        <v>0.73280999999999996</v>
      </c>
      <c r="B71" s="5">
        <v>0.487014</v>
      </c>
      <c r="C71" s="10">
        <v>0.68</v>
      </c>
      <c r="D71" s="7">
        <f t="shared" si="1"/>
        <v>0.73321211119293428</v>
      </c>
    </row>
    <row r="72" spans="1:4">
      <c r="A72" s="3">
        <v>0.96362199999999998</v>
      </c>
      <c r="B72" s="5">
        <v>0.192633</v>
      </c>
      <c r="C72" s="10">
        <v>0.69</v>
      </c>
      <c r="D72" s="7">
        <f t="shared" si="1"/>
        <v>0.7238093671679029</v>
      </c>
    </row>
    <row r="73" spans="1:4">
      <c r="A73" s="3">
        <v>0.39964</v>
      </c>
      <c r="B73" s="5">
        <v>0.98468</v>
      </c>
      <c r="C73" s="10">
        <v>0.7</v>
      </c>
      <c r="D73" s="7">
        <f t="shared" si="1"/>
        <v>0.71414284285428498</v>
      </c>
    </row>
    <row r="74" spans="1:4">
      <c r="A74" s="3">
        <v>0.44706600000000002</v>
      </c>
      <c r="B74" s="5">
        <v>0.40110499999999999</v>
      </c>
      <c r="C74" s="10">
        <v>0.71</v>
      </c>
      <c r="D74" s="7">
        <f t="shared" si="1"/>
        <v>0.70420167565833014</v>
      </c>
    </row>
    <row r="75" spans="1:4">
      <c r="A75" s="3">
        <v>3.4272299999999999E-2</v>
      </c>
      <c r="B75" s="5">
        <v>0.59163200000000005</v>
      </c>
      <c r="C75" s="10">
        <v>0.72</v>
      </c>
      <c r="D75" s="7">
        <f t="shared" si="1"/>
        <v>0.69397406291589891</v>
      </c>
    </row>
    <row r="76" spans="1:4">
      <c r="A76" s="3">
        <v>0.220191</v>
      </c>
      <c r="B76" s="5">
        <v>0.91854599999999997</v>
      </c>
      <c r="C76" s="10">
        <v>0.73</v>
      </c>
      <c r="D76" s="7">
        <f t="shared" si="1"/>
        <v>0.6834471449936711</v>
      </c>
    </row>
    <row r="77" spans="1:4">
      <c r="A77" s="3">
        <v>0.113804</v>
      </c>
      <c r="B77" s="5">
        <v>2.96335E-2</v>
      </c>
      <c r="C77" s="10">
        <v>0.74</v>
      </c>
      <c r="D77" s="7">
        <f t="shared" si="1"/>
        <v>0.67260686883200949</v>
      </c>
    </row>
    <row r="78" spans="1:4">
      <c r="A78" s="3">
        <v>0.15942899999999999</v>
      </c>
      <c r="B78" s="5">
        <v>0.49137900000000001</v>
      </c>
      <c r="C78" s="10">
        <v>0.75</v>
      </c>
      <c r="D78" s="7">
        <f t="shared" si="1"/>
        <v>0.66143782776614768</v>
      </c>
    </row>
    <row r="79" spans="1:4">
      <c r="A79" s="3">
        <v>0.77260700000000004</v>
      </c>
      <c r="B79" s="5">
        <v>0.27500200000000002</v>
      </c>
      <c r="C79" s="10">
        <v>0.76</v>
      </c>
      <c r="D79" s="7">
        <f t="shared" si="1"/>
        <v>0.64992307237087688</v>
      </c>
    </row>
    <row r="80" spans="1:4">
      <c r="A80" s="3">
        <v>0.69768399999999997</v>
      </c>
      <c r="B80" s="5">
        <v>0.23535900000000001</v>
      </c>
      <c r="C80" s="10">
        <v>0.77</v>
      </c>
      <c r="D80" s="7">
        <f t="shared" si="1"/>
        <v>0.63804388563797088</v>
      </c>
    </row>
    <row r="81" spans="1:4">
      <c r="A81" s="3">
        <v>0.91964500000000005</v>
      </c>
      <c r="B81" s="5">
        <v>0.331675</v>
      </c>
      <c r="C81" s="10">
        <v>0.78</v>
      </c>
      <c r="D81" s="7">
        <f t="shared" si="1"/>
        <v>0.62577951388648057</v>
      </c>
    </row>
    <row r="82" spans="1:4">
      <c r="A82" s="3">
        <v>0.130161</v>
      </c>
      <c r="B82" s="5">
        <v>0.84334799999999999</v>
      </c>
      <c r="C82" s="10">
        <v>0.79</v>
      </c>
      <c r="D82" s="7">
        <f t="shared" si="1"/>
        <v>0.61310684223877321</v>
      </c>
    </row>
    <row r="83" spans="1:4">
      <c r="A83" s="3">
        <v>0.24060799999999999</v>
      </c>
      <c r="B83" s="5">
        <v>0.35001700000000002</v>
      </c>
      <c r="C83" s="10">
        <v>0.8</v>
      </c>
      <c r="D83" s="7">
        <f t="shared" si="1"/>
        <v>0.59999999999999987</v>
      </c>
    </row>
    <row r="84" spans="1:4">
      <c r="A84" s="3">
        <v>0.88323600000000002</v>
      </c>
      <c r="B84" s="5">
        <v>0.904111</v>
      </c>
      <c r="C84" s="10">
        <v>0.81</v>
      </c>
      <c r="D84" s="7">
        <f t="shared" si="1"/>
        <v>0.58642987645582989</v>
      </c>
    </row>
    <row r="85" spans="1:4">
      <c r="A85" s="3">
        <v>0.86608499999999999</v>
      </c>
      <c r="B85" s="5">
        <v>0.74758100000000005</v>
      </c>
      <c r="C85" s="10">
        <v>0.82</v>
      </c>
      <c r="D85" s="7">
        <f t="shared" si="1"/>
        <v>0.57236352085016751</v>
      </c>
    </row>
    <row r="86" spans="1:4">
      <c r="A86" s="3">
        <v>0.77697099999999997</v>
      </c>
      <c r="B86" s="5">
        <v>0.23905100000000001</v>
      </c>
      <c r="C86" s="10">
        <v>0.83</v>
      </c>
      <c r="D86" s="7">
        <f t="shared" si="1"/>
        <v>0.55776339069537362</v>
      </c>
    </row>
    <row r="87" spans="1:4">
      <c r="A87" s="3">
        <v>0.98669399999999996</v>
      </c>
      <c r="B87" s="5">
        <v>0.48799100000000001</v>
      </c>
      <c r="C87" s="10">
        <v>0.84</v>
      </c>
      <c r="D87" s="7">
        <f t="shared" si="1"/>
        <v>0.54258639865002156</v>
      </c>
    </row>
    <row r="88" spans="1:4">
      <c r="A88" s="3">
        <v>0.81353200000000003</v>
      </c>
      <c r="B88" s="5">
        <v>0.66246499999999997</v>
      </c>
      <c r="C88" s="10">
        <v>0.85</v>
      </c>
      <c r="D88" s="7">
        <f t="shared" si="1"/>
        <v>0.52678268764263703</v>
      </c>
    </row>
    <row r="89" spans="1:4">
      <c r="A89" s="3">
        <v>0.19708899999999999</v>
      </c>
      <c r="B89" s="5">
        <v>0.17438300000000001</v>
      </c>
      <c r="C89" s="10">
        <v>0.86</v>
      </c>
      <c r="D89" s="7">
        <f t="shared" si="1"/>
        <v>0.51029403288692299</v>
      </c>
    </row>
    <row r="90" spans="1:4">
      <c r="A90" s="3">
        <v>0.52198900000000004</v>
      </c>
      <c r="B90" s="5">
        <v>7.2023699999999996E-2</v>
      </c>
      <c r="C90" s="10">
        <v>0.87</v>
      </c>
      <c r="D90" s="7">
        <f t="shared" si="1"/>
        <v>0.49305172142484199</v>
      </c>
    </row>
    <row r="91" spans="1:4">
      <c r="A91" s="3">
        <v>0.84975699999999998</v>
      </c>
      <c r="B91" s="5">
        <v>0.113376</v>
      </c>
      <c r="C91" s="10">
        <v>0.88</v>
      </c>
      <c r="D91" s="7">
        <f t="shared" si="1"/>
        <v>0.4749736834815167</v>
      </c>
    </row>
    <row r="92" spans="1:4">
      <c r="A92" s="3">
        <v>0.39106400000000002</v>
      </c>
      <c r="B92" s="5">
        <v>0.275613</v>
      </c>
      <c r="C92" s="10">
        <v>0.89</v>
      </c>
      <c r="D92" s="7">
        <f t="shared" si="1"/>
        <v>0.45596052460711989</v>
      </c>
    </row>
    <row r="93" spans="1:4">
      <c r="A93" s="3">
        <v>0.19928599999999999</v>
      </c>
      <c r="B93" s="5">
        <v>6.2868100000000003E-3</v>
      </c>
      <c r="C93" s="10">
        <v>0.9</v>
      </c>
      <c r="D93" s="7">
        <f t="shared" si="1"/>
        <v>0.43588989435406728</v>
      </c>
    </row>
    <row r="94" spans="1:4">
      <c r="A94" s="3">
        <v>0.42094199999999998</v>
      </c>
      <c r="B94" s="5">
        <v>0.46055499999999999</v>
      </c>
      <c r="C94" s="10">
        <v>0.91</v>
      </c>
      <c r="D94" s="7">
        <f t="shared" si="1"/>
        <v>0.41460824883255754</v>
      </c>
    </row>
    <row r="95" spans="1:4">
      <c r="A95" s="3">
        <v>0.61964799999999998</v>
      </c>
      <c r="B95" s="5">
        <v>0.42323100000000002</v>
      </c>
      <c r="C95" s="10">
        <v>0.92</v>
      </c>
      <c r="D95" s="7">
        <f t="shared" si="1"/>
        <v>0.39191835884530846</v>
      </c>
    </row>
    <row r="96" spans="1:4">
      <c r="A96" s="3">
        <v>0.325602</v>
      </c>
      <c r="B96" s="5">
        <v>0.71193600000000001</v>
      </c>
      <c r="C96" s="10">
        <v>0.93</v>
      </c>
      <c r="D96" s="7">
        <f t="shared" si="1"/>
        <v>0.36755951898978195</v>
      </c>
    </row>
    <row r="97" spans="1:4">
      <c r="A97" s="3">
        <v>0.67445900000000003</v>
      </c>
      <c r="B97" s="5">
        <v>0.71681899999999998</v>
      </c>
      <c r="C97" s="10">
        <v>0.94</v>
      </c>
      <c r="D97" s="7">
        <f t="shared" si="1"/>
        <v>0.34117444218463971</v>
      </c>
    </row>
    <row r="98" spans="1:4">
      <c r="A98" s="3">
        <v>0.41672999999999999</v>
      </c>
      <c r="B98" s="5">
        <v>0.48582399999999998</v>
      </c>
      <c r="C98" s="10">
        <v>0.95</v>
      </c>
      <c r="D98" s="7">
        <f t="shared" si="1"/>
        <v>0.31224989991991997</v>
      </c>
    </row>
    <row r="99" spans="1:4">
      <c r="A99" s="3">
        <v>0.32215300000000002</v>
      </c>
      <c r="B99" s="5">
        <v>0.53160200000000002</v>
      </c>
      <c r="C99" s="10">
        <v>0.96</v>
      </c>
      <c r="D99" s="7">
        <f t="shared" si="1"/>
        <v>0.28000000000000003</v>
      </c>
    </row>
    <row r="100" spans="1:4">
      <c r="A100" s="3">
        <v>0.70055199999999995</v>
      </c>
      <c r="B100" s="5">
        <v>0.44386100000000001</v>
      </c>
      <c r="C100" s="10">
        <v>0.97</v>
      </c>
      <c r="D100" s="7">
        <f t="shared" si="1"/>
        <v>0.24310491562286443</v>
      </c>
    </row>
    <row r="101" spans="1:4">
      <c r="A101" s="3">
        <v>3.7293600000000003E-2</v>
      </c>
      <c r="B101" s="5">
        <v>0.56553799999999999</v>
      </c>
      <c r="C101" s="10">
        <v>0.98</v>
      </c>
      <c r="D101" s="7">
        <f t="shared" si="1"/>
        <v>0.1989974874213242</v>
      </c>
    </row>
    <row r="102" spans="1:4">
      <c r="A102" s="3">
        <v>0.21860399999999999</v>
      </c>
      <c r="B102" s="5">
        <v>0.55540599999999996</v>
      </c>
      <c r="C102" s="10">
        <v>0.99</v>
      </c>
      <c r="D102" s="7">
        <f t="shared" si="1"/>
        <v>0.14106735979665894</v>
      </c>
    </row>
    <row r="103" spans="1:4">
      <c r="C103" s="10">
        <v>1</v>
      </c>
      <c r="D103" s="7">
        <f t="shared" si="1"/>
        <v>0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Sheet1!myfile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袁斯凡</dc:creator>
  <cp:lastModifiedBy>袁斯凡</cp:lastModifiedBy>
  <cp:lastPrinted>2019-09-14T19:48:56Z</cp:lastPrinted>
  <dcterms:created xsi:type="dcterms:W3CDTF">2019-09-14T19:48:38Z</dcterms:created>
  <dcterms:modified xsi:type="dcterms:W3CDTF">2019-09-14T21:10:15Z</dcterms:modified>
</cp:coreProperties>
</file>