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66925"/>
  <xr:revisionPtr revIDLastSave="0" documentId="8_{680807CA-1043-48D4-9F74-A37CF059DA6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Método 1" sheetId="1" r:id="rId1"/>
    <sheet name="Método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5" i="1"/>
  <c r="G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<sst xmlns="http://schemas.openxmlformats.org/spreadsheetml/2006/main" count="6" uniqueCount="3">
  <si>
    <t>Enlace</t>
  </si>
  <si>
    <t>QR</t>
  </si>
  <si>
    <t>https://www.youtube.com/watch?v=2SUwOgmvzK4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</si>
</sst>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chart.googleapis.com/chart?chs=200x200&amp;&amp;cht=qr&amp;chl=https://www.youtube.com/watch?v=2SUwOgmvzK4" TargetMode="External"/><Relationship Id="rId2" Type="http://schemas.openxmlformats.org/officeDocument/2006/relationships/hyperlink" Target="https://api.qrserver.com/v1/create-qr-code/?size=150x150&amp;data=%3c%3e" TargetMode="External"/><Relationship Id="rId1" Type="http://schemas.openxmlformats.org/officeDocument/2006/relationships/hyperlink" Target="https://api.qrserver.com/v1/create-qr-code/?size=150x150&amp;data=%3chttps://www.youtube.com/watch?v=2SUwOgmvzK4%3e" TargetMode="External"/><Relationship Id="rId6" Type="http://schemas.openxmlformats.org/officeDocument/2006/relationships/image" Target="../media/image2.png"/><Relationship Id="rId5" Type="http://schemas.openxmlformats.org/officeDocument/2006/relationships/hyperlink" Target="https://chart.googleapis.com/chart?chs=200x200&amp;&amp;cht=qr&amp;chl=" TargetMode="External"/><Relationship Id="rId4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  <blip r:id="rId4"/>
  </webImageSrd>
  <webImageSrd>
    <address r:id="rId5"/>
    <blip r:id="rId6"/>
  </webImageSrd>
</webImagesSrd>
</file>

<file path=xl/richData/rdrichvalue.xml><?xml version="1.0" encoding="utf-8"?>
<rvData xmlns="http://schemas.microsoft.com/office/spreadsheetml/2017/richdata" count="4">
  <rv s="0">
    <v>-1</v>
    <v>1</v>
    <v>0</v>
    <v>0</v>
  </rv>
  <rv s="0">
    <v>-1</v>
    <v>1</v>
    <v>0</v>
    <v>0</v>
  </rv>
  <rv s="0">
    <v>2</v>
    <v>1</v>
    <v>0</v>
    <v>0</v>
  </rv>
  <rv s="0">
    <v>3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67BDEE-7255-426B-B558-60FC15F340A7}" name="Tabla2" displayName="Tabla2" ref="F4:G6" totalsRowShown="0">
  <autoFilter ref="F4:G6" xr:uid="{0567BDEE-7255-426B-B558-60FC15F340A7}"/>
  <tableColumns count="2">
    <tableColumn id="1" xr3:uid="{303AC811-E97C-4153-9CF2-6A3271EFD6EE}" name="Enlace"/>
    <tableColumn id="2" xr3:uid="{45E7295B-D810-4E14-AC9C-DC9E272C5FE3}" name="QR" dataDxfId="3">
      <calculatedColumnFormula>_xlfn.IMAGE("https://api.qrserver.com/v1/create-qr-code/?size=150x150&amp;data=&lt;"&amp;F5&amp;"&gt;")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97750-B697-45AB-B021-A88CC4AADD14}" name="Tabla1" displayName="Tabla1" ref="F4:G6" totalsRowShown="0" headerRowDxfId="2">
  <autoFilter ref="F4:G6" xr:uid="{29E97750-B697-45AB-B021-A88CC4AADD14}"/>
  <tableColumns count="2">
    <tableColumn id="1" xr3:uid="{8A47A639-6862-4AB4-9E33-7E3E0D67642B}" name="Enlace" dataDxfId="1" dataCellStyle="Hyperlink"/>
    <tableColumn id="2" xr3:uid="{BD5D50D0-335F-43AE-86CC-9CAF48ABFF9F}" name="QR" dataDxfId="0" dataCellStyle="Hyperlink">
      <calculatedColumnFormula>_xlfn.IMAGE("https://chart.googleapis.com/chart?chs=200x200&amp;&amp;cht=qr&amp;chl="&amp;F5)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430BCE-DBCE-4981-9B43-FA79CBFD5D1B}">
  <we:reference id="WA103992993" version="1.2.0.0" store="es-ES" storeType="omex"/>
  <we:alternateReferences>
    <we:reference id="WA103992993" version="1.2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youtube.com/watch?v=2SUwOgmvzK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youtube.com/watch?v=2SUwOgmvzK4" TargetMode="External"/><Relationship Id="rId1" Type="http://schemas.openxmlformats.org/officeDocument/2006/relationships/hyperlink" Target="https://chart.googleapis.com/chart?chs=200x200&amp;&amp;cht=qr&amp;ch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G6"/>
  <sheetViews>
    <sheetView workbookViewId="0">
      <selection activeCell="F8" sqref="F8"/>
    </sheetView>
  </sheetViews>
  <sheetFormatPr defaultRowHeight="15"/>
  <cols>
    <col min="1" max="5" width="9.140625" style="2"/>
    <col min="6" max="6" width="50.42578125" style="2" customWidth="1"/>
    <col min="7" max="7" width="17.85546875" style="2" customWidth="1"/>
    <col min="8" max="8" width="18.42578125" style="2" bestFit="1" customWidth="1"/>
    <col min="9" max="16384" width="9.140625" style="2"/>
  </cols>
  <sheetData>
    <row r="4" spans="6:7">
      <c r="F4" s="1" t="s">
        <v>0</v>
      </c>
      <c r="G4" s="1" t="s">
        <v>1</v>
      </c>
    </row>
    <row r="5" spans="6:7" ht="97.5" customHeight="1">
      <c r="F5" s="3" t="s">
        <v>2</v>
      </c>
      <c r="G5" s="1" t="e" vm="1">
        <f>_xlfn.IMAGE("https://api.qrserver.com/v1/create-qr-code/?size=150x150&amp;data=&lt;"&amp;F5&amp;"&gt;")</f>
        <v>#VALUE!</v>
      </c>
    </row>
    <row r="6" spans="6:7" ht="102" customHeight="1">
      <c r="F6" s="4"/>
      <c r="G6" s="1" t="e" vm="2">
        <f>_xlfn.IMAGE("https://api.qrserver.com/v1/create-qr-code/?size=150x150&amp;data=&lt;"&amp;F6&amp;"&gt;")</f>
        <v>#VALUE!</v>
      </c>
    </row>
  </sheetData>
  <hyperlinks>
    <hyperlink ref="F5" r:id="rId1" xr:uid="{6636C2CD-40BF-4270-AA2A-7BB53177AC3E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D5BB-7007-446B-9E25-AAF4A57F3F2A}">
  <dimension ref="F4:G13"/>
  <sheetViews>
    <sheetView tabSelected="1" workbookViewId="0">
      <selection activeCell="F5" sqref="F5"/>
    </sheetView>
  </sheetViews>
  <sheetFormatPr defaultRowHeight="15"/>
  <cols>
    <col min="1" max="4" width="9.140625" style="2"/>
    <col min="5" max="5" width="0" style="2" hidden="1" customWidth="1"/>
    <col min="6" max="6" width="48.85546875" style="7" customWidth="1"/>
    <col min="7" max="7" width="52.42578125" style="2" customWidth="1"/>
    <col min="8" max="16384" width="9.140625" style="2"/>
  </cols>
  <sheetData>
    <row r="4" spans="6:7">
      <c r="F4" s="7" t="s">
        <v>0</v>
      </c>
      <c r="G4" s="2" t="s">
        <v>1</v>
      </c>
    </row>
    <row r="5" spans="6:7" ht="210.75" customHeight="1">
      <c r="F5" s="6" t="s">
        <v>2</v>
      </c>
      <c r="G5" s="4" t="e" vm="3">
        <f>_xlfn.IMAGE("https://chart.googleapis.com/chart?chs=200x200&amp;&amp;cht=qr&amp;chl="&amp;F5)</f>
        <v>#VALUE!</v>
      </c>
    </row>
    <row r="6" spans="6:7" ht="210.75" customHeight="1">
      <c r="F6" s="5"/>
      <c r="G6" s="4" t="e" vm="4">
        <f>_xlfn.IMAGE("https://chart.googleapis.com/chart?chs=200x200&amp;&amp;cht=qr&amp;chl="&amp;F6)</f>
        <v>#VALUE!</v>
      </c>
    </row>
    <row r="13" spans="6:7">
      <c r="G13" s="4"/>
    </row>
  </sheetData>
  <hyperlinks>
    <hyperlink ref="G5" r:id="rId1" display="https://chart.googleapis.com/chart?chs=200x200&amp;&amp;cht=qr&amp;chl=&quot;&amp;" xr:uid="{2E250B28-2CCD-49CA-87D1-E73AF7CFF7AF}"/>
    <hyperlink ref="F5" r:id="rId2" xr:uid="{A5F61DD3-C0EE-4C69-894D-8E96D81BEF8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2024-02-07T02:51:21Z</dcterms:created>
  <dcterms:modified xsi:type="dcterms:W3CDTF">2024-02-27T02:01:41Z</dcterms:modified>
  <cp:category/>
  <cp:contentStatus/>
</cp:coreProperties>
</file>