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1" activeTab="3" autoFilterDateGrouping="1"/>
  </bookViews>
  <sheets>
    <sheet name="INDEXADORES" sheetId="1" state="visible" r:id="rId1"/>
    <sheet name="P BOLSA" sheetId="2" state="visible" r:id="rId2"/>
    <sheet name="PRECIO SICEP" sheetId="3" state="visible" r:id="rId3"/>
    <sheet name="DEMANDA" sheetId="4" state="visible" r:id="rId4"/>
    <sheet name="PROYECCIÓN INDEXADORES" sheetId="5" state="visible" r:id="rId5"/>
    <sheet name="PROYECCIÓN PRECIO SICEP" sheetId="6" state="visible" r:id="rId6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3">
    <font>
      <name val="Aptos Narrow"/>
      <family val="2"/>
      <color theme="1"/>
      <sz val="11"/>
      <scheme val="minor"/>
    </font>
    <font>
      <name val="Aptos Narrow"/>
      <family val="2"/>
      <b val="1"/>
      <color theme="1"/>
      <sz val="11"/>
      <scheme val="minor"/>
    </font>
    <font>
      <b val="1"/>
    </font>
  </fonts>
  <fills count="4">
    <fill>
      <patternFill/>
    </fill>
    <fill>
      <patternFill patternType="gray125"/>
    </fill>
    <fill>
      <patternFill patternType="solid">
        <fgColor theme="4" tint="0.7999816888943144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7">
    <xf numFmtId="0" fontId="0" fillId="0" borderId="0" pivotButton="0" quotePrefix="0" xfId="0"/>
    <xf numFmtId="14" fontId="1" fillId="2" borderId="1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14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14" fontId="0" fillId="0" borderId="0" pivotButton="0" quotePrefix="0" xfId="0"/>
    <xf numFmtId="0" fontId="0" fillId="2" borderId="2" applyAlignment="1" pivotButton="0" quotePrefix="0" xfId="0">
      <alignment horizontal="center" vertical="center"/>
    </xf>
    <xf numFmtId="14" fontId="0" fillId="0" borderId="2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 vertical="center"/>
    </xf>
    <xf numFmtId="2" fontId="0" fillId="2" borderId="3" applyAlignment="1" pivotButton="0" quotePrefix="0" xfId="0">
      <alignment horizontal="center" vertical="center"/>
    </xf>
    <xf numFmtId="0" fontId="0" fillId="2" borderId="4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0" borderId="3" applyAlignment="1" pivotButton="0" quotePrefix="0" xfId="0">
      <alignment horizontal="center" vertical="center"/>
    </xf>
    <xf numFmtId="0" fontId="2" fillId="0" borderId="6" applyAlignment="1" pivotButton="0" quotePrefix="0" xfId="0">
      <alignment horizontal="center" vertical="top"/>
    </xf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96"/>
  <sheetViews>
    <sheetView workbookViewId="0">
      <selection activeCell="B26" sqref="B26"/>
    </sheetView>
  </sheetViews>
  <sheetFormatPr baseColWidth="10" defaultColWidth="13.796875" defaultRowHeight="13.8"/>
  <cols>
    <col width="14.3984375" bestFit="1" customWidth="1" min="1" max="1"/>
    <col width="18.19921875" bestFit="1" customWidth="1" min="2" max="2"/>
    <col width="17" bestFit="1" customWidth="1" min="3" max="3"/>
    <col width="6.8984375" bestFit="1" customWidth="1" min="4" max="4"/>
  </cols>
  <sheetData>
    <row r="1">
      <c r="A1" s="1" t="inlineStr">
        <is>
          <t>fechaoperacion</t>
        </is>
      </c>
      <c r="B1" s="2" t="inlineStr">
        <is>
          <t>oferta_interna_prov</t>
        </is>
      </c>
      <c r="C1" s="2" t="inlineStr">
        <is>
          <t>oferta_interna_def</t>
        </is>
      </c>
      <c r="D1" s="2" t="inlineStr">
        <is>
          <t>ipc</t>
        </is>
      </c>
    </row>
    <row r="2">
      <c r="A2" s="3" t="n">
        <v>42736</v>
      </c>
      <c r="B2" s="4" t="n">
        <v>111.74</v>
      </c>
      <c r="C2" s="4" t="n">
        <v>111.74</v>
      </c>
      <c r="D2" s="4" t="n">
        <v>94.06999999999999</v>
      </c>
    </row>
    <row r="3">
      <c r="A3" s="3" t="n">
        <v>42767</v>
      </c>
      <c r="B3" s="4" t="n">
        <v>111.5</v>
      </c>
      <c r="C3" s="4" t="n">
        <v>111.5</v>
      </c>
      <c r="D3" s="4" t="n">
        <v>95.01000000000001</v>
      </c>
    </row>
    <row r="4">
      <c r="A4" s="3" t="n">
        <v>42795</v>
      </c>
      <c r="B4" s="4" t="n">
        <v>111.83</v>
      </c>
      <c r="C4" s="4" t="n">
        <v>111.83</v>
      </c>
      <c r="D4" s="4" t="n">
        <v>95.45999999999999</v>
      </c>
    </row>
    <row r="5">
      <c r="A5" s="3" t="n">
        <v>42826</v>
      </c>
      <c r="B5" s="4" t="n">
        <v>111.29</v>
      </c>
      <c r="C5" s="4" t="n">
        <v>111.29</v>
      </c>
      <c r="D5" s="4" t="n">
        <v>95.91</v>
      </c>
    </row>
    <row r="6">
      <c r="A6" s="3" t="n">
        <v>42856</v>
      </c>
      <c r="B6" s="4" t="n">
        <v>111.33</v>
      </c>
      <c r="C6" s="4" t="n">
        <v>111.33</v>
      </c>
      <c r="D6" s="4" t="n">
        <v>96.12</v>
      </c>
    </row>
    <row r="7">
      <c r="A7" s="3" t="n">
        <v>42887</v>
      </c>
      <c r="B7" s="4" t="n">
        <v>111.24</v>
      </c>
      <c r="C7" s="4" t="n">
        <v>111.24</v>
      </c>
      <c r="D7" s="4" t="n">
        <v>96.23</v>
      </c>
    </row>
    <row r="8">
      <c r="A8" s="3" t="n">
        <v>42917</v>
      </c>
      <c r="B8" s="4" t="n">
        <v>111.81</v>
      </c>
      <c r="C8" s="4" t="n">
        <v>111.81</v>
      </c>
      <c r="D8" s="4" t="n">
        <v>96.18000000000001</v>
      </c>
    </row>
    <row r="9">
      <c r="A9" s="3" t="n">
        <v>42948</v>
      </c>
      <c r="B9" s="4" t="n">
        <v>112</v>
      </c>
      <c r="C9" s="4" t="n">
        <v>112</v>
      </c>
      <c r="D9" s="4" t="n">
        <v>96.31999999999999</v>
      </c>
    </row>
    <row r="10">
      <c r="A10" s="3" t="n">
        <v>42979</v>
      </c>
      <c r="B10" s="4" t="n">
        <v>111.88</v>
      </c>
      <c r="C10" s="4" t="n">
        <v>111.88</v>
      </c>
      <c r="D10" s="4" t="n">
        <v>96.36</v>
      </c>
    </row>
    <row r="11">
      <c r="A11" s="3" t="n">
        <v>43009</v>
      </c>
      <c r="B11" s="4" t="n">
        <v>112.19</v>
      </c>
      <c r="C11" s="4" t="n">
        <v>112.19</v>
      </c>
      <c r="D11" s="4" t="n">
        <v>96.37</v>
      </c>
    </row>
    <row r="12">
      <c r="A12" s="3" t="n">
        <v>43040</v>
      </c>
      <c r="B12" s="4" t="n">
        <v>113.26</v>
      </c>
      <c r="C12" s="4" t="n">
        <v>113.26</v>
      </c>
      <c r="D12" s="4" t="n">
        <v>96.55</v>
      </c>
    </row>
    <row r="13">
      <c r="A13" s="3" t="n">
        <v>43070</v>
      </c>
      <c r="B13" s="4" t="n">
        <v>113.41</v>
      </c>
      <c r="C13" s="4" t="n">
        <v>113.41</v>
      </c>
      <c r="D13" s="4" t="n">
        <v>96.92</v>
      </c>
    </row>
    <row r="14">
      <c r="A14" s="3" t="n">
        <v>43101</v>
      </c>
      <c r="B14" s="4" t="n">
        <v>113.31</v>
      </c>
      <c r="C14" s="4" t="n">
        <v>113.31</v>
      </c>
      <c r="D14" s="4" t="n">
        <v>97.53</v>
      </c>
    </row>
    <row r="15">
      <c r="A15" s="3" t="n">
        <v>43132</v>
      </c>
      <c r="B15" s="4" t="n">
        <v>113.57</v>
      </c>
      <c r="C15" s="4" t="n">
        <v>113.57</v>
      </c>
      <c r="D15" s="4" t="n">
        <v>98.22</v>
      </c>
    </row>
    <row r="16">
      <c r="A16" s="3" t="n">
        <v>43160</v>
      </c>
      <c r="B16" s="4" t="n">
        <v>113.68</v>
      </c>
      <c r="C16" s="4" t="n">
        <v>113.68</v>
      </c>
      <c r="D16" s="4" t="n">
        <v>98.45</v>
      </c>
    </row>
    <row r="17">
      <c r="A17" s="3" t="n">
        <v>43191</v>
      </c>
      <c r="B17" s="4" t="n">
        <v>113.43</v>
      </c>
      <c r="C17" s="4" t="n">
        <v>113.43</v>
      </c>
      <c r="D17" s="4" t="n">
        <v>98.91</v>
      </c>
    </row>
    <row r="18">
      <c r="A18" s="3" t="n">
        <v>43221</v>
      </c>
      <c r="B18" s="4" t="n">
        <v>114.46</v>
      </c>
      <c r="C18" s="4" t="n">
        <v>114.46</v>
      </c>
      <c r="D18" s="4" t="n">
        <v>99.16</v>
      </c>
    </row>
    <row r="19">
      <c r="A19" s="3" t="n">
        <v>43252</v>
      </c>
      <c r="B19" s="4" t="n">
        <v>114.67</v>
      </c>
      <c r="C19" s="4" t="n">
        <v>114.67</v>
      </c>
      <c r="D19" s="4" t="n">
        <v>99.31</v>
      </c>
    </row>
    <row r="20">
      <c r="A20" s="3" t="n">
        <v>43282</v>
      </c>
      <c r="B20" s="4" t="n">
        <v>114.55</v>
      </c>
      <c r="C20" s="4" t="n">
        <v>114.55</v>
      </c>
      <c r="D20" s="4" t="n">
        <v>99.18000000000001</v>
      </c>
    </row>
    <row r="21">
      <c r="A21" s="3" t="n">
        <v>43313</v>
      </c>
      <c r="B21" s="4" t="n">
        <v>114.74</v>
      </c>
      <c r="C21" s="4" t="n">
        <v>114.74</v>
      </c>
      <c r="D21" s="4" t="n">
        <v>99.3</v>
      </c>
    </row>
    <row r="22">
      <c r="A22" s="3" t="n">
        <v>43344</v>
      </c>
      <c r="B22" s="4" t="n">
        <v>116.1</v>
      </c>
      <c r="C22" s="4" t="n">
        <v>116.1</v>
      </c>
      <c r="D22" s="4" t="n">
        <v>99.47</v>
      </c>
    </row>
    <row r="23">
      <c r="A23" s="3" t="n">
        <v>43374</v>
      </c>
      <c r="B23" s="4" t="n">
        <v>116.93</v>
      </c>
      <c r="C23" s="4" t="n">
        <v>116.93</v>
      </c>
      <c r="D23" s="4" t="n">
        <v>99.59</v>
      </c>
    </row>
    <row r="24">
      <c r="A24" s="3" t="n">
        <v>43405</v>
      </c>
      <c r="B24" s="4" t="n">
        <v>117.02</v>
      </c>
      <c r="C24" s="4" t="n">
        <v>117.02</v>
      </c>
      <c r="D24" s="4" t="n">
        <v>99.7</v>
      </c>
    </row>
    <row r="25">
      <c r="A25" s="3" t="n">
        <v>43435</v>
      </c>
      <c r="B25" s="4" t="n">
        <v>116.91</v>
      </c>
      <c r="C25" s="4" t="n">
        <v>116.91</v>
      </c>
      <c r="D25" s="4" t="n">
        <v>100</v>
      </c>
    </row>
    <row r="26">
      <c r="A26" s="3" t="n">
        <v>43466</v>
      </c>
      <c r="B26" s="4" t="n">
        <v>117.18</v>
      </c>
      <c r="C26" s="4" t="n">
        <v>117.18</v>
      </c>
      <c r="D26" s="4" t="n">
        <v>100.6</v>
      </c>
    </row>
    <row r="27">
      <c r="A27" s="3" t="n">
        <v>43497</v>
      </c>
      <c r="B27" s="4" t="n">
        <v>117.38</v>
      </c>
      <c r="C27" s="4" t="n">
        <v>117.38</v>
      </c>
      <c r="D27" s="4" t="n">
        <v>101.18</v>
      </c>
    </row>
    <row r="28">
      <c r="A28" s="3" t="n">
        <v>43525</v>
      </c>
      <c r="B28" s="4" t="n">
        <v>117.82</v>
      </c>
      <c r="C28" s="4" t="n">
        <v>117.82</v>
      </c>
      <c r="D28" s="4" t="n">
        <v>101.62</v>
      </c>
    </row>
    <row r="29">
      <c r="A29" s="3" t="n">
        <v>43556</v>
      </c>
      <c r="B29" s="4" t="n">
        <v>118.86</v>
      </c>
      <c r="C29" s="4" t="n">
        <v>118.86</v>
      </c>
      <c r="D29" s="4" t="n">
        <v>102.12</v>
      </c>
    </row>
    <row r="30">
      <c r="A30" s="3" t="n">
        <v>43586</v>
      </c>
      <c r="B30" s="4" t="n">
        <v>120.19</v>
      </c>
      <c r="C30" s="4" t="n">
        <v>120.19</v>
      </c>
      <c r="D30" s="4" t="n">
        <v>102.44</v>
      </c>
    </row>
    <row r="31">
      <c r="A31" s="3" t="n">
        <v>43617</v>
      </c>
      <c r="B31" s="4" t="n">
        <v>119.76</v>
      </c>
      <c r="C31" s="4" t="n">
        <v>119.76</v>
      </c>
      <c r="D31" s="4" t="n">
        <v>102.71</v>
      </c>
    </row>
    <row r="32">
      <c r="A32" s="3" t="n">
        <v>43647</v>
      </c>
      <c r="B32" s="4" t="n">
        <v>120.73</v>
      </c>
      <c r="C32" s="4" t="n">
        <v>120.73</v>
      </c>
      <c r="D32" s="4" t="n">
        <v>102.94</v>
      </c>
    </row>
    <row r="33">
      <c r="A33" s="3" t="n">
        <v>43678</v>
      </c>
      <c r="B33" s="4" t="n">
        <v>121.6</v>
      </c>
      <c r="C33" s="4" t="n">
        <v>121.6</v>
      </c>
      <c r="D33" s="4" t="n">
        <v>103.03</v>
      </c>
    </row>
    <row r="34">
      <c r="A34" s="3" t="n">
        <v>43709</v>
      </c>
      <c r="B34" s="4" t="n">
        <v>122.23</v>
      </c>
      <c r="C34" s="4" t="n">
        <v>122.23</v>
      </c>
      <c r="D34" s="4" t="n">
        <v>103.26</v>
      </c>
    </row>
    <row r="35">
      <c r="A35" s="3" t="n">
        <v>43739</v>
      </c>
      <c r="B35" s="4" t="n">
        <v>122.56</v>
      </c>
      <c r="C35" s="4" t="n">
        <v>122.56</v>
      </c>
      <c r="D35" s="4" t="n">
        <v>103.43</v>
      </c>
    </row>
    <row r="36">
      <c r="A36" s="3" t="n">
        <v>43770</v>
      </c>
      <c r="B36" s="4" t="n">
        <v>122.31</v>
      </c>
      <c r="C36" s="4" t="n">
        <v>122.31</v>
      </c>
      <c r="D36" s="4" t="n">
        <v>103.54</v>
      </c>
    </row>
    <row r="37">
      <c r="A37" s="3" t="n">
        <v>43800</v>
      </c>
      <c r="B37" s="4" t="n">
        <v>122.36</v>
      </c>
      <c r="C37" s="4" t="n">
        <v>122.36</v>
      </c>
      <c r="D37" s="4" t="n">
        <v>103.8</v>
      </c>
    </row>
    <row r="38">
      <c r="A38" s="3" t="n">
        <v>43831</v>
      </c>
      <c r="B38" s="4" t="n">
        <v>122.34</v>
      </c>
      <c r="C38" s="4" t="n">
        <v>122.34</v>
      </c>
      <c r="D38" s="4" t="n">
        <v>104.24</v>
      </c>
    </row>
    <row r="39">
      <c r="A39" s="3" t="n">
        <v>43862</v>
      </c>
      <c r="B39" s="4" t="n">
        <v>122.34</v>
      </c>
      <c r="C39" s="4" t="n">
        <v>122.34</v>
      </c>
      <c r="D39" s="4" t="n">
        <v>104.94</v>
      </c>
    </row>
    <row r="40">
      <c r="A40" s="3" t="n">
        <v>43891</v>
      </c>
      <c r="B40" s="4" t="n">
        <v>123.27</v>
      </c>
      <c r="C40" s="4" t="n">
        <v>123.27</v>
      </c>
      <c r="D40" s="4" t="n">
        <v>105.53</v>
      </c>
    </row>
    <row r="41">
      <c r="A41" s="3" t="n">
        <v>43922</v>
      </c>
      <c r="B41" s="4" t="n">
        <v>122.59</v>
      </c>
      <c r="C41" s="4" t="n">
        <v>122.59</v>
      </c>
      <c r="D41" s="4" t="n">
        <v>105.7</v>
      </c>
    </row>
    <row r="42">
      <c r="A42" s="3" t="n">
        <v>43952</v>
      </c>
      <c r="B42" s="4" t="n">
        <v>122.5</v>
      </c>
      <c r="C42" s="4" t="n">
        <v>122.5</v>
      </c>
      <c r="D42" s="4" t="n">
        <v>105.36</v>
      </c>
    </row>
    <row r="43">
      <c r="A43" s="3" t="n">
        <v>43983</v>
      </c>
      <c r="B43" s="4" t="n">
        <v>122.59</v>
      </c>
      <c r="C43" s="4" t="n">
        <v>122.59</v>
      </c>
      <c r="D43" s="4" t="n">
        <v>104.97</v>
      </c>
    </row>
    <row r="44">
      <c r="A44" s="3" t="n">
        <v>44013</v>
      </c>
      <c r="B44" s="4" t="n">
        <v>122.76</v>
      </c>
      <c r="C44" s="4" t="n">
        <v>122.76</v>
      </c>
      <c r="D44" s="4" t="n">
        <v>104.97</v>
      </c>
    </row>
    <row r="45">
      <c r="A45" s="3" t="n">
        <v>44044</v>
      </c>
      <c r="B45" s="4" t="n">
        <v>123.54</v>
      </c>
      <c r="C45" s="4" t="n">
        <v>123.54</v>
      </c>
      <c r="D45" s="4" t="n">
        <v>104.96</v>
      </c>
    </row>
    <row r="46">
      <c r="A46" s="3" t="n">
        <v>44075</v>
      </c>
      <c r="B46" s="4" t="n">
        <v>123.7</v>
      </c>
      <c r="C46" s="4" t="n">
        <v>123.7</v>
      </c>
      <c r="D46" s="4" t="n">
        <v>105.29</v>
      </c>
    </row>
    <row r="47">
      <c r="A47" s="3" t="n">
        <v>44105</v>
      </c>
      <c r="B47" s="4" t="n">
        <v>124.42</v>
      </c>
      <c r="C47" s="4" t="n">
        <v>124.42</v>
      </c>
      <c r="D47" s="4" t="n">
        <v>105.23</v>
      </c>
    </row>
    <row r="48">
      <c r="A48" s="3" t="n">
        <v>44136</v>
      </c>
      <c r="B48" s="4" t="n">
        <v>124.31</v>
      </c>
      <c r="C48" s="4" t="n">
        <v>124.31</v>
      </c>
      <c r="D48" s="4" t="n">
        <v>105.08</v>
      </c>
    </row>
    <row r="49">
      <c r="A49" s="3" t="n">
        <v>44166</v>
      </c>
      <c r="B49" s="4" t="n">
        <v>124.38</v>
      </c>
      <c r="C49" s="4" t="n">
        <v>124.38</v>
      </c>
      <c r="D49" s="4" t="n">
        <v>105.48</v>
      </c>
    </row>
    <row r="50">
      <c r="A50" s="3" t="n">
        <v>44197</v>
      </c>
      <c r="B50" s="4" t="n">
        <v>126.22</v>
      </c>
      <c r="C50" s="4" t="n">
        <v>126.36</v>
      </c>
      <c r="D50" s="4" t="n">
        <v>105.91</v>
      </c>
    </row>
    <row r="51">
      <c r="A51" s="3" t="n">
        <v>44228</v>
      </c>
      <c r="B51" s="4" t="n">
        <v>128.19</v>
      </c>
      <c r="C51" s="4" t="n">
        <v>128.63</v>
      </c>
      <c r="D51" s="4" t="n">
        <v>106.58</v>
      </c>
    </row>
    <row r="52">
      <c r="A52" s="3" t="n">
        <v>44256</v>
      </c>
      <c r="B52" s="4" t="n">
        <v>131.04</v>
      </c>
      <c r="C52" s="4" t="n">
        <v>131.18</v>
      </c>
      <c r="D52" s="4" t="n">
        <v>107.12</v>
      </c>
    </row>
    <row r="53">
      <c r="A53" s="3" t="n">
        <v>44287</v>
      </c>
      <c r="B53" s="4" t="n">
        <v>132.94</v>
      </c>
      <c r="C53" s="4" t="n">
        <v>132.98</v>
      </c>
      <c r="D53" s="4" t="n">
        <v>107.76</v>
      </c>
    </row>
    <row r="54">
      <c r="A54" s="3" t="n">
        <v>44317</v>
      </c>
      <c r="B54" s="4" t="n">
        <v>136.1</v>
      </c>
      <c r="C54" s="4" t="n">
        <v>136.23</v>
      </c>
      <c r="D54" s="4" t="n">
        <v>108.84</v>
      </c>
    </row>
    <row r="55">
      <c r="A55" s="3" t="n">
        <v>44348</v>
      </c>
      <c r="B55" s="4" t="n">
        <v>136.81</v>
      </c>
      <c r="C55" s="4" t="n">
        <v>136.95</v>
      </c>
      <c r="D55" s="4" t="n">
        <v>108.78</v>
      </c>
    </row>
    <row r="56">
      <c r="A56" s="3" t="n">
        <v>44378</v>
      </c>
      <c r="B56" s="4" t="n">
        <v>138.63</v>
      </c>
      <c r="C56" s="4" t="n">
        <v>138.22</v>
      </c>
      <c r="D56" s="4" t="n">
        <v>109.14</v>
      </c>
    </row>
    <row r="57">
      <c r="A57" s="3" t="n">
        <v>44409</v>
      </c>
      <c r="B57" s="4" t="n">
        <v>139.38</v>
      </c>
      <c r="C57" s="4" t="n">
        <v>139.63</v>
      </c>
      <c r="D57" s="4" t="n">
        <v>109.62</v>
      </c>
    </row>
    <row r="58">
      <c r="A58" s="3" t="n">
        <v>44440</v>
      </c>
      <c r="B58" s="4" t="n">
        <v>140.73</v>
      </c>
      <c r="C58" s="4" t="n">
        <v>140.81</v>
      </c>
      <c r="D58" s="4" t="n">
        <v>110.04</v>
      </c>
    </row>
    <row r="59">
      <c r="A59" s="3" t="n">
        <v>44470</v>
      </c>
      <c r="B59" s="4" t="n">
        <v>142.56</v>
      </c>
      <c r="C59" s="4" t="n">
        <v>142.86</v>
      </c>
      <c r="D59" s="4" t="n">
        <v>110.06</v>
      </c>
    </row>
    <row r="60">
      <c r="A60" s="3" t="n">
        <v>44501</v>
      </c>
      <c r="B60" s="4" t="n">
        <v>145.3</v>
      </c>
      <c r="C60" s="4" t="n">
        <v>145.69</v>
      </c>
      <c r="D60" s="4" t="n">
        <v>110.6</v>
      </c>
    </row>
    <row r="61">
      <c r="A61" s="3" t="n">
        <v>44531</v>
      </c>
      <c r="B61" s="4" t="n">
        <v>147.65</v>
      </c>
      <c r="C61" s="4" t="n">
        <v>147.55</v>
      </c>
      <c r="D61" s="4" t="n">
        <v>111.41</v>
      </c>
    </row>
    <row r="62">
      <c r="A62" s="3" t="n">
        <v>44562</v>
      </c>
      <c r="B62" s="4" t="n">
        <v>152.8</v>
      </c>
      <c r="C62" s="4" t="n">
        <v>153.41</v>
      </c>
      <c r="D62" s="4" t="n">
        <v>113.26</v>
      </c>
    </row>
    <row r="63">
      <c r="A63" s="3" t="n">
        <v>44593</v>
      </c>
      <c r="B63" s="4" t="n">
        <v>156.94</v>
      </c>
      <c r="C63" s="4" t="n">
        <v>157.66</v>
      </c>
      <c r="D63" s="4" t="n">
        <v>115.11</v>
      </c>
    </row>
    <row r="64">
      <c r="A64" s="3" t="n">
        <v>44621</v>
      </c>
      <c r="B64" s="4" t="n">
        <v>160.65</v>
      </c>
      <c r="C64" s="4" t="n">
        <v>161.18</v>
      </c>
      <c r="D64" s="4" t="n">
        <v>116.26</v>
      </c>
    </row>
    <row r="65">
      <c r="A65" s="3" t="n">
        <v>44652</v>
      </c>
      <c r="B65" s="4" t="n">
        <v>162.89</v>
      </c>
      <c r="C65" s="4" t="n">
        <v>163.99</v>
      </c>
      <c r="D65" s="4" t="n">
        <v>117.71</v>
      </c>
    </row>
    <row r="66">
      <c r="A66" s="3" t="n">
        <v>44682</v>
      </c>
      <c r="B66" s="4" t="n">
        <v>166.84</v>
      </c>
      <c r="C66" s="4" t="n">
        <v>166.51</v>
      </c>
      <c r="D66" s="4" t="n">
        <v>118.7</v>
      </c>
    </row>
    <row r="67">
      <c r="A67" s="3" t="n">
        <v>44713</v>
      </c>
      <c r="B67" s="4" t="n">
        <v>167.21</v>
      </c>
      <c r="C67" s="4" t="n">
        <v>166.99</v>
      </c>
      <c r="D67" s="4" t="n">
        <v>119.31</v>
      </c>
    </row>
    <row r="68">
      <c r="A68" s="3" t="n">
        <v>44743</v>
      </c>
      <c r="B68" s="4" t="n">
        <v>171.4</v>
      </c>
      <c r="C68" s="4" t="n">
        <v>170.63</v>
      </c>
      <c r="D68" s="4" t="n">
        <v>120.27</v>
      </c>
    </row>
    <row r="69">
      <c r="A69" s="3" t="n">
        <v>44774</v>
      </c>
      <c r="B69" s="4" t="n">
        <v>170.53</v>
      </c>
      <c r="C69" s="4" t="n">
        <v>169.68</v>
      </c>
      <c r="D69" s="4" t="n">
        <v>121.5</v>
      </c>
    </row>
    <row r="70">
      <c r="A70" s="3" t="n">
        <v>44805</v>
      </c>
      <c r="B70" s="4" t="n">
        <v>171.26</v>
      </c>
      <c r="C70" s="4" t="n">
        <v>170.9</v>
      </c>
      <c r="D70" s="4" t="n">
        <v>122.63</v>
      </c>
    </row>
    <row r="71">
      <c r="A71" s="3" t="n">
        <v>44835</v>
      </c>
      <c r="B71" s="4" t="n">
        <v>174.12</v>
      </c>
      <c r="C71" s="4" t="n">
        <v>174.57</v>
      </c>
      <c r="D71" s="4" t="n">
        <v>123.51</v>
      </c>
    </row>
    <row r="72">
      <c r="A72" s="3" t="n">
        <v>44866</v>
      </c>
      <c r="B72" s="4" t="n">
        <v>177.36</v>
      </c>
      <c r="C72" s="4" t="n">
        <v>176.35</v>
      </c>
      <c r="D72" s="4" t="n">
        <v>124.46</v>
      </c>
    </row>
    <row r="73">
      <c r="A73" s="3" t="n">
        <v>44896</v>
      </c>
      <c r="B73" s="4" t="n">
        <v>176.17</v>
      </c>
      <c r="C73" s="4" t="n">
        <v>175.85</v>
      </c>
      <c r="D73" s="4" t="n">
        <v>126.03</v>
      </c>
    </row>
    <row r="74">
      <c r="A74" s="3" t="n">
        <v>44927</v>
      </c>
      <c r="B74" s="4" t="n">
        <v>178.76</v>
      </c>
      <c r="C74" s="4" t="n">
        <v>179.15</v>
      </c>
      <c r="D74" s="4" t="n">
        <v>128.27</v>
      </c>
    </row>
    <row r="75">
      <c r="A75" s="3" t="n">
        <v>44958</v>
      </c>
      <c r="B75" s="4" t="n">
        <v>181.43</v>
      </c>
      <c r="C75" s="4" t="n">
        <v>181.23</v>
      </c>
      <c r="D75" s="4" t="n">
        <v>130.4</v>
      </c>
    </row>
    <row r="76">
      <c r="A76" s="3" t="n">
        <v>44986</v>
      </c>
      <c r="B76" s="4" t="n">
        <v>181.36</v>
      </c>
      <c r="C76" s="4" t="n">
        <v>181.2</v>
      </c>
      <c r="D76" s="4" t="n">
        <v>131.77</v>
      </c>
    </row>
    <row r="77">
      <c r="A77" s="3" t="n">
        <v>45017</v>
      </c>
      <c r="B77" s="4" t="n">
        <v>179.17</v>
      </c>
      <c r="C77" s="4" t="n">
        <v>179.26</v>
      </c>
      <c r="D77" s="4" t="n">
        <v>132.8</v>
      </c>
    </row>
    <row r="78">
      <c r="A78" s="3" t="n">
        <v>45047</v>
      </c>
      <c r="B78" s="4" t="n">
        <v>177.7</v>
      </c>
      <c r="C78" s="4" t="n">
        <v>177.47</v>
      </c>
      <c r="D78" s="4" t="n">
        <v>133.38</v>
      </c>
    </row>
    <row r="79">
      <c r="A79" s="3" t="n">
        <v>45078</v>
      </c>
      <c r="B79" s="4" t="n">
        <v>174.91</v>
      </c>
      <c r="C79" s="4" t="n">
        <v>175.01</v>
      </c>
      <c r="D79" s="4" t="n">
        <v>133.78</v>
      </c>
    </row>
    <row r="80">
      <c r="A80" s="3" t="n">
        <v>45108</v>
      </c>
      <c r="B80" s="4" t="n">
        <v>173.52</v>
      </c>
      <c r="C80" s="4" t="n">
        <v>173.73</v>
      </c>
      <c r="D80" s="4" t="n">
        <v>134.45</v>
      </c>
    </row>
    <row r="81">
      <c r="A81" s="3" t="n">
        <v>45139</v>
      </c>
      <c r="B81" s="4" t="n">
        <v>175.6</v>
      </c>
      <c r="C81" s="4" t="n">
        <v>175.99</v>
      </c>
      <c r="D81" s="4" t="n">
        <v>135.39</v>
      </c>
    </row>
    <row r="82">
      <c r="A82" s="3" t="n">
        <v>45170</v>
      </c>
      <c r="B82" s="4" t="n">
        <v>177.12</v>
      </c>
      <c r="C82" s="4" t="n">
        <v>177.2942927</v>
      </c>
      <c r="D82" s="4" t="n">
        <v>136.11</v>
      </c>
    </row>
    <row r="83">
      <c r="A83" s="3" t="n">
        <v>45200</v>
      </c>
      <c r="B83" s="4" t="n">
        <v>178.2</v>
      </c>
      <c r="C83" s="4" t="n">
        <v>177.72</v>
      </c>
      <c r="D83" s="4" t="n">
        <v>136.45</v>
      </c>
    </row>
    <row r="84">
      <c r="A84" s="3" t="n">
        <v>45231</v>
      </c>
      <c r="B84" s="4" t="n">
        <v>176.2</v>
      </c>
      <c r="C84" s="4" t="n">
        <v>175.78</v>
      </c>
      <c r="D84" s="4" t="n">
        <v>137.09</v>
      </c>
    </row>
    <row r="85">
      <c r="A85" s="3" t="n">
        <v>45261</v>
      </c>
      <c r="B85" s="4" t="n">
        <v>174.58</v>
      </c>
      <c r="C85" s="4" t="n">
        <v>174.46</v>
      </c>
      <c r="D85" s="4" t="n">
        <v>137.72</v>
      </c>
    </row>
    <row r="86">
      <c r="A86" s="3" t="n">
        <v>45292</v>
      </c>
      <c r="B86" s="4" t="n">
        <v>175.64</v>
      </c>
      <c r="C86" s="4" t="n">
        <v>175.88</v>
      </c>
      <c r="D86" s="4" t="n">
        <v>138.98</v>
      </c>
    </row>
    <row r="87">
      <c r="A87" s="3" t="n">
        <v>45323</v>
      </c>
      <c r="B87" s="4" t="n">
        <v>177.35</v>
      </c>
      <c r="C87" s="4" t="n">
        <v>177.47</v>
      </c>
      <c r="D87" s="4" t="n">
        <v>140.49</v>
      </c>
    </row>
    <row r="88">
      <c r="A88" s="3" t="n">
        <v>45352</v>
      </c>
      <c r="B88" s="4" t="n">
        <v>177.3</v>
      </c>
      <c r="C88" s="4" t="n">
        <v>177.63</v>
      </c>
      <c r="D88" s="4" t="n">
        <v>141.48</v>
      </c>
    </row>
    <row r="89">
      <c r="A89" s="3" t="n">
        <v>45383</v>
      </c>
      <c r="B89" s="4" t="n">
        <v>177.97</v>
      </c>
      <c r="C89" s="4" t="n">
        <v>178.18</v>
      </c>
      <c r="D89" s="4" t="n">
        <v>142.32</v>
      </c>
    </row>
    <row r="90">
      <c r="A90" s="3" t="n">
        <v>45413</v>
      </c>
      <c r="B90" s="4" t="n">
        <v>177.66</v>
      </c>
      <c r="C90" s="4" t="n">
        <v>177.37</v>
      </c>
      <c r="D90" s="4" t="n">
        <v>142.92</v>
      </c>
    </row>
    <row r="91">
      <c r="A91" s="3" t="n">
        <v>45444</v>
      </c>
      <c r="B91" s="4" t="n">
        <v>178.94</v>
      </c>
      <c r="C91" s="4" t="n">
        <v>179</v>
      </c>
      <c r="D91" s="4" t="n">
        <v>143.38</v>
      </c>
    </row>
    <row r="92">
      <c r="A92" s="3" t="n">
        <v>45474</v>
      </c>
      <c r="B92" s="4" t="n">
        <v>179.3</v>
      </c>
      <c r="C92" s="4" t="n">
        <v>179.21</v>
      </c>
      <c r="D92" s="4" t="n">
        <v>143.67</v>
      </c>
    </row>
    <row r="93">
      <c r="A93" s="3" t="n">
        <v>45505</v>
      </c>
      <c r="B93" s="4" t="n">
        <v>177.83</v>
      </c>
      <c r="C93" s="4" t="n">
        <v>177.68</v>
      </c>
      <c r="D93" s="4" t="n">
        <v>143.67</v>
      </c>
    </row>
    <row r="94">
      <c r="A94" s="3" t="n">
        <v>45536</v>
      </c>
      <c r="B94" s="4" t="n">
        <v>179.48</v>
      </c>
      <c r="C94" s="4" t="n">
        <v>179.18</v>
      </c>
      <c r="D94" s="4" t="n">
        <v>144.02</v>
      </c>
    </row>
    <row r="95">
      <c r="A95" s="3" t="n">
        <v>45566</v>
      </c>
      <c r="B95" s="4" t="n">
        <v>180.49</v>
      </c>
      <c r="C95" s="4" t="n">
        <v>180.55</v>
      </c>
      <c r="D95" s="4" t="n">
        <v>143.83</v>
      </c>
    </row>
    <row r="96">
      <c r="A96" s="3" t="n">
        <v>45597</v>
      </c>
      <c r="B96" s="4" t="n">
        <v>182.95</v>
      </c>
      <c r="C96" s="4" t="n">
        <v>180.55</v>
      </c>
      <c r="D96" s="4" t="n">
        <v>144.22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76"/>
  <sheetViews>
    <sheetView workbookViewId="0">
      <selection activeCell="D30" sqref="D30"/>
    </sheetView>
  </sheetViews>
  <sheetFormatPr baseColWidth="10" defaultRowHeight="13.8"/>
  <cols>
    <col width="9.8984375" bestFit="1" customWidth="1" style="5" min="1" max="1"/>
    <col width="5.69921875" bestFit="1" customWidth="1" min="2" max="2"/>
  </cols>
  <sheetData>
    <row r="1">
      <c r="A1" s="5" t="inlineStr">
        <is>
          <t>FECHA</t>
        </is>
      </c>
      <c r="B1" t="inlineStr">
        <is>
          <t>PBNA</t>
        </is>
      </c>
    </row>
    <row r="2">
      <c r="A2" s="5" t="n">
        <v>45658</v>
      </c>
      <c r="B2" t="n">
        <v>972</v>
      </c>
    </row>
    <row r="3">
      <c r="A3" s="5" t="n">
        <v>45689</v>
      </c>
      <c r="B3" t="n">
        <v>1354</v>
      </c>
    </row>
    <row r="4">
      <c r="A4" s="5" t="n">
        <v>45717</v>
      </c>
      <c r="B4" t="n">
        <v>1886</v>
      </c>
    </row>
    <row r="5">
      <c r="A5" s="5" t="n">
        <v>45748</v>
      </c>
      <c r="B5" t="n">
        <v>939</v>
      </c>
    </row>
    <row r="6">
      <c r="A6" s="5" t="n">
        <v>45778</v>
      </c>
      <c r="B6" t="n">
        <v>1047</v>
      </c>
    </row>
    <row r="7">
      <c r="A7" s="5" t="n">
        <v>45809</v>
      </c>
      <c r="B7" t="n">
        <v>1294</v>
      </c>
    </row>
    <row r="8">
      <c r="A8" s="5" t="n">
        <v>45839</v>
      </c>
      <c r="B8" t="n">
        <v>1745</v>
      </c>
    </row>
    <row r="9">
      <c r="A9" s="5" t="n">
        <v>45870</v>
      </c>
      <c r="B9" t="n">
        <v>1133</v>
      </c>
    </row>
    <row r="10">
      <c r="A10" s="5" t="n">
        <v>45901</v>
      </c>
      <c r="B10" t="n">
        <v>1035</v>
      </c>
    </row>
    <row r="11">
      <c r="A11" s="5" t="n">
        <v>45931</v>
      </c>
      <c r="B11" t="n">
        <v>1593</v>
      </c>
    </row>
    <row r="12">
      <c r="A12" s="5" t="n">
        <v>45962</v>
      </c>
      <c r="B12" t="n">
        <v>1672</v>
      </c>
    </row>
    <row r="13">
      <c r="A13" s="5" t="n">
        <v>45992</v>
      </c>
      <c r="B13" t="n">
        <v>1363</v>
      </c>
    </row>
    <row r="14">
      <c r="A14" s="5" t="n">
        <v>46023</v>
      </c>
      <c r="B14" t="n">
        <v>1716</v>
      </c>
    </row>
    <row r="15">
      <c r="A15" s="5" t="n">
        <v>46054</v>
      </c>
      <c r="B15" t="n">
        <v>1530</v>
      </c>
    </row>
    <row r="16">
      <c r="A16" s="5" t="n">
        <v>46082</v>
      </c>
      <c r="B16" t="n">
        <v>1563</v>
      </c>
    </row>
    <row r="17">
      <c r="A17" s="5" t="n">
        <v>46113</v>
      </c>
      <c r="B17" t="n">
        <v>1739</v>
      </c>
    </row>
    <row r="18">
      <c r="A18" s="5" t="n">
        <v>46143</v>
      </c>
      <c r="B18" t="n">
        <v>1325</v>
      </c>
    </row>
    <row r="19">
      <c r="A19" s="5" t="n">
        <v>46174</v>
      </c>
      <c r="B19" t="n">
        <v>1809</v>
      </c>
    </row>
    <row r="20">
      <c r="A20" s="5" t="n">
        <v>46204</v>
      </c>
      <c r="B20" t="n">
        <v>1582</v>
      </c>
    </row>
    <row r="21">
      <c r="A21" s="5" t="n">
        <v>46235</v>
      </c>
      <c r="B21" t="n">
        <v>968</v>
      </c>
    </row>
    <row r="22">
      <c r="A22" s="5" t="n">
        <v>46266</v>
      </c>
      <c r="B22" t="n">
        <v>1157</v>
      </c>
    </row>
    <row r="23">
      <c r="A23" s="5" t="n">
        <v>46296</v>
      </c>
      <c r="B23" t="n">
        <v>1767</v>
      </c>
    </row>
    <row r="24">
      <c r="A24" s="5" t="n">
        <v>46327</v>
      </c>
      <c r="B24" t="n">
        <v>1527</v>
      </c>
    </row>
    <row r="25">
      <c r="A25" s="5" t="n">
        <v>46357</v>
      </c>
      <c r="B25" t="n">
        <v>988</v>
      </c>
    </row>
    <row r="26">
      <c r="A26" s="5" t="n">
        <v>46388</v>
      </c>
      <c r="B26" t="n">
        <v>911</v>
      </c>
    </row>
    <row r="27">
      <c r="A27" s="5" t="n">
        <v>46419</v>
      </c>
      <c r="B27" t="n">
        <v>1135</v>
      </c>
    </row>
    <row r="28">
      <c r="A28" s="5" t="n">
        <v>46447</v>
      </c>
      <c r="B28" t="n">
        <v>1702</v>
      </c>
    </row>
    <row r="29">
      <c r="A29" s="5" t="n">
        <v>46478</v>
      </c>
      <c r="B29" t="n">
        <v>1009</v>
      </c>
    </row>
    <row r="30">
      <c r="A30" s="5" t="n">
        <v>46508</v>
      </c>
      <c r="B30" t="n">
        <v>1171</v>
      </c>
    </row>
    <row r="31">
      <c r="A31" s="5" t="n">
        <v>46539</v>
      </c>
      <c r="B31" t="n">
        <v>1105</v>
      </c>
    </row>
    <row r="32">
      <c r="A32" s="5" t="n">
        <v>46569</v>
      </c>
      <c r="B32" t="n">
        <v>1847</v>
      </c>
    </row>
    <row r="33">
      <c r="A33" s="5" t="n">
        <v>46600</v>
      </c>
      <c r="B33" t="n">
        <v>1646</v>
      </c>
    </row>
    <row r="34">
      <c r="A34" s="5" t="n">
        <v>46631</v>
      </c>
      <c r="B34" t="n">
        <v>1846</v>
      </c>
    </row>
    <row r="35">
      <c r="A35" s="5" t="n">
        <v>46661</v>
      </c>
      <c r="B35" t="n">
        <v>1690</v>
      </c>
    </row>
    <row r="36">
      <c r="A36" s="5" t="n">
        <v>46692</v>
      </c>
      <c r="B36" t="n">
        <v>1575</v>
      </c>
    </row>
    <row r="37">
      <c r="A37" s="5" t="n">
        <v>46722</v>
      </c>
      <c r="B37" t="n">
        <v>1662</v>
      </c>
    </row>
    <row r="38">
      <c r="A38" s="5" t="n">
        <v>46753</v>
      </c>
      <c r="B38" t="n">
        <v>1622</v>
      </c>
    </row>
    <row r="39">
      <c r="A39" s="5" t="n">
        <v>46784</v>
      </c>
      <c r="B39" t="n">
        <v>915</v>
      </c>
    </row>
    <row r="40">
      <c r="A40" s="5" t="n">
        <v>46813</v>
      </c>
      <c r="B40" t="n">
        <v>1158</v>
      </c>
    </row>
    <row r="41">
      <c r="A41" s="5" t="n">
        <v>46844</v>
      </c>
      <c r="B41" t="n">
        <v>1582</v>
      </c>
    </row>
    <row r="42">
      <c r="A42" s="5" t="n">
        <v>46874</v>
      </c>
      <c r="B42" t="n">
        <v>1817</v>
      </c>
    </row>
    <row r="43">
      <c r="A43" s="5" t="n">
        <v>46905</v>
      </c>
      <c r="B43" t="n">
        <v>1836</v>
      </c>
    </row>
    <row r="44">
      <c r="A44" s="5" t="n">
        <v>46935</v>
      </c>
      <c r="B44" t="n">
        <v>1248</v>
      </c>
    </row>
    <row r="45">
      <c r="A45" s="5" t="n">
        <v>46966</v>
      </c>
      <c r="B45" t="n">
        <v>998</v>
      </c>
    </row>
    <row r="46">
      <c r="A46" s="5" t="n">
        <v>46997</v>
      </c>
      <c r="B46" t="n">
        <v>976</v>
      </c>
    </row>
    <row r="47">
      <c r="A47" s="5" t="n">
        <v>47027</v>
      </c>
      <c r="B47" t="n">
        <v>1439</v>
      </c>
    </row>
    <row r="48">
      <c r="A48" s="5" t="n">
        <v>47058</v>
      </c>
      <c r="B48" t="n">
        <v>962</v>
      </c>
    </row>
    <row r="49">
      <c r="A49" s="5" t="n">
        <v>47088</v>
      </c>
      <c r="B49" t="n">
        <v>1211</v>
      </c>
    </row>
    <row r="50">
      <c r="A50" s="5" t="n">
        <v>47119</v>
      </c>
      <c r="B50" t="n">
        <v>1341</v>
      </c>
    </row>
    <row r="51">
      <c r="A51" s="5" t="n">
        <v>47150</v>
      </c>
      <c r="B51" t="n">
        <v>1473</v>
      </c>
    </row>
    <row r="52">
      <c r="A52" s="5" t="n">
        <v>47178</v>
      </c>
      <c r="B52" t="n">
        <v>1014</v>
      </c>
    </row>
    <row r="53">
      <c r="A53" s="5" t="n">
        <v>47209</v>
      </c>
      <c r="B53" t="n">
        <v>1644</v>
      </c>
    </row>
    <row r="54">
      <c r="A54" s="5" t="n">
        <v>47239</v>
      </c>
      <c r="B54" t="n">
        <v>1213</v>
      </c>
    </row>
    <row r="55">
      <c r="A55" s="5" t="n">
        <v>47270</v>
      </c>
      <c r="B55" t="n">
        <v>1454</v>
      </c>
    </row>
    <row r="56">
      <c r="A56" s="5" t="n">
        <v>47300</v>
      </c>
      <c r="B56" t="n">
        <v>1764</v>
      </c>
    </row>
    <row r="57">
      <c r="A57" s="5" t="n">
        <v>47331</v>
      </c>
      <c r="B57" t="n">
        <v>1742</v>
      </c>
    </row>
    <row r="58">
      <c r="A58" s="5" t="n">
        <v>47362</v>
      </c>
      <c r="B58" t="n">
        <v>1295</v>
      </c>
    </row>
    <row r="59">
      <c r="A59" s="5" t="n">
        <v>47392</v>
      </c>
      <c r="B59" t="n">
        <v>1073</v>
      </c>
    </row>
    <row r="60">
      <c r="A60" s="5" t="n">
        <v>47423</v>
      </c>
      <c r="B60" t="n">
        <v>1632</v>
      </c>
    </row>
    <row r="61">
      <c r="A61" s="5" t="n">
        <v>47453</v>
      </c>
      <c r="B61" t="n">
        <v>1534</v>
      </c>
    </row>
    <row r="62">
      <c r="A62" s="5" t="n">
        <v>47484</v>
      </c>
      <c r="B62" t="n">
        <v>1597</v>
      </c>
    </row>
    <row r="63">
      <c r="A63" s="5" t="n">
        <v>47515</v>
      </c>
      <c r="B63" t="n">
        <v>1236</v>
      </c>
    </row>
    <row r="64">
      <c r="A64" s="5" t="n">
        <v>47543</v>
      </c>
      <c r="B64" t="n">
        <v>1252</v>
      </c>
    </row>
    <row r="65">
      <c r="A65" s="5" t="n">
        <v>47574</v>
      </c>
      <c r="B65" t="n">
        <v>1219</v>
      </c>
    </row>
    <row r="66">
      <c r="A66" s="5" t="n">
        <v>47604</v>
      </c>
      <c r="B66" t="n">
        <v>1312</v>
      </c>
    </row>
    <row r="67">
      <c r="A67" s="5" t="n">
        <v>47635</v>
      </c>
      <c r="B67" t="n">
        <v>1828</v>
      </c>
    </row>
    <row r="68">
      <c r="A68" s="5" t="n">
        <v>47665</v>
      </c>
      <c r="B68" t="n">
        <v>1757</v>
      </c>
    </row>
    <row r="69">
      <c r="A69" s="5" t="n">
        <v>47696</v>
      </c>
      <c r="B69" t="n">
        <v>1740</v>
      </c>
    </row>
    <row r="70">
      <c r="A70" s="5" t="n">
        <v>47727</v>
      </c>
      <c r="B70" t="n">
        <v>1141</v>
      </c>
    </row>
    <row r="71">
      <c r="A71" s="5" t="n">
        <v>47757</v>
      </c>
      <c r="B71" t="n">
        <v>949</v>
      </c>
    </row>
    <row r="72">
      <c r="A72" s="5" t="n">
        <v>47788</v>
      </c>
      <c r="B72" t="n">
        <v>1017</v>
      </c>
    </row>
    <row r="73">
      <c r="A73" s="5" t="n">
        <v>47818</v>
      </c>
      <c r="B73" t="n">
        <v>1497</v>
      </c>
    </row>
    <row r="74">
      <c r="A74" s="5" t="n">
        <v>47849</v>
      </c>
      <c r="B74" t="n">
        <v>1217</v>
      </c>
    </row>
    <row r="75">
      <c r="A75" s="5" t="n">
        <v>47880</v>
      </c>
      <c r="B75" t="n">
        <v>1101</v>
      </c>
    </row>
    <row r="76">
      <c r="A76" s="5" t="n">
        <v>47908</v>
      </c>
      <c r="B76" t="n">
        <v>1717</v>
      </c>
    </row>
    <row r="77">
      <c r="A77" s="5" t="n">
        <v>47939</v>
      </c>
      <c r="B77" t="n">
        <v>1452</v>
      </c>
    </row>
    <row r="78">
      <c r="A78" s="5" t="n">
        <v>47969</v>
      </c>
      <c r="B78" t="n">
        <v>1528</v>
      </c>
    </row>
    <row r="79">
      <c r="A79" s="5" t="n">
        <v>48000</v>
      </c>
      <c r="B79" t="n">
        <v>1713</v>
      </c>
    </row>
    <row r="80">
      <c r="A80" s="5" t="n">
        <v>48030</v>
      </c>
      <c r="B80" t="n">
        <v>1547</v>
      </c>
    </row>
    <row r="81">
      <c r="A81" s="5" t="n">
        <v>48061</v>
      </c>
      <c r="B81" t="n">
        <v>1533</v>
      </c>
    </row>
    <row r="82">
      <c r="A82" s="5" t="n">
        <v>48092</v>
      </c>
      <c r="B82" t="n">
        <v>1069</v>
      </c>
    </row>
    <row r="83">
      <c r="A83" s="5" t="n">
        <v>48122</v>
      </c>
      <c r="B83" t="n">
        <v>901</v>
      </c>
    </row>
    <row r="84">
      <c r="A84" s="5" t="n">
        <v>48153</v>
      </c>
      <c r="B84" t="n">
        <v>1259</v>
      </c>
    </row>
    <row r="85">
      <c r="A85" s="5" t="n">
        <v>48183</v>
      </c>
      <c r="B85" t="n">
        <v>1655</v>
      </c>
    </row>
    <row r="86">
      <c r="A86" s="5" t="n">
        <v>48214</v>
      </c>
      <c r="B86" t="n">
        <v>1172</v>
      </c>
    </row>
    <row r="87">
      <c r="A87" s="5" t="n">
        <v>48245</v>
      </c>
      <c r="B87" t="n">
        <v>1183</v>
      </c>
    </row>
    <row r="88">
      <c r="A88" s="5" t="n">
        <v>48274</v>
      </c>
      <c r="B88" t="n">
        <v>993</v>
      </c>
    </row>
    <row r="89">
      <c r="A89" s="5" t="n">
        <v>48305</v>
      </c>
      <c r="B89" t="n">
        <v>1443</v>
      </c>
    </row>
    <row r="90">
      <c r="A90" s="5" t="n">
        <v>48335</v>
      </c>
      <c r="B90" t="n">
        <v>1799</v>
      </c>
    </row>
    <row r="91">
      <c r="A91" s="5" t="n">
        <v>48366</v>
      </c>
      <c r="B91" t="n">
        <v>1803</v>
      </c>
    </row>
    <row r="92">
      <c r="A92" s="5" t="n">
        <v>48396</v>
      </c>
      <c r="B92" t="n">
        <v>1462</v>
      </c>
    </row>
    <row r="93">
      <c r="A93" s="5" t="n">
        <v>48427</v>
      </c>
      <c r="B93" t="n">
        <v>1222</v>
      </c>
    </row>
    <row r="94">
      <c r="A94" s="5" t="n">
        <v>48458</v>
      </c>
      <c r="B94" t="n">
        <v>1603</v>
      </c>
    </row>
    <row r="95">
      <c r="A95" s="5" t="n">
        <v>48488</v>
      </c>
      <c r="B95" t="n">
        <v>1545</v>
      </c>
    </row>
    <row r="96">
      <c r="A96" s="5" t="n">
        <v>48519</v>
      </c>
      <c r="B96" t="n">
        <v>1684</v>
      </c>
    </row>
    <row r="97">
      <c r="A97" s="5" t="n">
        <v>48549</v>
      </c>
      <c r="B97" t="n">
        <v>1700</v>
      </c>
    </row>
    <row r="98">
      <c r="A98" s="5" t="n">
        <v>48580</v>
      </c>
      <c r="B98" t="n">
        <v>1018</v>
      </c>
    </row>
    <row r="99">
      <c r="A99" s="5" t="n">
        <v>48611</v>
      </c>
      <c r="B99" t="n">
        <v>914</v>
      </c>
    </row>
    <row r="100">
      <c r="A100" s="5" t="n">
        <v>48639</v>
      </c>
      <c r="B100" t="n">
        <v>1830</v>
      </c>
    </row>
    <row r="101">
      <c r="A101" s="5" t="n">
        <v>48670</v>
      </c>
      <c r="B101" t="n">
        <v>1881</v>
      </c>
    </row>
    <row r="102">
      <c r="A102" s="5" t="n">
        <v>48700</v>
      </c>
      <c r="B102" t="n">
        <v>1234</v>
      </c>
    </row>
    <row r="103">
      <c r="A103" s="5" t="n">
        <v>48731</v>
      </c>
      <c r="B103" t="n">
        <v>1200</v>
      </c>
    </row>
    <row r="104">
      <c r="A104" s="5" t="n">
        <v>48761</v>
      </c>
      <c r="B104" t="n">
        <v>1250</v>
      </c>
    </row>
    <row r="105">
      <c r="A105" s="5" t="n">
        <v>48792</v>
      </c>
      <c r="B105" t="n">
        <v>943</v>
      </c>
    </row>
    <row r="106">
      <c r="A106" s="5" t="n">
        <v>48823</v>
      </c>
      <c r="B106" t="n">
        <v>1425</v>
      </c>
    </row>
    <row r="107">
      <c r="A107" s="5" t="n">
        <v>48853</v>
      </c>
      <c r="B107" t="n">
        <v>1046</v>
      </c>
    </row>
    <row r="108">
      <c r="A108" s="5" t="n">
        <v>48884</v>
      </c>
      <c r="B108" t="n">
        <v>1403</v>
      </c>
    </row>
    <row r="109">
      <c r="A109" s="5" t="n">
        <v>48914</v>
      </c>
      <c r="B109" t="n">
        <v>1032</v>
      </c>
    </row>
    <row r="110">
      <c r="A110" s="5" t="n">
        <v>48945</v>
      </c>
      <c r="B110" t="n">
        <v>1058</v>
      </c>
    </row>
    <row r="111">
      <c r="A111" s="5" t="n">
        <v>48976</v>
      </c>
      <c r="B111" t="n">
        <v>1020</v>
      </c>
    </row>
    <row r="112">
      <c r="A112" s="5" t="n">
        <v>49004</v>
      </c>
      <c r="B112" t="n">
        <v>1236</v>
      </c>
    </row>
    <row r="113">
      <c r="A113" s="5" t="n">
        <v>49035</v>
      </c>
      <c r="B113" t="n">
        <v>1240</v>
      </c>
    </row>
    <row r="114">
      <c r="A114" s="5" t="n">
        <v>49065</v>
      </c>
      <c r="B114" t="n">
        <v>1369</v>
      </c>
    </row>
    <row r="115">
      <c r="A115" s="5" t="n">
        <v>49096</v>
      </c>
      <c r="B115" t="n">
        <v>1879</v>
      </c>
    </row>
    <row r="116">
      <c r="A116" s="5" t="n">
        <v>49126</v>
      </c>
      <c r="B116" t="n">
        <v>1761</v>
      </c>
    </row>
    <row r="117">
      <c r="A117" s="5" t="n">
        <v>49157</v>
      </c>
      <c r="B117" t="n">
        <v>1520</v>
      </c>
    </row>
    <row r="118">
      <c r="A118" s="5" t="n">
        <v>49188</v>
      </c>
      <c r="B118" t="n">
        <v>1060</v>
      </c>
    </row>
    <row r="119">
      <c r="A119" s="5" t="n">
        <v>49218</v>
      </c>
      <c r="B119" t="n">
        <v>1443</v>
      </c>
    </row>
    <row r="120">
      <c r="A120" s="5" t="n">
        <v>49249</v>
      </c>
      <c r="B120" t="n">
        <v>1672</v>
      </c>
    </row>
    <row r="121">
      <c r="A121" s="5" t="n">
        <v>49279</v>
      </c>
      <c r="B121" t="n">
        <v>1283</v>
      </c>
    </row>
    <row r="122">
      <c r="A122" s="5" t="n">
        <v>49310</v>
      </c>
      <c r="B122" t="n">
        <v>933</v>
      </c>
    </row>
    <row r="123">
      <c r="A123" s="5" t="n">
        <v>49341</v>
      </c>
      <c r="B123" t="n">
        <v>1212</v>
      </c>
    </row>
    <row r="124">
      <c r="A124" s="5" t="n">
        <v>49369</v>
      </c>
      <c r="B124" t="n">
        <v>1395</v>
      </c>
    </row>
    <row r="125">
      <c r="A125" s="5" t="n">
        <v>49400</v>
      </c>
      <c r="B125" t="n">
        <v>1289</v>
      </c>
    </row>
    <row r="126">
      <c r="A126" s="5" t="n">
        <v>49430</v>
      </c>
      <c r="B126" t="n">
        <v>1874</v>
      </c>
    </row>
    <row r="127">
      <c r="A127" s="5" t="n">
        <v>49461</v>
      </c>
      <c r="B127" t="n">
        <v>1639</v>
      </c>
    </row>
    <row r="128">
      <c r="A128" s="5" t="n">
        <v>49491</v>
      </c>
      <c r="B128" t="n">
        <v>1138</v>
      </c>
    </row>
    <row r="129">
      <c r="A129" s="5" t="n">
        <v>49522</v>
      </c>
      <c r="B129" t="n">
        <v>1225</v>
      </c>
    </row>
    <row r="130">
      <c r="A130" s="5" t="n">
        <v>49553</v>
      </c>
      <c r="B130" t="n">
        <v>1103</v>
      </c>
    </row>
    <row r="131">
      <c r="A131" s="5" t="n">
        <v>49583</v>
      </c>
      <c r="B131" t="n">
        <v>1118</v>
      </c>
    </row>
    <row r="132">
      <c r="A132" s="5" t="n">
        <v>49614</v>
      </c>
      <c r="B132" t="n">
        <v>1607</v>
      </c>
    </row>
    <row r="133">
      <c r="A133" s="5" t="n">
        <v>49644</v>
      </c>
      <c r="B133" t="n">
        <v>1839</v>
      </c>
    </row>
    <row r="134">
      <c r="A134" s="5" t="n">
        <v>49675</v>
      </c>
      <c r="B134" t="n">
        <v>1395</v>
      </c>
    </row>
    <row r="135">
      <c r="A135" s="5" t="n">
        <v>49706</v>
      </c>
      <c r="B135" t="n">
        <v>1732</v>
      </c>
    </row>
    <row r="136">
      <c r="A136" s="5" t="n">
        <v>49735</v>
      </c>
      <c r="B136" t="n">
        <v>1095</v>
      </c>
    </row>
    <row r="137">
      <c r="A137" s="5" t="n">
        <v>49766</v>
      </c>
      <c r="B137" t="n">
        <v>1368</v>
      </c>
    </row>
    <row r="138">
      <c r="A138" s="5" t="n">
        <v>49796</v>
      </c>
      <c r="B138" t="n">
        <v>992</v>
      </c>
    </row>
    <row r="139">
      <c r="A139" s="5" t="n">
        <v>49827</v>
      </c>
      <c r="B139" t="n">
        <v>1628</v>
      </c>
    </row>
    <row r="140">
      <c r="A140" s="5" t="n">
        <v>49857</v>
      </c>
      <c r="B140" t="n">
        <v>1723</v>
      </c>
    </row>
    <row r="141">
      <c r="A141" s="5" t="n">
        <v>49888</v>
      </c>
      <c r="B141" t="n">
        <v>1405</v>
      </c>
    </row>
    <row r="142">
      <c r="A142" s="5" t="n">
        <v>49919</v>
      </c>
      <c r="B142" t="n">
        <v>1600</v>
      </c>
    </row>
    <row r="143">
      <c r="A143" s="5" t="n">
        <v>49949</v>
      </c>
      <c r="B143" t="n">
        <v>1854</v>
      </c>
    </row>
    <row r="144">
      <c r="A144" s="5" t="n">
        <v>49980</v>
      </c>
      <c r="B144" t="n">
        <v>1300</v>
      </c>
    </row>
    <row r="145">
      <c r="A145" s="5" t="n">
        <v>50010</v>
      </c>
      <c r="B145" t="n">
        <v>1215</v>
      </c>
    </row>
    <row r="146">
      <c r="A146" s="5" t="n">
        <v>50041</v>
      </c>
      <c r="B146" t="n">
        <v>1795</v>
      </c>
    </row>
    <row r="147">
      <c r="A147" s="5" t="n">
        <v>50072</v>
      </c>
      <c r="B147" t="n">
        <v>1220</v>
      </c>
    </row>
    <row r="148">
      <c r="A148" s="5" t="n">
        <v>50100</v>
      </c>
      <c r="B148" t="n">
        <v>1389</v>
      </c>
    </row>
    <row r="149">
      <c r="A149" s="5" t="n">
        <v>50131</v>
      </c>
      <c r="B149" t="n">
        <v>1718</v>
      </c>
    </row>
    <row r="150">
      <c r="A150" s="5" t="n">
        <v>50161</v>
      </c>
      <c r="B150" t="n">
        <v>1436</v>
      </c>
    </row>
    <row r="151">
      <c r="A151" s="5" t="n">
        <v>50192</v>
      </c>
      <c r="B151" t="n">
        <v>1505</v>
      </c>
    </row>
    <row r="152">
      <c r="A152" s="5" t="n">
        <v>50222</v>
      </c>
      <c r="B152" t="n">
        <v>1284</v>
      </c>
    </row>
    <row r="153">
      <c r="A153" s="5" t="n">
        <v>50253</v>
      </c>
      <c r="B153" t="n">
        <v>968</v>
      </c>
    </row>
    <row r="154">
      <c r="A154" s="5" t="n">
        <v>50284</v>
      </c>
      <c r="B154" t="n">
        <v>1280</v>
      </c>
    </row>
    <row r="155">
      <c r="A155" s="5" t="n">
        <v>50314</v>
      </c>
      <c r="B155" t="n">
        <v>1277</v>
      </c>
    </row>
    <row r="156">
      <c r="A156" s="5" t="n">
        <v>50345</v>
      </c>
      <c r="B156" t="n">
        <v>1058</v>
      </c>
    </row>
    <row r="157">
      <c r="A157" s="5" t="n">
        <v>50375</v>
      </c>
      <c r="B157" t="n">
        <v>1385</v>
      </c>
    </row>
    <row r="158">
      <c r="A158" s="5" t="n">
        <v>50406</v>
      </c>
      <c r="B158" t="n">
        <v>1629</v>
      </c>
    </row>
    <row r="159">
      <c r="A159" s="5" t="n">
        <v>50437</v>
      </c>
      <c r="B159" t="n">
        <v>1301</v>
      </c>
    </row>
    <row r="160">
      <c r="A160" s="5" t="n">
        <v>50465</v>
      </c>
      <c r="B160" t="n">
        <v>1410</v>
      </c>
    </row>
    <row r="161">
      <c r="A161" s="5" t="n">
        <v>50496</v>
      </c>
      <c r="B161" t="n">
        <v>1738</v>
      </c>
    </row>
    <row r="162">
      <c r="A162" s="5" t="n">
        <v>50526</v>
      </c>
      <c r="B162" t="n">
        <v>1295</v>
      </c>
    </row>
    <row r="163">
      <c r="A163" s="5" t="n">
        <v>50557</v>
      </c>
      <c r="B163" t="n">
        <v>1183</v>
      </c>
    </row>
    <row r="164">
      <c r="A164" s="5" t="n">
        <v>50587</v>
      </c>
      <c r="B164" t="n">
        <v>1774</v>
      </c>
    </row>
    <row r="165">
      <c r="A165" s="5" t="n">
        <v>50618</v>
      </c>
      <c r="B165" t="n">
        <v>910</v>
      </c>
    </row>
    <row r="166">
      <c r="A166" s="5" t="n">
        <v>50649</v>
      </c>
      <c r="B166" t="n">
        <v>1717</v>
      </c>
    </row>
    <row r="167">
      <c r="A167" s="5" t="n">
        <v>50679</v>
      </c>
      <c r="B167" t="n">
        <v>1179</v>
      </c>
    </row>
    <row r="168">
      <c r="A168" s="5" t="n">
        <v>50710</v>
      </c>
      <c r="B168" t="n">
        <v>1812</v>
      </c>
    </row>
    <row r="169">
      <c r="A169" s="5" t="n">
        <v>50740</v>
      </c>
      <c r="B169" t="n">
        <v>1727</v>
      </c>
    </row>
    <row r="170">
      <c r="A170" s="5" t="n">
        <v>50771</v>
      </c>
      <c r="B170" t="n">
        <v>1239</v>
      </c>
    </row>
    <row r="171">
      <c r="A171" s="5" t="n">
        <v>50802</v>
      </c>
      <c r="B171" t="n">
        <v>938</v>
      </c>
    </row>
    <row r="172">
      <c r="A172" s="5" t="n">
        <v>50830</v>
      </c>
      <c r="B172" t="n">
        <v>1591</v>
      </c>
    </row>
    <row r="173">
      <c r="A173" s="5" t="n">
        <v>50861</v>
      </c>
      <c r="B173" t="n">
        <v>1640</v>
      </c>
    </row>
    <row r="174">
      <c r="A174" s="5" t="n">
        <v>50891</v>
      </c>
      <c r="B174" t="n">
        <v>1169</v>
      </c>
    </row>
    <row r="175">
      <c r="A175" s="5" t="n">
        <v>50922</v>
      </c>
      <c r="B175" t="n">
        <v>1729</v>
      </c>
    </row>
    <row r="176">
      <c r="A176" s="5" t="n">
        <v>50952</v>
      </c>
      <c r="B176" t="n">
        <v>1499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4"/>
  <sheetViews>
    <sheetView workbookViewId="0">
      <selection activeCell="C8" sqref="C8"/>
    </sheetView>
  </sheetViews>
  <sheetFormatPr baseColWidth="10" defaultRowHeight="13.8"/>
  <cols>
    <col width="10.59765625" customWidth="1" min="1" max="1"/>
    <col width="12.19921875" customWidth="1" min="2" max="2"/>
    <col width="13" customWidth="1" min="3" max="3"/>
  </cols>
  <sheetData>
    <row r="1">
      <c r="A1" s="9" t="inlineStr">
        <is>
          <t>AÑO</t>
        </is>
      </c>
      <c r="B1" s="10" t="inlineStr">
        <is>
          <t>PRECIO</t>
        </is>
      </c>
      <c r="C1" s="9" t="inlineStr">
        <is>
          <t>SICEP FNCER</t>
        </is>
      </c>
    </row>
    <row r="2">
      <c r="A2" s="13" t="n">
        <v>2025</v>
      </c>
      <c r="B2" s="11" t="n">
        <v>330</v>
      </c>
      <c r="C2" s="13" t="n">
        <v>290</v>
      </c>
    </row>
    <row r="3">
      <c r="A3" s="13">
        <f>A2+1</f>
        <v/>
      </c>
      <c r="B3" s="11" t="n">
        <v>343.2</v>
      </c>
      <c r="C3" s="13" t="n">
        <v>303.2</v>
      </c>
    </row>
    <row r="4" ht="14.4" customHeight="1" thickBot="1">
      <c r="A4" s="13">
        <f>A3+1</f>
        <v/>
      </c>
      <c r="B4" s="12" t="n">
        <v>356.93</v>
      </c>
      <c r="C4" s="13" t="n">
        <v>316.93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Y1828"/>
  <sheetViews>
    <sheetView tabSelected="1" zoomScale="85" zoomScaleNormal="85" workbookViewId="0">
      <selection activeCell="H1777" sqref="H1777"/>
    </sheetView>
  </sheetViews>
  <sheetFormatPr baseColWidth="10" defaultRowHeight="13.8"/>
  <cols>
    <col width="10.5" bestFit="1" customWidth="1" style="8" min="1" max="1"/>
    <col width="7.3984375" bestFit="1" customWidth="1" style="8" min="2" max="25"/>
  </cols>
  <sheetData>
    <row r="1">
      <c r="A1" s="6" t="inlineStr">
        <is>
          <t>FECHA</t>
        </is>
      </c>
      <c r="B1" s="6" t="n">
        <v>1</v>
      </c>
      <c r="C1" s="6" t="n">
        <v>2</v>
      </c>
      <c r="D1" s="6" t="n">
        <v>3</v>
      </c>
      <c r="E1" s="6" t="n">
        <v>4</v>
      </c>
      <c r="F1" s="6" t="n">
        <v>5</v>
      </c>
      <c r="G1" s="6" t="n">
        <v>6</v>
      </c>
      <c r="H1" s="6" t="n">
        <v>7</v>
      </c>
      <c r="I1" s="6" t="n">
        <v>8</v>
      </c>
      <c r="J1" s="6" t="n">
        <v>9</v>
      </c>
      <c r="K1" s="6" t="n">
        <v>10</v>
      </c>
      <c r="L1" s="6" t="n">
        <v>11</v>
      </c>
      <c r="M1" s="6" t="n">
        <v>12</v>
      </c>
      <c r="N1" s="6" t="n">
        <v>13</v>
      </c>
      <c r="O1" s="6" t="n">
        <v>14</v>
      </c>
      <c r="P1" s="6" t="n">
        <v>15</v>
      </c>
      <c r="Q1" s="6" t="n">
        <v>16</v>
      </c>
      <c r="R1" s="6" t="n">
        <v>17</v>
      </c>
      <c r="S1" s="6" t="n">
        <v>18</v>
      </c>
      <c r="T1" s="6" t="n">
        <v>19</v>
      </c>
      <c r="U1" s="6" t="n">
        <v>20</v>
      </c>
      <c r="V1" s="6" t="n">
        <v>21</v>
      </c>
      <c r="W1" s="6" t="n">
        <v>22</v>
      </c>
      <c r="X1" s="6" t="n">
        <v>23</v>
      </c>
      <c r="Y1" s="6" t="n">
        <v>24</v>
      </c>
    </row>
    <row r="2">
      <c r="A2" s="7" t="n">
        <v>45778</v>
      </c>
      <c r="B2" s="8" t="n">
        <v>40246</v>
      </c>
      <c r="C2" s="8" t="n">
        <v>41619</v>
      </c>
      <c r="D2" s="8" t="n">
        <v>47998</v>
      </c>
      <c r="E2" s="8" t="n">
        <v>48273</v>
      </c>
      <c r="F2" s="8" t="n">
        <v>43612</v>
      </c>
      <c r="G2" s="8" t="n">
        <v>48022</v>
      </c>
      <c r="H2" s="8" t="n">
        <v>40116</v>
      </c>
      <c r="I2" s="8" t="n">
        <v>42737</v>
      </c>
      <c r="J2" s="8" t="n">
        <v>42323</v>
      </c>
      <c r="K2" s="8" t="n">
        <v>44138</v>
      </c>
      <c r="L2" s="8" t="n">
        <v>44611</v>
      </c>
      <c r="M2" s="8" t="n">
        <v>48874</v>
      </c>
      <c r="N2" s="8" t="n">
        <v>40796</v>
      </c>
      <c r="O2" s="8" t="n">
        <v>48213</v>
      </c>
      <c r="P2" s="8" t="n">
        <v>47920</v>
      </c>
      <c r="Q2" s="8" t="n">
        <v>47757</v>
      </c>
      <c r="R2" s="8" t="n">
        <v>45630</v>
      </c>
      <c r="S2" s="8" t="n">
        <v>49838</v>
      </c>
      <c r="T2" s="8" t="n">
        <v>45110</v>
      </c>
      <c r="U2" s="8" t="n">
        <v>42791</v>
      </c>
      <c r="V2" s="8" t="n">
        <v>42318</v>
      </c>
      <c r="W2" s="8" t="n">
        <v>43775</v>
      </c>
      <c r="X2" s="8" t="n">
        <v>41064</v>
      </c>
      <c r="Y2" s="8" t="n">
        <v>49617</v>
      </c>
    </row>
    <row r="3">
      <c r="A3" s="7" t="n">
        <v>45779</v>
      </c>
      <c r="B3" s="8" t="n">
        <v>46669</v>
      </c>
      <c r="C3" s="8" t="n">
        <v>42063</v>
      </c>
      <c r="D3" s="8" t="n">
        <v>44870</v>
      </c>
      <c r="E3" s="8" t="n">
        <v>46328</v>
      </c>
      <c r="F3" s="8" t="n">
        <v>47868</v>
      </c>
      <c r="G3" s="8" t="n">
        <v>43910</v>
      </c>
      <c r="H3" s="8" t="n">
        <v>40802</v>
      </c>
      <c r="I3" s="8" t="n">
        <v>46454</v>
      </c>
      <c r="J3" s="8" t="n">
        <v>41118</v>
      </c>
      <c r="K3" s="8" t="n">
        <v>40251</v>
      </c>
      <c r="L3" s="8" t="n">
        <v>42618</v>
      </c>
      <c r="M3" s="8" t="n">
        <v>42703</v>
      </c>
      <c r="N3" s="8" t="n">
        <v>41374</v>
      </c>
      <c r="O3" s="8" t="n">
        <v>49816</v>
      </c>
      <c r="P3" s="8" t="n">
        <v>43205</v>
      </c>
      <c r="Q3" s="8" t="n">
        <v>48376</v>
      </c>
      <c r="R3" s="8" t="n">
        <v>41960</v>
      </c>
      <c r="S3" s="8" t="n">
        <v>42973</v>
      </c>
      <c r="T3" s="8" t="n">
        <v>42085</v>
      </c>
      <c r="U3" s="8" t="n">
        <v>48050</v>
      </c>
      <c r="V3" s="8" t="n">
        <v>45819</v>
      </c>
      <c r="W3" s="8" t="n">
        <v>42092</v>
      </c>
      <c r="X3" s="8" t="n">
        <v>49409</v>
      </c>
      <c r="Y3" s="8" t="n">
        <v>45532</v>
      </c>
    </row>
    <row r="4">
      <c r="A4" s="7" t="n">
        <v>45780</v>
      </c>
      <c r="B4" s="8" t="n">
        <v>40824</v>
      </c>
      <c r="C4" s="8" t="n">
        <v>45291</v>
      </c>
      <c r="D4" s="8" t="n">
        <v>47058</v>
      </c>
      <c r="E4" s="8" t="n">
        <v>41742</v>
      </c>
      <c r="F4" s="8" t="n">
        <v>45903</v>
      </c>
      <c r="G4" s="8" t="n">
        <v>45107</v>
      </c>
      <c r="H4" s="8" t="n">
        <v>46182</v>
      </c>
      <c r="I4" s="8" t="n">
        <v>45276</v>
      </c>
      <c r="J4" s="8" t="n">
        <v>44850</v>
      </c>
      <c r="K4" s="8" t="n">
        <v>42081</v>
      </c>
      <c r="L4" s="8" t="n">
        <v>49125</v>
      </c>
      <c r="M4" s="8" t="n">
        <v>40483</v>
      </c>
      <c r="N4" s="8" t="n">
        <v>48330</v>
      </c>
      <c r="O4" s="8" t="n">
        <v>42527</v>
      </c>
      <c r="P4" s="8" t="n">
        <v>44739</v>
      </c>
      <c r="Q4" s="8" t="n">
        <v>49756</v>
      </c>
      <c r="R4" s="8" t="n">
        <v>47844</v>
      </c>
      <c r="S4" s="8" t="n">
        <v>43617</v>
      </c>
      <c r="T4" s="8" t="n">
        <v>45134</v>
      </c>
      <c r="U4" s="8" t="n">
        <v>41673</v>
      </c>
      <c r="V4" s="8" t="n">
        <v>42517</v>
      </c>
      <c r="W4" s="8" t="n">
        <v>40262</v>
      </c>
      <c r="X4" s="8" t="n">
        <v>45218</v>
      </c>
      <c r="Y4" s="8" t="n">
        <v>48164</v>
      </c>
    </row>
    <row r="5">
      <c r="A5" s="7" t="n">
        <v>45781</v>
      </c>
      <c r="B5" s="8" t="n">
        <v>41695</v>
      </c>
      <c r="C5" s="8" t="n">
        <v>48553</v>
      </c>
      <c r="D5" s="8" t="n">
        <v>48804</v>
      </c>
      <c r="E5" s="8" t="n">
        <v>43785</v>
      </c>
      <c r="F5" s="8" t="n">
        <v>49635</v>
      </c>
      <c r="G5" s="8" t="n">
        <v>42887</v>
      </c>
      <c r="H5" s="8" t="n">
        <v>46172</v>
      </c>
      <c r="I5" s="8" t="n">
        <v>49595</v>
      </c>
      <c r="J5" s="8" t="n">
        <v>42261</v>
      </c>
      <c r="K5" s="8" t="n">
        <v>45714</v>
      </c>
      <c r="L5" s="8" t="n">
        <v>45262</v>
      </c>
      <c r="M5" s="8" t="n">
        <v>40512</v>
      </c>
      <c r="N5" s="8" t="n">
        <v>48352</v>
      </c>
      <c r="O5" s="8" t="n">
        <v>46217</v>
      </c>
      <c r="P5" s="8" t="n">
        <v>43045</v>
      </c>
      <c r="Q5" s="8" t="n">
        <v>40225</v>
      </c>
      <c r="R5" s="8" t="n">
        <v>43175</v>
      </c>
      <c r="S5" s="8" t="n">
        <v>43491</v>
      </c>
      <c r="T5" s="8" t="n">
        <v>44148</v>
      </c>
      <c r="U5" s="8" t="n">
        <v>44107</v>
      </c>
      <c r="V5" s="8" t="n">
        <v>49693</v>
      </c>
      <c r="W5" s="8" t="n">
        <v>48698</v>
      </c>
      <c r="X5" s="8" t="n">
        <v>43044</v>
      </c>
      <c r="Y5" s="8" t="n">
        <v>47802</v>
      </c>
    </row>
    <row r="6">
      <c r="A6" s="7" t="n">
        <v>45782</v>
      </c>
      <c r="B6" s="8" t="n">
        <v>40266</v>
      </c>
      <c r="C6" s="8" t="n">
        <v>44896</v>
      </c>
      <c r="D6" s="8" t="n">
        <v>46926</v>
      </c>
      <c r="E6" s="8" t="n">
        <v>48695</v>
      </c>
      <c r="F6" s="8" t="n">
        <v>46208</v>
      </c>
      <c r="G6" s="8" t="n">
        <v>42463</v>
      </c>
      <c r="H6" s="8" t="n">
        <v>48424</v>
      </c>
      <c r="I6" s="8" t="n">
        <v>45057</v>
      </c>
      <c r="J6" s="8" t="n">
        <v>45488</v>
      </c>
      <c r="K6" s="8" t="n">
        <v>47887</v>
      </c>
      <c r="L6" s="8" t="n">
        <v>44951</v>
      </c>
      <c r="M6" s="8" t="n">
        <v>49196</v>
      </c>
      <c r="N6" s="8" t="n">
        <v>49603</v>
      </c>
      <c r="O6" s="8" t="n">
        <v>42127</v>
      </c>
      <c r="P6" s="8" t="n">
        <v>44450</v>
      </c>
      <c r="Q6" s="8" t="n">
        <v>42257</v>
      </c>
      <c r="R6" s="8" t="n">
        <v>44762</v>
      </c>
      <c r="S6" s="8" t="n">
        <v>40268</v>
      </c>
      <c r="T6" s="8" t="n">
        <v>41549</v>
      </c>
      <c r="U6" s="8" t="n">
        <v>43736</v>
      </c>
      <c r="V6" s="8" t="n">
        <v>40916</v>
      </c>
      <c r="W6" s="8" t="n">
        <v>41259</v>
      </c>
      <c r="X6" s="8" t="n">
        <v>44126</v>
      </c>
      <c r="Y6" s="8" t="n">
        <v>41208</v>
      </c>
    </row>
    <row r="7">
      <c r="A7" s="7" t="n">
        <v>45783</v>
      </c>
      <c r="B7" s="8" t="n">
        <v>45151</v>
      </c>
      <c r="C7" s="8" t="n">
        <v>46716</v>
      </c>
      <c r="D7" s="8" t="n">
        <v>45776</v>
      </c>
      <c r="E7" s="8" t="n">
        <v>47804</v>
      </c>
      <c r="F7" s="8" t="n">
        <v>41845</v>
      </c>
      <c r="G7" s="8" t="n">
        <v>47914</v>
      </c>
      <c r="H7" s="8" t="n">
        <v>44152</v>
      </c>
      <c r="I7" s="8" t="n">
        <v>44267</v>
      </c>
      <c r="J7" s="8" t="n">
        <v>42059</v>
      </c>
      <c r="K7" s="8" t="n">
        <v>41544</v>
      </c>
      <c r="L7" s="8" t="n">
        <v>48879</v>
      </c>
      <c r="M7" s="8" t="n">
        <v>40617</v>
      </c>
      <c r="N7" s="8" t="n">
        <v>49408</v>
      </c>
      <c r="O7" s="8" t="n">
        <v>48297</v>
      </c>
      <c r="P7" s="8" t="n">
        <v>42225</v>
      </c>
      <c r="Q7" s="8" t="n">
        <v>49295</v>
      </c>
      <c r="R7" s="8" t="n">
        <v>41577</v>
      </c>
      <c r="S7" s="8" t="n">
        <v>47642</v>
      </c>
      <c r="T7" s="8" t="n">
        <v>44596</v>
      </c>
      <c r="U7" s="8" t="n">
        <v>41394</v>
      </c>
      <c r="V7" s="8" t="n">
        <v>40260</v>
      </c>
      <c r="W7" s="8" t="n">
        <v>44451</v>
      </c>
      <c r="X7" s="8" t="n">
        <v>45822</v>
      </c>
      <c r="Y7" s="8" t="n">
        <v>40104</v>
      </c>
    </row>
    <row r="8">
      <c r="A8" s="7" t="n">
        <v>45784</v>
      </c>
      <c r="B8" s="8" t="n">
        <v>43874</v>
      </c>
      <c r="C8" s="8" t="n">
        <v>43215</v>
      </c>
      <c r="D8" s="8" t="n">
        <v>41122</v>
      </c>
      <c r="E8" s="8" t="n">
        <v>49804</v>
      </c>
      <c r="F8" s="8" t="n">
        <v>45368</v>
      </c>
      <c r="G8" s="8" t="n">
        <v>47757</v>
      </c>
      <c r="H8" s="8" t="n">
        <v>46757</v>
      </c>
      <c r="I8" s="8" t="n">
        <v>42069</v>
      </c>
      <c r="J8" s="8" t="n">
        <v>45361</v>
      </c>
      <c r="K8" s="8" t="n">
        <v>44107</v>
      </c>
      <c r="L8" s="8" t="n">
        <v>46448</v>
      </c>
      <c r="M8" s="8" t="n">
        <v>40296</v>
      </c>
      <c r="N8" s="8" t="n">
        <v>47172</v>
      </c>
      <c r="O8" s="8" t="n">
        <v>45383</v>
      </c>
      <c r="P8" s="8" t="n">
        <v>45638</v>
      </c>
      <c r="Q8" s="8" t="n">
        <v>44436</v>
      </c>
      <c r="R8" s="8" t="n">
        <v>43311</v>
      </c>
      <c r="S8" s="8" t="n">
        <v>48956</v>
      </c>
      <c r="T8" s="8" t="n">
        <v>44733</v>
      </c>
      <c r="U8" s="8" t="n">
        <v>42524</v>
      </c>
      <c r="V8" s="8" t="n">
        <v>46122</v>
      </c>
      <c r="W8" s="8" t="n">
        <v>43374</v>
      </c>
      <c r="X8" s="8" t="n">
        <v>41920</v>
      </c>
      <c r="Y8" s="8" t="n">
        <v>46643</v>
      </c>
    </row>
    <row r="9">
      <c r="A9" s="7" t="n">
        <v>45785</v>
      </c>
      <c r="B9" s="8" t="n">
        <v>42188</v>
      </c>
      <c r="C9" s="8" t="n">
        <v>43722</v>
      </c>
      <c r="D9" s="8" t="n">
        <v>43126</v>
      </c>
      <c r="E9" s="8" t="n">
        <v>43700</v>
      </c>
      <c r="F9" s="8" t="n">
        <v>44907</v>
      </c>
      <c r="G9" s="8" t="n">
        <v>44554</v>
      </c>
      <c r="H9" s="8" t="n">
        <v>46671</v>
      </c>
      <c r="I9" s="8" t="n">
        <v>43069</v>
      </c>
      <c r="J9" s="8" t="n">
        <v>43263</v>
      </c>
      <c r="K9" s="8" t="n">
        <v>40929</v>
      </c>
      <c r="L9" s="8" t="n">
        <v>46434</v>
      </c>
      <c r="M9" s="8" t="n">
        <v>41898</v>
      </c>
      <c r="N9" s="8" t="n">
        <v>42689</v>
      </c>
      <c r="O9" s="8" t="n">
        <v>42268</v>
      </c>
      <c r="P9" s="8" t="n">
        <v>41734</v>
      </c>
      <c r="Q9" s="8" t="n">
        <v>49865</v>
      </c>
      <c r="R9" s="8" t="n">
        <v>49228</v>
      </c>
      <c r="S9" s="8" t="n">
        <v>47995</v>
      </c>
      <c r="T9" s="8" t="n">
        <v>47589</v>
      </c>
      <c r="U9" s="8" t="n">
        <v>42160</v>
      </c>
      <c r="V9" s="8" t="n">
        <v>42178</v>
      </c>
      <c r="W9" s="8" t="n">
        <v>47056</v>
      </c>
      <c r="X9" s="8" t="n">
        <v>43562</v>
      </c>
      <c r="Y9" s="8" t="n">
        <v>45504</v>
      </c>
    </row>
    <row r="10">
      <c r="A10" s="7" t="n">
        <v>45786</v>
      </c>
      <c r="B10" s="8" t="n">
        <v>47997</v>
      </c>
      <c r="C10" s="8" t="n">
        <v>45056</v>
      </c>
      <c r="D10" s="8" t="n">
        <v>47885</v>
      </c>
      <c r="E10" s="8" t="n">
        <v>43804</v>
      </c>
      <c r="F10" s="8" t="n">
        <v>48481</v>
      </c>
      <c r="G10" s="8" t="n">
        <v>42686</v>
      </c>
      <c r="H10" s="8" t="n">
        <v>43701</v>
      </c>
      <c r="I10" s="8" t="n">
        <v>43807</v>
      </c>
      <c r="J10" s="8" t="n">
        <v>40649</v>
      </c>
      <c r="K10" s="8" t="n">
        <v>46643</v>
      </c>
      <c r="L10" s="8" t="n">
        <v>42481</v>
      </c>
      <c r="M10" s="8" t="n">
        <v>47980</v>
      </c>
      <c r="N10" s="8" t="n">
        <v>45439</v>
      </c>
      <c r="O10" s="8" t="n">
        <v>45360</v>
      </c>
      <c r="P10" s="8" t="n">
        <v>42220</v>
      </c>
      <c r="Q10" s="8" t="n">
        <v>41292</v>
      </c>
      <c r="R10" s="8" t="n">
        <v>49345</v>
      </c>
      <c r="S10" s="8" t="n">
        <v>44697</v>
      </c>
      <c r="T10" s="8" t="n">
        <v>46593</v>
      </c>
      <c r="U10" s="8" t="n">
        <v>48832</v>
      </c>
      <c r="V10" s="8" t="n">
        <v>43627</v>
      </c>
      <c r="W10" s="8" t="n">
        <v>40396</v>
      </c>
      <c r="X10" s="8" t="n">
        <v>43489</v>
      </c>
      <c r="Y10" s="8" t="n">
        <v>49337</v>
      </c>
    </row>
    <row r="11">
      <c r="A11" s="7" t="n">
        <v>45787</v>
      </c>
      <c r="B11" s="8" t="n">
        <v>46461</v>
      </c>
      <c r="C11" s="8" t="n">
        <v>46065</v>
      </c>
      <c r="D11" s="8" t="n">
        <v>41312</v>
      </c>
      <c r="E11" s="8" t="n">
        <v>41242</v>
      </c>
      <c r="F11" s="8" t="n">
        <v>47435</v>
      </c>
      <c r="G11" s="8" t="n">
        <v>43987</v>
      </c>
      <c r="H11" s="8" t="n">
        <v>44531</v>
      </c>
      <c r="I11" s="8" t="n">
        <v>40688</v>
      </c>
      <c r="J11" s="8" t="n">
        <v>47630</v>
      </c>
      <c r="K11" s="8" t="n">
        <v>46685</v>
      </c>
      <c r="L11" s="8" t="n">
        <v>44630</v>
      </c>
      <c r="M11" s="8" t="n">
        <v>41163</v>
      </c>
      <c r="N11" s="8" t="n">
        <v>42422</v>
      </c>
      <c r="O11" s="8" t="n">
        <v>40459</v>
      </c>
      <c r="P11" s="8" t="n">
        <v>47990</v>
      </c>
      <c r="Q11" s="8" t="n">
        <v>41605</v>
      </c>
      <c r="R11" s="8" t="n">
        <v>48673</v>
      </c>
      <c r="S11" s="8" t="n">
        <v>43689</v>
      </c>
      <c r="T11" s="8" t="n">
        <v>48642</v>
      </c>
      <c r="U11" s="8" t="n">
        <v>49673</v>
      </c>
      <c r="V11" s="8" t="n">
        <v>42415</v>
      </c>
      <c r="W11" s="8" t="n">
        <v>46182</v>
      </c>
      <c r="X11" s="8" t="n">
        <v>47864</v>
      </c>
      <c r="Y11" s="8" t="n">
        <v>48831</v>
      </c>
    </row>
    <row r="12">
      <c r="A12" s="7" t="n">
        <v>45788</v>
      </c>
      <c r="B12" s="8" t="n">
        <v>45748</v>
      </c>
      <c r="C12" s="8" t="n">
        <v>43507</v>
      </c>
      <c r="D12" s="8" t="n">
        <v>40207</v>
      </c>
      <c r="E12" s="8" t="n">
        <v>41644</v>
      </c>
      <c r="F12" s="8" t="n">
        <v>45384</v>
      </c>
      <c r="G12" s="8" t="n">
        <v>42500</v>
      </c>
      <c r="H12" s="8" t="n">
        <v>43318</v>
      </c>
      <c r="I12" s="8" t="n">
        <v>46473</v>
      </c>
      <c r="J12" s="8" t="n">
        <v>43263</v>
      </c>
      <c r="K12" s="8" t="n">
        <v>47673</v>
      </c>
      <c r="L12" s="8" t="n">
        <v>43229</v>
      </c>
      <c r="M12" s="8" t="n">
        <v>40346</v>
      </c>
      <c r="N12" s="8" t="n">
        <v>47719</v>
      </c>
      <c r="O12" s="8" t="n">
        <v>47923</v>
      </c>
      <c r="P12" s="8" t="n">
        <v>42159</v>
      </c>
      <c r="Q12" s="8" t="n">
        <v>42332</v>
      </c>
      <c r="R12" s="8" t="n">
        <v>40872</v>
      </c>
      <c r="S12" s="8" t="n">
        <v>49398</v>
      </c>
      <c r="T12" s="8" t="n">
        <v>40003</v>
      </c>
      <c r="U12" s="8" t="n">
        <v>44418</v>
      </c>
      <c r="V12" s="8" t="n">
        <v>48465</v>
      </c>
      <c r="W12" s="8" t="n">
        <v>44319</v>
      </c>
      <c r="X12" s="8" t="n">
        <v>48772</v>
      </c>
      <c r="Y12" s="8" t="n">
        <v>41615</v>
      </c>
    </row>
    <row r="13">
      <c r="A13" s="7" t="n">
        <v>45789</v>
      </c>
      <c r="B13" s="8" t="n">
        <v>50000</v>
      </c>
      <c r="C13" s="8" t="n">
        <v>50000</v>
      </c>
      <c r="D13" s="8" t="n">
        <v>50000</v>
      </c>
      <c r="E13" s="8" t="n">
        <v>50000</v>
      </c>
      <c r="F13" s="8" t="n">
        <v>50000</v>
      </c>
      <c r="G13" s="8" t="n">
        <v>50000</v>
      </c>
      <c r="H13" s="8" t="n">
        <v>50000</v>
      </c>
      <c r="I13" s="8" t="n">
        <v>50000</v>
      </c>
      <c r="J13" s="8" t="n">
        <v>50000</v>
      </c>
      <c r="K13" s="8" t="n">
        <v>50000</v>
      </c>
      <c r="L13" s="8" t="n">
        <v>50000</v>
      </c>
      <c r="M13" s="8" t="n">
        <v>50000</v>
      </c>
      <c r="N13" s="8" t="n">
        <v>50000</v>
      </c>
      <c r="O13" s="8" t="n">
        <v>50000</v>
      </c>
      <c r="P13" s="8" t="n">
        <v>50000</v>
      </c>
      <c r="Q13" s="8" t="n">
        <v>50000</v>
      </c>
      <c r="R13" s="8" t="n">
        <v>50000</v>
      </c>
      <c r="S13" s="8" t="n">
        <v>50000</v>
      </c>
      <c r="T13" s="8" t="n">
        <v>50000</v>
      </c>
      <c r="U13" s="8" t="n">
        <v>50000</v>
      </c>
      <c r="V13" s="8" t="n">
        <v>50000</v>
      </c>
      <c r="W13" s="8" t="n">
        <v>50000</v>
      </c>
      <c r="X13" s="8" t="n">
        <v>50000</v>
      </c>
      <c r="Y13" s="8" t="n">
        <v>50000</v>
      </c>
    </row>
    <row r="14">
      <c r="A14" s="7" t="n">
        <v>45790</v>
      </c>
      <c r="B14" s="8" t="n">
        <v>50000</v>
      </c>
      <c r="C14" s="8" t="n">
        <v>50000</v>
      </c>
      <c r="D14" s="8" t="n">
        <v>50000</v>
      </c>
      <c r="E14" s="8" t="n">
        <v>50000</v>
      </c>
      <c r="F14" s="8" t="n">
        <v>50000</v>
      </c>
      <c r="G14" s="8" t="n">
        <v>50000</v>
      </c>
      <c r="H14" s="8" t="n">
        <v>50000</v>
      </c>
      <c r="I14" s="8" t="n">
        <v>50000</v>
      </c>
      <c r="J14" s="8" t="n">
        <v>50000</v>
      </c>
      <c r="K14" s="8" t="n">
        <v>50000</v>
      </c>
      <c r="L14" s="8" t="n">
        <v>50000</v>
      </c>
      <c r="M14" s="8" t="n">
        <v>50000</v>
      </c>
      <c r="N14" s="8" t="n">
        <v>50000</v>
      </c>
      <c r="O14" s="8" t="n">
        <v>50000</v>
      </c>
      <c r="P14" s="8" t="n">
        <v>50000</v>
      </c>
      <c r="Q14" s="8" t="n">
        <v>50000</v>
      </c>
      <c r="R14" s="8" t="n">
        <v>50000</v>
      </c>
      <c r="S14" s="8" t="n">
        <v>50000</v>
      </c>
      <c r="T14" s="8" t="n">
        <v>50000</v>
      </c>
      <c r="U14" s="8" t="n">
        <v>50000</v>
      </c>
      <c r="V14" s="8" t="n">
        <v>50000</v>
      </c>
      <c r="W14" s="8" t="n">
        <v>50000</v>
      </c>
      <c r="X14" s="8" t="n">
        <v>50000</v>
      </c>
      <c r="Y14" s="8" t="n">
        <v>50000</v>
      </c>
    </row>
    <row r="15">
      <c r="A15" s="7" t="n">
        <v>45791</v>
      </c>
      <c r="B15" s="8" t="n">
        <v>50000</v>
      </c>
      <c r="C15" s="8" t="n">
        <v>50000</v>
      </c>
      <c r="D15" s="8" t="n">
        <v>50000</v>
      </c>
      <c r="E15" s="8" t="n">
        <v>50000</v>
      </c>
      <c r="F15" s="8" t="n">
        <v>50000</v>
      </c>
      <c r="G15" s="8" t="n">
        <v>50000</v>
      </c>
      <c r="H15" s="8" t="n">
        <v>50000</v>
      </c>
      <c r="I15" s="8" t="n">
        <v>50000</v>
      </c>
      <c r="J15" s="8" t="n">
        <v>50000</v>
      </c>
      <c r="K15" s="8" t="n">
        <v>50000</v>
      </c>
      <c r="L15" s="8" t="n">
        <v>50000</v>
      </c>
      <c r="M15" s="8" t="n">
        <v>50000</v>
      </c>
      <c r="N15" s="8" t="n">
        <v>50000</v>
      </c>
      <c r="O15" s="8" t="n">
        <v>50000</v>
      </c>
      <c r="P15" s="8" t="n">
        <v>50000</v>
      </c>
      <c r="Q15" s="8" t="n">
        <v>50000</v>
      </c>
      <c r="R15" s="8" t="n">
        <v>50000</v>
      </c>
      <c r="S15" s="8" t="n">
        <v>50000</v>
      </c>
      <c r="T15" s="8" t="n">
        <v>50000</v>
      </c>
      <c r="U15" s="8" t="n">
        <v>50000</v>
      </c>
      <c r="V15" s="8" t="n">
        <v>50000</v>
      </c>
      <c r="W15" s="8" t="n">
        <v>50000</v>
      </c>
      <c r="X15" s="8" t="n">
        <v>50000</v>
      </c>
      <c r="Y15" s="8" t="n">
        <v>50000</v>
      </c>
    </row>
    <row r="16">
      <c r="A16" s="7" t="n">
        <v>45792</v>
      </c>
      <c r="B16" s="8" t="n">
        <v>50000</v>
      </c>
      <c r="C16" s="8" t="n">
        <v>50000</v>
      </c>
      <c r="D16" s="8" t="n">
        <v>50000</v>
      </c>
      <c r="E16" s="8" t="n">
        <v>50000</v>
      </c>
      <c r="F16" s="8" t="n">
        <v>50000</v>
      </c>
      <c r="G16" s="8" t="n">
        <v>50000</v>
      </c>
      <c r="H16" s="8" t="n">
        <v>50000</v>
      </c>
      <c r="I16" s="8" t="n">
        <v>50000</v>
      </c>
      <c r="J16" s="8" t="n">
        <v>50000</v>
      </c>
      <c r="K16" s="8" t="n">
        <v>50000</v>
      </c>
      <c r="L16" s="8" t="n">
        <v>50000</v>
      </c>
      <c r="M16" s="8" t="n">
        <v>50000</v>
      </c>
      <c r="N16" s="8" t="n">
        <v>50000</v>
      </c>
      <c r="O16" s="8" t="n">
        <v>50000</v>
      </c>
      <c r="P16" s="8" t="n">
        <v>50000</v>
      </c>
      <c r="Q16" s="8" t="n">
        <v>50000</v>
      </c>
      <c r="R16" s="8" t="n">
        <v>50000</v>
      </c>
      <c r="S16" s="8" t="n">
        <v>50000</v>
      </c>
      <c r="T16" s="8" t="n">
        <v>50000</v>
      </c>
      <c r="U16" s="8" t="n">
        <v>50000</v>
      </c>
      <c r="V16" s="8" t="n">
        <v>50000</v>
      </c>
      <c r="W16" s="8" t="n">
        <v>50000</v>
      </c>
      <c r="X16" s="8" t="n">
        <v>50000</v>
      </c>
      <c r="Y16" s="8" t="n">
        <v>50000</v>
      </c>
    </row>
    <row r="17">
      <c r="A17" s="7" t="n">
        <v>45793</v>
      </c>
      <c r="B17" s="8" t="n">
        <v>50000</v>
      </c>
      <c r="C17" s="8" t="n">
        <v>50000</v>
      </c>
      <c r="D17" s="8" t="n">
        <v>50000</v>
      </c>
      <c r="E17" s="8" t="n">
        <v>50000</v>
      </c>
      <c r="F17" s="8" t="n">
        <v>50000</v>
      </c>
      <c r="G17" s="8" t="n">
        <v>50000</v>
      </c>
      <c r="H17" s="8" t="n">
        <v>50000</v>
      </c>
      <c r="I17" s="8" t="n">
        <v>50000</v>
      </c>
      <c r="J17" s="8" t="n">
        <v>50000</v>
      </c>
      <c r="K17" s="8" t="n">
        <v>50000</v>
      </c>
      <c r="L17" s="8" t="n">
        <v>50000</v>
      </c>
      <c r="M17" s="8" t="n">
        <v>50000</v>
      </c>
      <c r="N17" s="8" t="n">
        <v>50000</v>
      </c>
      <c r="O17" s="8" t="n">
        <v>50000</v>
      </c>
      <c r="P17" s="8" t="n">
        <v>50000</v>
      </c>
      <c r="Q17" s="8" t="n">
        <v>50000</v>
      </c>
      <c r="R17" s="8" t="n">
        <v>50000</v>
      </c>
      <c r="S17" s="8" t="n">
        <v>50000</v>
      </c>
      <c r="T17" s="8" t="n">
        <v>50000</v>
      </c>
      <c r="U17" s="8" t="n">
        <v>50000</v>
      </c>
      <c r="V17" s="8" t="n">
        <v>50000</v>
      </c>
      <c r="W17" s="8" t="n">
        <v>50000</v>
      </c>
      <c r="X17" s="8" t="n">
        <v>50000</v>
      </c>
      <c r="Y17" s="8" t="n">
        <v>50000</v>
      </c>
    </row>
    <row r="18">
      <c r="A18" s="7" t="n">
        <v>45794</v>
      </c>
      <c r="B18" s="8" t="n">
        <v>50000</v>
      </c>
      <c r="C18" s="8" t="n">
        <v>50000</v>
      </c>
      <c r="D18" s="8" t="n">
        <v>50000</v>
      </c>
      <c r="E18" s="8" t="n">
        <v>50000</v>
      </c>
      <c r="F18" s="8" t="n">
        <v>50000</v>
      </c>
      <c r="G18" s="8" t="n">
        <v>50000</v>
      </c>
      <c r="H18" s="8" t="n">
        <v>50000</v>
      </c>
      <c r="I18" s="8" t="n">
        <v>50000</v>
      </c>
      <c r="J18" s="8" t="n">
        <v>50000</v>
      </c>
      <c r="K18" s="8" t="n">
        <v>50000</v>
      </c>
      <c r="L18" s="8" t="n">
        <v>50000</v>
      </c>
      <c r="M18" s="8" t="n">
        <v>50000</v>
      </c>
      <c r="N18" s="8" t="n">
        <v>50000</v>
      </c>
      <c r="O18" s="8" t="n">
        <v>50000</v>
      </c>
      <c r="P18" s="8" t="n">
        <v>50000</v>
      </c>
      <c r="Q18" s="8" t="n">
        <v>50000</v>
      </c>
      <c r="R18" s="8" t="n">
        <v>50000</v>
      </c>
      <c r="S18" s="8" t="n">
        <v>50000</v>
      </c>
      <c r="T18" s="8" t="n">
        <v>50000</v>
      </c>
      <c r="U18" s="8" t="n">
        <v>50000</v>
      </c>
      <c r="V18" s="8" t="n">
        <v>50000</v>
      </c>
      <c r="W18" s="8" t="n">
        <v>50000</v>
      </c>
      <c r="X18" s="8" t="n">
        <v>50000</v>
      </c>
      <c r="Y18" s="8" t="n">
        <v>50000</v>
      </c>
    </row>
    <row r="19">
      <c r="A19" s="7" t="n">
        <v>45795</v>
      </c>
      <c r="B19" s="8" t="n">
        <v>145810</v>
      </c>
      <c r="C19" s="8" t="n">
        <v>143000</v>
      </c>
      <c r="D19" s="8" t="n">
        <v>149227</v>
      </c>
      <c r="E19" s="8" t="n">
        <v>148255</v>
      </c>
      <c r="F19" s="8" t="n">
        <v>144310</v>
      </c>
      <c r="G19" s="8" t="n">
        <v>144293</v>
      </c>
      <c r="H19" s="8" t="n">
        <v>142853</v>
      </c>
      <c r="I19" s="8" t="n">
        <v>145961</v>
      </c>
      <c r="J19" s="8" t="n">
        <v>148182</v>
      </c>
      <c r="K19" s="8" t="n">
        <v>149983</v>
      </c>
      <c r="L19" s="8" t="n">
        <v>145314</v>
      </c>
      <c r="M19" s="8" t="n">
        <v>142285</v>
      </c>
      <c r="N19" s="8" t="n">
        <v>141926</v>
      </c>
      <c r="O19" s="8" t="n">
        <v>140292</v>
      </c>
      <c r="P19" s="8" t="n">
        <v>142794</v>
      </c>
      <c r="Q19" s="8" t="n">
        <v>140359</v>
      </c>
      <c r="R19" s="8" t="n">
        <v>144062</v>
      </c>
      <c r="S19" s="8" t="n">
        <v>149503</v>
      </c>
      <c r="T19" s="8" t="n">
        <v>143464</v>
      </c>
      <c r="U19" s="8" t="n">
        <v>141990</v>
      </c>
      <c r="V19" s="8" t="n">
        <v>140943</v>
      </c>
      <c r="W19" s="8" t="n">
        <v>141805</v>
      </c>
      <c r="X19" s="8" t="n">
        <v>143984</v>
      </c>
      <c r="Y19" s="8" t="n">
        <v>147893</v>
      </c>
    </row>
    <row r="20">
      <c r="A20" s="7" t="n">
        <v>45796</v>
      </c>
      <c r="B20" s="8" t="n">
        <v>143323</v>
      </c>
      <c r="C20" s="8" t="n">
        <v>142856</v>
      </c>
      <c r="D20" s="8" t="n">
        <v>141268</v>
      </c>
      <c r="E20" s="8" t="n">
        <v>141216</v>
      </c>
      <c r="F20" s="8" t="n">
        <v>141356</v>
      </c>
      <c r="G20" s="8" t="n">
        <v>146839</v>
      </c>
      <c r="H20" s="8" t="n">
        <v>147959</v>
      </c>
      <c r="I20" s="8" t="n">
        <v>147787</v>
      </c>
      <c r="J20" s="8" t="n">
        <v>144550</v>
      </c>
      <c r="K20" s="8" t="n">
        <v>145074</v>
      </c>
      <c r="L20" s="8" t="n">
        <v>146256</v>
      </c>
      <c r="M20" s="8" t="n">
        <v>140019</v>
      </c>
      <c r="N20" s="8" t="n">
        <v>142321</v>
      </c>
      <c r="O20" s="8" t="n">
        <v>145322</v>
      </c>
      <c r="P20" s="8" t="n">
        <v>145436</v>
      </c>
      <c r="Q20" s="8" t="n">
        <v>144950</v>
      </c>
      <c r="R20" s="8" t="n">
        <v>147478</v>
      </c>
      <c r="S20" s="8" t="n">
        <v>145759</v>
      </c>
      <c r="T20" s="8" t="n">
        <v>146883</v>
      </c>
      <c r="U20" s="8" t="n">
        <v>141954</v>
      </c>
      <c r="V20" s="8" t="n">
        <v>143011</v>
      </c>
      <c r="W20" s="8" t="n">
        <v>140961</v>
      </c>
      <c r="X20" s="8" t="n">
        <v>145448</v>
      </c>
      <c r="Y20" s="8" t="n">
        <v>148982</v>
      </c>
    </row>
    <row r="21">
      <c r="A21" s="7" t="n">
        <v>45797</v>
      </c>
      <c r="B21" s="8" t="n">
        <v>141344</v>
      </c>
      <c r="C21" s="8" t="n">
        <v>144187</v>
      </c>
      <c r="D21" s="8" t="n">
        <v>148883</v>
      </c>
      <c r="E21" s="8" t="n">
        <v>143426</v>
      </c>
      <c r="F21" s="8" t="n">
        <v>142852</v>
      </c>
      <c r="G21" s="8" t="n">
        <v>140704</v>
      </c>
      <c r="H21" s="8" t="n">
        <v>148370</v>
      </c>
      <c r="I21" s="8" t="n">
        <v>145653</v>
      </c>
      <c r="J21" s="8" t="n">
        <v>142885</v>
      </c>
      <c r="K21" s="8" t="n">
        <v>146818</v>
      </c>
      <c r="L21" s="8" t="n">
        <v>146245</v>
      </c>
      <c r="M21" s="8" t="n">
        <v>147124</v>
      </c>
      <c r="N21" s="8" t="n">
        <v>141079</v>
      </c>
      <c r="O21" s="8" t="n">
        <v>141240</v>
      </c>
      <c r="P21" s="8" t="n">
        <v>141839</v>
      </c>
      <c r="Q21" s="8" t="n">
        <v>140187</v>
      </c>
      <c r="R21" s="8" t="n">
        <v>143741</v>
      </c>
      <c r="S21" s="8" t="n">
        <v>144538</v>
      </c>
      <c r="T21" s="8" t="n">
        <v>141131</v>
      </c>
      <c r="U21" s="8" t="n">
        <v>141138</v>
      </c>
      <c r="V21" s="8" t="n">
        <v>149357</v>
      </c>
      <c r="W21" s="8" t="n">
        <v>143424</v>
      </c>
      <c r="X21" s="8" t="n">
        <v>141246</v>
      </c>
      <c r="Y21" s="8" t="n">
        <v>147336</v>
      </c>
    </row>
    <row r="22">
      <c r="A22" s="7" t="n">
        <v>45798</v>
      </c>
      <c r="B22" s="8" t="n">
        <v>143797</v>
      </c>
      <c r="C22" s="8" t="n">
        <v>143635</v>
      </c>
      <c r="D22" s="8" t="n">
        <v>143110</v>
      </c>
      <c r="E22" s="8" t="n">
        <v>141998</v>
      </c>
      <c r="F22" s="8" t="n">
        <v>146341</v>
      </c>
      <c r="G22" s="8" t="n">
        <v>142723</v>
      </c>
      <c r="H22" s="8" t="n">
        <v>140575</v>
      </c>
      <c r="I22" s="8" t="n">
        <v>146106</v>
      </c>
      <c r="J22" s="8" t="n">
        <v>142375</v>
      </c>
      <c r="K22" s="8" t="n">
        <v>140290</v>
      </c>
      <c r="L22" s="8" t="n">
        <v>147900</v>
      </c>
      <c r="M22" s="8" t="n">
        <v>143511</v>
      </c>
      <c r="N22" s="8" t="n">
        <v>144127</v>
      </c>
      <c r="O22" s="8" t="n">
        <v>147884</v>
      </c>
      <c r="P22" s="8" t="n">
        <v>149676</v>
      </c>
      <c r="Q22" s="8" t="n">
        <v>146540</v>
      </c>
      <c r="R22" s="8" t="n">
        <v>140910</v>
      </c>
      <c r="S22" s="8" t="n">
        <v>148148</v>
      </c>
      <c r="T22" s="8" t="n">
        <v>142420</v>
      </c>
      <c r="U22" s="8" t="n">
        <v>148218</v>
      </c>
      <c r="V22" s="8" t="n">
        <v>144102</v>
      </c>
      <c r="W22" s="8" t="n">
        <v>140173</v>
      </c>
      <c r="X22" s="8" t="n">
        <v>144778</v>
      </c>
      <c r="Y22" s="8" t="n">
        <v>141588</v>
      </c>
    </row>
    <row r="23">
      <c r="A23" s="7" t="n">
        <v>45799</v>
      </c>
      <c r="B23" s="8" t="n">
        <v>142525</v>
      </c>
      <c r="C23" s="8" t="n">
        <v>149799</v>
      </c>
      <c r="D23" s="8" t="n">
        <v>148705</v>
      </c>
      <c r="E23" s="8" t="n">
        <v>148944</v>
      </c>
      <c r="F23" s="8" t="n">
        <v>141280</v>
      </c>
      <c r="G23" s="8" t="n">
        <v>148789</v>
      </c>
      <c r="H23" s="8" t="n">
        <v>142068</v>
      </c>
      <c r="I23" s="8" t="n">
        <v>149823</v>
      </c>
      <c r="J23" s="8" t="n">
        <v>147251</v>
      </c>
      <c r="K23" s="8" t="n">
        <v>142075</v>
      </c>
      <c r="L23" s="8" t="n">
        <v>145403</v>
      </c>
      <c r="M23" s="8" t="n">
        <v>146835</v>
      </c>
      <c r="N23" s="8" t="n">
        <v>140119</v>
      </c>
      <c r="O23" s="8" t="n">
        <v>144370</v>
      </c>
      <c r="P23" s="8" t="n">
        <v>140146</v>
      </c>
      <c r="Q23" s="8" t="n">
        <v>142682</v>
      </c>
      <c r="R23" s="8" t="n">
        <v>143346</v>
      </c>
      <c r="S23" s="8" t="n">
        <v>149453</v>
      </c>
      <c r="T23" s="8" t="n">
        <v>147815</v>
      </c>
      <c r="U23" s="8" t="n">
        <v>140623</v>
      </c>
      <c r="V23" s="8" t="n">
        <v>148014</v>
      </c>
      <c r="W23" s="8" t="n">
        <v>142655</v>
      </c>
      <c r="X23" s="8" t="n">
        <v>147122</v>
      </c>
      <c r="Y23" s="8" t="n">
        <v>147215</v>
      </c>
    </row>
    <row r="24">
      <c r="A24" s="7" t="n">
        <v>45800</v>
      </c>
      <c r="B24" s="8" t="n">
        <v>142637</v>
      </c>
      <c r="C24" s="8" t="n">
        <v>147177</v>
      </c>
      <c r="D24" s="8" t="n">
        <v>143576</v>
      </c>
      <c r="E24" s="8" t="n">
        <v>143651</v>
      </c>
      <c r="F24" s="8" t="n">
        <v>148969</v>
      </c>
      <c r="G24" s="8" t="n">
        <v>148898</v>
      </c>
      <c r="H24" s="8" t="n">
        <v>146585</v>
      </c>
      <c r="I24" s="8" t="n">
        <v>144287</v>
      </c>
      <c r="J24" s="8" t="n">
        <v>142629</v>
      </c>
      <c r="K24" s="8" t="n">
        <v>142637</v>
      </c>
      <c r="L24" s="8" t="n">
        <v>142949</v>
      </c>
      <c r="M24" s="8" t="n">
        <v>145245</v>
      </c>
      <c r="N24" s="8" t="n">
        <v>147287</v>
      </c>
      <c r="O24" s="8" t="n">
        <v>148071</v>
      </c>
      <c r="P24" s="8" t="n">
        <v>144675</v>
      </c>
      <c r="Q24" s="8" t="n">
        <v>142924</v>
      </c>
      <c r="R24" s="8" t="n">
        <v>146983</v>
      </c>
      <c r="S24" s="8" t="n">
        <v>148002</v>
      </c>
      <c r="T24" s="8" t="n">
        <v>147628</v>
      </c>
      <c r="U24" s="8" t="n">
        <v>149414</v>
      </c>
      <c r="V24" s="8" t="n">
        <v>146394</v>
      </c>
      <c r="W24" s="8" t="n">
        <v>142090</v>
      </c>
      <c r="X24" s="8" t="n">
        <v>142855</v>
      </c>
      <c r="Y24" s="8" t="n">
        <v>142214</v>
      </c>
    </row>
    <row r="25">
      <c r="A25" s="7" t="n">
        <v>45801</v>
      </c>
      <c r="B25" s="8" t="n">
        <v>145792</v>
      </c>
      <c r="C25" s="8" t="n">
        <v>144823</v>
      </c>
      <c r="D25" s="8" t="n">
        <v>146202</v>
      </c>
      <c r="E25" s="8" t="n">
        <v>145634</v>
      </c>
      <c r="F25" s="8" t="n">
        <v>146368</v>
      </c>
      <c r="G25" s="8" t="n">
        <v>149103</v>
      </c>
      <c r="H25" s="8" t="n">
        <v>147371</v>
      </c>
      <c r="I25" s="8" t="n">
        <v>146831</v>
      </c>
      <c r="J25" s="8" t="n">
        <v>148480</v>
      </c>
      <c r="K25" s="8" t="n">
        <v>145229</v>
      </c>
      <c r="L25" s="8" t="n">
        <v>149089</v>
      </c>
      <c r="M25" s="8" t="n">
        <v>149049</v>
      </c>
      <c r="N25" s="8" t="n">
        <v>146676</v>
      </c>
      <c r="O25" s="8" t="n">
        <v>143943</v>
      </c>
      <c r="P25" s="8" t="n">
        <v>141583</v>
      </c>
      <c r="Q25" s="8" t="n">
        <v>145694</v>
      </c>
      <c r="R25" s="8" t="n">
        <v>142848</v>
      </c>
      <c r="S25" s="8" t="n">
        <v>144127</v>
      </c>
      <c r="T25" s="8" t="n">
        <v>146049</v>
      </c>
      <c r="U25" s="8" t="n">
        <v>142856</v>
      </c>
      <c r="V25" s="8" t="n">
        <v>141724</v>
      </c>
      <c r="W25" s="8" t="n">
        <v>145161</v>
      </c>
      <c r="X25" s="8" t="n">
        <v>149236</v>
      </c>
      <c r="Y25" s="8" t="n">
        <v>144189</v>
      </c>
    </row>
    <row r="26">
      <c r="A26" s="7" t="n">
        <v>45802</v>
      </c>
      <c r="B26" s="8" t="n">
        <v>143135</v>
      </c>
      <c r="C26" s="8" t="n">
        <v>144748</v>
      </c>
      <c r="D26" s="8" t="n">
        <v>141911</v>
      </c>
      <c r="E26" s="8" t="n">
        <v>146223</v>
      </c>
      <c r="F26" s="8" t="n">
        <v>147260</v>
      </c>
      <c r="G26" s="8" t="n">
        <v>145882</v>
      </c>
      <c r="H26" s="8" t="n">
        <v>141727</v>
      </c>
      <c r="I26" s="8" t="n">
        <v>149779</v>
      </c>
      <c r="J26" s="8" t="n">
        <v>141824</v>
      </c>
      <c r="K26" s="8" t="n">
        <v>149996</v>
      </c>
      <c r="L26" s="8" t="n">
        <v>148485</v>
      </c>
      <c r="M26" s="8" t="n">
        <v>141560</v>
      </c>
      <c r="N26" s="8" t="n">
        <v>147885</v>
      </c>
      <c r="O26" s="8" t="n">
        <v>141153</v>
      </c>
      <c r="P26" s="8" t="n">
        <v>142705</v>
      </c>
      <c r="Q26" s="8" t="n">
        <v>144408</v>
      </c>
      <c r="R26" s="8" t="n">
        <v>145787</v>
      </c>
      <c r="S26" s="8" t="n">
        <v>142714</v>
      </c>
      <c r="T26" s="8" t="n">
        <v>146186</v>
      </c>
      <c r="U26" s="8" t="n">
        <v>148791</v>
      </c>
      <c r="V26" s="8" t="n">
        <v>148943</v>
      </c>
      <c r="W26" s="8" t="n">
        <v>141595</v>
      </c>
      <c r="X26" s="8" t="n">
        <v>144366</v>
      </c>
      <c r="Y26" s="8" t="n">
        <v>148788</v>
      </c>
    </row>
    <row r="27">
      <c r="A27" s="7" t="n">
        <v>45803</v>
      </c>
      <c r="B27" s="8" t="n">
        <v>145163</v>
      </c>
      <c r="C27" s="8" t="n">
        <v>149760</v>
      </c>
      <c r="D27" s="8" t="n">
        <v>144638</v>
      </c>
      <c r="E27" s="8" t="n">
        <v>141759</v>
      </c>
      <c r="F27" s="8" t="n">
        <v>148120</v>
      </c>
      <c r="G27" s="8" t="n">
        <v>147899</v>
      </c>
      <c r="H27" s="8" t="n">
        <v>148677</v>
      </c>
      <c r="I27" s="8" t="n">
        <v>144620</v>
      </c>
      <c r="J27" s="8" t="n">
        <v>145563</v>
      </c>
      <c r="K27" s="8" t="n">
        <v>146991</v>
      </c>
      <c r="L27" s="8" t="n">
        <v>141888</v>
      </c>
      <c r="M27" s="8" t="n">
        <v>148191</v>
      </c>
      <c r="N27" s="8" t="n">
        <v>141030</v>
      </c>
      <c r="O27" s="8" t="n">
        <v>149902</v>
      </c>
      <c r="P27" s="8" t="n">
        <v>141358</v>
      </c>
      <c r="Q27" s="8" t="n">
        <v>147654</v>
      </c>
      <c r="R27" s="8" t="n">
        <v>141095</v>
      </c>
      <c r="S27" s="8" t="n">
        <v>141018</v>
      </c>
      <c r="T27" s="8" t="n">
        <v>148268</v>
      </c>
      <c r="U27" s="8" t="n">
        <v>140498</v>
      </c>
      <c r="V27" s="8" t="n">
        <v>145321</v>
      </c>
      <c r="W27" s="8" t="n">
        <v>143163</v>
      </c>
      <c r="X27" s="8" t="n">
        <v>145888</v>
      </c>
      <c r="Y27" s="8" t="n">
        <v>148414</v>
      </c>
    </row>
    <row r="28">
      <c r="A28" s="7" t="n">
        <v>45804</v>
      </c>
      <c r="B28" s="8" t="n">
        <v>145001</v>
      </c>
      <c r="C28" s="8" t="n">
        <v>144048</v>
      </c>
      <c r="D28" s="8" t="n">
        <v>141801</v>
      </c>
      <c r="E28" s="8" t="n">
        <v>145028</v>
      </c>
      <c r="F28" s="8" t="n">
        <v>146843</v>
      </c>
      <c r="G28" s="8" t="n">
        <v>146823</v>
      </c>
      <c r="H28" s="8" t="n">
        <v>142565</v>
      </c>
      <c r="I28" s="8" t="n">
        <v>143355</v>
      </c>
      <c r="J28" s="8" t="n">
        <v>149556</v>
      </c>
      <c r="K28" s="8" t="n">
        <v>141870</v>
      </c>
      <c r="L28" s="8" t="n">
        <v>143843</v>
      </c>
      <c r="M28" s="8" t="n">
        <v>148293</v>
      </c>
      <c r="N28" s="8" t="n">
        <v>142137</v>
      </c>
      <c r="O28" s="8" t="n">
        <v>143193</v>
      </c>
      <c r="P28" s="8" t="n">
        <v>144940</v>
      </c>
      <c r="Q28" s="8" t="n">
        <v>146115</v>
      </c>
      <c r="R28" s="8" t="n">
        <v>143976</v>
      </c>
      <c r="S28" s="8" t="n">
        <v>145199</v>
      </c>
      <c r="T28" s="8" t="n">
        <v>144883</v>
      </c>
      <c r="U28" s="8" t="n">
        <v>143062</v>
      </c>
      <c r="V28" s="8" t="n">
        <v>140573</v>
      </c>
      <c r="W28" s="8" t="n">
        <v>142100</v>
      </c>
      <c r="X28" s="8" t="n">
        <v>144198</v>
      </c>
      <c r="Y28" s="8" t="n">
        <v>143334</v>
      </c>
    </row>
    <row r="29">
      <c r="A29" s="7" t="n">
        <v>45805</v>
      </c>
      <c r="B29" s="8" t="n">
        <v>149747</v>
      </c>
      <c r="C29" s="8" t="n">
        <v>140368</v>
      </c>
      <c r="D29" s="8" t="n">
        <v>144632</v>
      </c>
      <c r="E29" s="8" t="n">
        <v>140868</v>
      </c>
      <c r="F29" s="8" t="n">
        <v>149784</v>
      </c>
      <c r="G29" s="8" t="n">
        <v>144812</v>
      </c>
      <c r="H29" s="8" t="n">
        <v>143264</v>
      </c>
      <c r="I29" s="8" t="n">
        <v>149702</v>
      </c>
      <c r="J29" s="8" t="n">
        <v>149762</v>
      </c>
      <c r="K29" s="8" t="n">
        <v>148549</v>
      </c>
      <c r="L29" s="8" t="n">
        <v>142473</v>
      </c>
      <c r="M29" s="8" t="n">
        <v>148500</v>
      </c>
      <c r="N29" s="8" t="n">
        <v>141087</v>
      </c>
      <c r="O29" s="8" t="n">
        <v>148009</v>
      </c>
      <c r="P29" s="8" t="n">
        <v>146603</v>
      </c>
      <c r="Q29" s="8" t="n">
        <v>148343</v>
      </c>
      <c r="R29" s="8" t="n">
        <v>142185</v>
      </c>
      <c r="S29" s="8" t="n">
        <v>144363</v>
      </c>
      <c r="T29" s="8" t="n">
        <v>148246</v>
      </c>
      <c r="U29" s="8" t="n">
        <v>143887</v>
      </c>
      <c r="V29" s="8" t="n">
        <v>142554</v>
      </c>
      <c r="W29" s="8" t="n">
        <v>145568</v>
      </c>
      <c r="X29" s="8" t="n">
        <v>145357</v>
      </c>
      <c r="Y29" s="8" t="n">
        <v>149362</v>
      </c>
    </row>
    <row r="30">
      <c r="A30" s="7" t="n">
        <v>45806</v>
      </c>
      <c r="B30" s="8" t="n">
        <v>140693</v>
      </c>
      <c r="C30" s="8" t="n">
        <v>140626</v>
      </c>
      <c r="D30" s="8" t="n">
        <v>145868</v>
      </c>
      <c r="E30" s="8" t="n">
        <v>143085</v>
      </c>
      <c r="F30" s="8" t="n">
        <v>148534</v>
      </c>
      <c r="G30" s="8" t="n">
        <v>148902</v>
      </c>
      <c r="H30" s="8" t="n">
        <v>145363</v>
      </c>
      <c r="I30" s="8" t="n">
        <v>146107</v>
      </c>
      <c r="J30" s="8" t="n">
        <v>149924</v>
      </c>
      <c r="K30" s="8" t="n">
        <v>145590</v>
      </c>
      <c r="L30" s="8" t="n">
        <v>147650</v>
      </c>
      <c r="M30" s="8" t="n">
        <v>141150</v>
      </c>
      <c r="N30" s="8" t="n">
        <v>149442</v>
      </c>
      <c r="O30" s="8" t="n">
        <v>147468</v>
      </c>
      <c r="P30" s="8" t="n">
        <v>141901</v>
      </c>
      <c r="Q30" s="8" t="n">
        <v>143662</v>
      </c>
      <c r="R30" s="8" t="n">
        <v>148117</v>
      </c>
      <c r="S30" s="8" t="n">
        <v>143631</v>
      </c>
      <c r="T30" s="8" t="n">
        <v>147582</v>
      </c>
      <c r="U30" s="8" t="n">
        <v>141005</v>
      </c>
      <c r="V30" s="8" t="n">
        <v>143822</v>
      </c>
      <c r="W30" s="8" t="n">
        <v>143166</v>
      </c>
      <c r="X30" s="8" t="n">
        <v>146966</v>
      </c>
      <c r="Y30" s="8" t="n">
        <v>147990</v>
      </c>
    </row>
    <row r="31">
      <c r="A31" s="7" t="n">
        <v>45807</v>
      </c>
      <c r="B31" s="8" t="n">
        <v>142936</v>
      </c>
      <c r="C31" s="8" t="n">
        <v>143513</v>
      </c>
      <c r="D31" s="8" t="n">
        <v>144387</v>
      </c>
      <c r="E31" s="8" t="n">
        <v>146134</v>
      </c>
      <c r="F31" s="8" t="n">
        <v>149029</v>
      </c>
      <c r="G31" s="8" t="n">
        <v>148410</v>
      </c>
      <c r="H31" s="8" t="n">
        <v>141074</v>
      </c>
      <c r="I31" s="8" t="n">
        <v>143510</v>
      </c>
      <c r="J31" s="8" t="n">
        <v>140935</v>
      </c>
      <c r="K31" s="8" t="n">
        <v>147528</v>
      </c>
      <c r="L31" s="8" t="n">
        <v>146164</v>
      </c>
      <c r="M31" s="8" t="n">
        <v>141707</v>
      </c>
      <c r="N31" s="8" t="n">
        <v>140736</v>
      </c>
      <c r="O31" s="8" t="n">
        <v>141639</v>
      </c>
      <c r="P31" s="8" t="n">
        <v>147679</v>
      </c>
      <c r="Q31" s="8" t="n">
        <v>149243</v>
      </c>
      <c r="R31" s="8" t="n">
        <v>148768</v>
      </c>
      <c r="S31" s="8" t="n">
        <v>144447</v>
      </c>
      <c r="T31" s="8" t="n">
        <v>143983</v>
      </c>
      <c r="U31" s="8" t="n">
        <v>140576</v>
      </c>
      <c r="V31" s="8" t="n">
        <v>148137</v>
      </c>
      <c r="W31" s="8" t="n">
        <v>143350</v>
      </c>
      <c r="X31" s="8" t="n">
        <v>140164</v>
      </c>
      <c r="Y31" s="8" t="n">
        <v>144796</v>
      </c>
    </row>
    <row r="32">
      <c r="A32" s="7" t="n">
        <v>45808</v>
      </c>
      <c r="B32" s="8" t="n">
        <v>140046</v>
      </c>
      <c r="C32" s="8" t="n">
        <v>148622</v>
      </c>
      <c r="D32" s="8" t="n">
        <v>146975</v>
      </c>
      <c r="E32" s="8" t="n">
        <v>147854</v>
      </c>
      <c r="F32" s="8" t="n">
        <v>142997</v>
      </c>
      <c r="G32" s="8" t="n">
        <v>145106</v>
      </c>
      <c r="H32" s="8" t="n">
        <v>144079</v>
      </c>
      <c r="I32" s="8" t="n">
        <v>140008</v>
      </c>
      <c r="J32" s="8" t="n">
        <v>149588</v>
      </c>
      <c r="K32" s="8" t="n">
        <v>143862</v>
      </c>
      <c r="L32" s="8" t="n">
        <v>142375</v>
      </c>
      <c r="M32" s="8" t="n">
        <v>140201</v>
      </c>
      <c r="N32" s="8" t="n">
        <v>141535</v>
      </c>
      <c r="O32" s="8" t="n">
        <v>148791</v>
      </c>
      <c r="P32" s="8" t="n">
        <v>146057</v>
      </c>
      <c r="Q32" s="8" t="n">
        <v>144930</v>
      </c>
      <c r="R32" s="8" t="n">
        <v>147168</v>
      </c>
      <c r="S32" s="8" t="n">
        <v>144867</v>
      </c>
      <c r="T32" s="8" t="n">
        <v>142805</v>
      </c>
      <c r="U32" s="8" t="n">
        <v>144936</v>
      </c>
      <c r="V32" s="8" t="n">
        <v>142488</v>
      </c>
      <c r="W32" s="8" t="n">
        <v>144410</v>
      </c>
      <c r="X32" s="8" t="n">
        <v>141875</v>
      </c>
      <c r="Y32" s="8" t="n">
        <v>140859</v>
      </c>
    </row>
    <row r="33">
      <c r="A33" s="7" t="n">
        <v>45809</v>
      </c>
      <c r="B33" s="8" t="n">
        <v>147729</v>
      </c>
      <c r="C33" s="8" t="n">
        <v>143291</v>
      </c>
      <c r="D33" s="8" t="n">
        <v>141507</v>
      </c>
      <c r="E33" s="8" t="n">
        <v>144182</v>
      </c>
      <c r="F33" s="8" t="n">
        <v>146560</v>
      </c>
      <c r="G33" s="8" t="n">
        <v>147844</v>
      </c>
      <c r="H33" s="8" t="n">
        <v>141305</v>
      </c>
      <c r="I33" s="8" t="n">
        <v>147605</v>
      </c>
      <c r="J33" s="8" t="n">
        <v>149028</v>
      </c>
      <c r="K33" s="8" t="n">
        <v>148054</v>
      </c>
      <c r="L33" s="8" t="n">
        <v>143064</v>
      </c>
      <c r="M33" s="8" t="n">
        <v>143034</v>
      </c>
      <c r="N33" s="8" t="n">
        <v>148025</v>
      </c>
      <c r="O33" s="8" t="n">
        <v>149446</v>
      </c>
      <c r="P33" s="8" t="n">
        <v>145317</v>
      </c>
      <c r="Q33" s="8" t="n">
        <v>146160</v>
      </c>
      <c r="R33" s="8" t="n">
        <v>141580</v>
      </c>
      <c r="S33" s="8" t="n">
        <v>141474</v>
      </c>
      <c r="T33" s="8" t="n">
        <v>143506</v>
      </c>
      <c r="U33" s="8" t="n">
        <v>147901</v>
      </c>
      <c r="V33" s="8" t="n">
        <v>147206</v>
      </c>
      <c r="W33" s="8" t="n">
        <v>142799</v>
      </c>
      <c r="X33" s="8" t="n">
        <v>143713</v>
      </c>
      <c r="Y33" s="8" t="n">
        <v>149956</v>
      </c>
    </row>
    <row r="34">
      <c r="A34" s="7" t="n">
        <v>45810</v>
      </c>
      <c r="B34" s="8" t="n">
        <v>144186</v>
      </c>
      <c r="C34" s="8" t="n">
        <v>144268</v>
      </c>
      <c r="D34" s="8" t="n">
        <v>149547</v>
      </c>
      <c r="E34" s="8" t="n">
        <v>147657</v>
      </c>
      <c r="F34" s="8" t="n">
        <v>146979</v>
      </c>
      <c r="G34" s="8" t="n">
        <v>140745</v>
      </c>
      <c r="H34" s="8" t="n">
        <v>147266</v>
      </c>
      <c r="I34" s="8" t="n">
        <v>149381</v>
      </c>
      <c r="J34" s="8" t="n">
        <v>140954</v>
      </c>
      <c r="K34" s="8" t="n">
        <v>147435</v>
      </c>
      <c r="L34" s="8" t="n">
        <v>147789</v>
      </c>
      <c r="M34" s="8" t="n">
        <v>141009</v>
      </c>
      <c r="N34" s="8" t="n">
        <v>145883</v>
      </c>
      <c r="O34" s="8" t="n">
        <v>141951</v>
      </c>
      <c r="P34" s="8" t="n">
        <v>147601</v>
      </c>
      <c r="Q34" s="8" t="n">
        <v>143757</v>
      </c>
      <c r="R34" s="8" t="n">
        <v>146894</v>
      </c>
      <c r="S34" s="8" t="n">
        <v>142158</v>
      </c>
      <c r="T34" s="8" t="n">
        <v>148033</v>
      </c>
      <c r="U34" s="8" t="n">
        <v>140037</v>
      </c>
      <c r="V34" s="8" t="n">
        <v>147471</v>
      </c>
      <c r="W34" s="8" t="n">
        <v>149467</v>
      </c>
      <c r="X34" s="8" t="n">
        <v>149484</v>
      </c>
      <c r="Y34" s="8" t="n">
        <v>143845</v>
      </c>
    </row>
    <row r="35">
      <c r="A35" s="7" t="n">
        <v>45811</v>
      </c>
      <c r="B35" s="8" t="n">
        <v>141451</v>
      </c>
      <c r="C35" s="8" t="n">
        <v>140154</v>
      </c>
      <c r="D35" s="8" t="n">
        <v>143366</v>
      </c>
      <c r="E35" s="8" t="n">
        <v>142845</v>
      </c>
      <c r="F35" s="8" t="n">
        <v>141097</v>
      </c>
      <c r="G35" s="8" t="n">
        <v>142676</v>
      </c>
      <c r="H35" s="8" t="n">
        <v>140664</v>
      </c>
      <c r="I35" s="8" t="n">
        <v>143367</v>
      </c>
      <c r="J35" s="8" t="n">
        <v>147779</v>
      </c>
      <c r="K35" s="8" t="n">
        <v>143779</v>
      </c>
      <c r="L35" s="8" t="n">
        <v>144937</v>
      </c>
      <c r="M35" s="8" t="n">
        <v>145140</v>
      </c>
      <c r="N35" s="8" t="n">
        <v>149708</v>
      </c>
      <c r="O35" s="8" t="n">
        <v>148167</v>
      </c>
      <c r="P35" s="8" t="n">
        <v>147065</v>
      </c>
      <c r="Q35" s="8" t="n">
        <v>143050</v>
      </c>
      <c r="R35" s="8" t="n">
        <v>141701</v>
      </c>
      <c r="S35" s="8" t="n">
        <v>145211</v>
      </c>
      <c r="T35" s="8" t="n">
        <v>142581</v>
      </c>
      <c r="U35" s="8" t="n">
        <v>149213</v>
      </c>
      <c r="V35" s="8" t="n">
        <v>140052</v>
      </c>
      <c r="W35" s="8" t="n">
        <v>143797</v>
      </c>
      <c r="X35" s="8" t="n">
        <v>149753</v>
      </c>
      <c r="Y35" s="8" t="n">
        <v>141116</v>
      </c>
    </row>
    <row r="36">
      <c r="A36" s="7" t="n">
        <v>45812</v>
      </c>
      <c r="B36" s="8" t="n">
        <v>149000</v>
      </c>
      <c r="C36" s="8" t="n">
        <v>144557</v>
      </c>
      <c r="D36" s="8" t="n">
        <v>148671</v>
      </c>
      <c r="E36" s="8" t="n">
        <v>144409</v>
      </c>
      <c r="F36" s="8" t="n">
        <v>140828</v>
      </c>
      <c r="G36" s="8" t="n">
        <v>149185</v>
      </c>
      <c r="H36" s="8" t="n">
        <v>145372</v>
      </c>
      <c r="I36" s="8" t="n">
        <v>143442</v>
      </c>
      <c r="J36" s="8" t="n">
        <v>149518</v>
      </c>
      <c r="K36" s="8" t="n">
        <v>141555</v>
      </c>
      <c r="L36" s="8" t="n">
        <v>145652</v>
      </c>
      <c r="M36" s="8" t="n">
        <v>146826</v>
      </c>
      <c r="N36" s="8" t="n">
        <v>140124</v>
      </c>
      <c r="O36" s="8" t="n">
        <v>144950</v>
      </c>
      <c r="P36" s="8" t="n">
        <v>145324</v>
      </c>
      <c r="Q36" s="8" t="n">
        <v>148054</v>
      </c>
      <c r="R36" s="8" t="n">
        <v>144852</v>
      </c>
      <c r="S36" s="8" t="n">
        <v>147833</v>
      </c>
      <c r="T36" s="8" t="n">
        <v>148992</v>
      </c>
      <c r="U36" s="8" t="n">
        <v>145786</v>
      </c>
      <c r="V36" s="8" t="n">
        <v>145654</v>
      </c>
      <c r="W36" s="8" t="n">
        <v>141684</v>
      </c>
      <c r="X36" s="8" t="n">
        <v>147759</v>
      </c>
      <c r="Y36" s="8" t="n">
        <v>143531</v>
      </c>
    </row>
    <row r="37">
      <c r="A37" s="7" t="n">
        <v>45813</v>
      </c>
      <c r="B37" s="8" t="n">
        <v>147756</v>
      </c>
      <c r="C37" s="8" t="n">
        <v>142658</v>
      </c>
      <c r="D37" s="8" t="n">
        <v>141691</v>
      </c>
      <c r="E37" s="8" t="n">
        <v>147523</v>
      </c>
      <c r="F37" s="8" t="n">
        <v>149609</v>
      </c>
      <c r="G37" s="8" t="n">
        <v>140239</v>
      </c>
      <c r="H37" s="8" t="n">
        <v>142037</v>
      </c>
      <c r="I37" s="8" t="n">
        <v>146742</v>
      </c>
      <c r="J37" s="8" t="n">
        <v>149499</v>
      </c>
      <c r="K37" s="8" t="n">
        <v>148485</v>
      </c>
      <c r="L37" s="8" t="n">
        <v>144354</v>
      </c>
      <c r="M37" s="8" t="n">
        <v>146598</v>
      </c>
      <c r="N37" s="8" t="n">
        <v>146128</v>
      </c>
      <c r="O37" s="8" t="n">
        <v>141293</v>
      </c>
      <c r="P37" s="8" t="n">
        <v>148387</v>
      </c>
      <c r="Q37" s="8" t="n">
        <v>143685</v>
      </c>
      <c r="R37" s="8" t="n">
        <v>147607</v>
      </c>
      <c r="S37" s="8" t="n">
        <v>149365</v>
      </c>
      <c r="T37" s="8" t="n">
        <v>145663</v>
      </c>
      <c r="U37" s="8" t="n">
        <v>148941</v>
      </c>
      <c r="V37" s="8" t="n">
        <v>149740</v>
      </c>
      <c r="W37" s="8" t="n">
        <v>149468</v>
      </c>
      <c r="X37" s="8" t="n">
        <v>145792</v>
      </c>
      <c r="Y37" s="8" t="n">
        <v>141568</v>
      </c>
    </row>
    <row r="38">
      <c r="A38" s="7" t="n">
        <v>45814</v>
      </c>
      <c r="B38" s="8" t="n">
        <v>141171</v>
      </c>
      <c r="C38" s="8" t="n">
        <v>147338</v>
      </c>
      <c r="D38" s="8" t="n">
        <v>141236</v>
      </c>
      <c r="E38" s="8" t="n">
        <v>144053</v>
      </c>
      <c r="F38" s="8" t="n">
        <v>144776</v>
      </c>
      <c r="G38" s="8" t="n">
        <v>146127</v>
      </c>
      <c r="H38" s="8" t="n">
        <v>145943</v>
      </c>
      <c r="I38" s="8" t="n">
        <v>143794</v>
      </c>
      <c r="J38" s="8" t="n">
        <v>144775</v>
      </c>
      <c r="K38" s="8" t="n">
        <v>140052</v>
      </c>
      <c r="L38" s="8" t="n">
        <v>148510</v>
      </c>
      <c r="M38" s="8" t="n">
        <v>145715</v>
      </c>
      <c r="N38" s="8" t="n">
        <v>147464</v>
      </c>
      <c r="O38" s="8" t="n">
        <v>148484</v>
      </c>
      <c r="P38" s="8" t="n">
        <v>149060</v>
      </c>
      <c r="Q38" s="8" t="n">
        <v>140676</v>
      </c>
      <c r="R38" s="8" t="n">
        <v>140218</v>
      </c>
      <c r="S38" s="8" t="n">
        <v>145666</v>
      </c>
      <c r="T38" s="8" t="n">
        <v>142675</v>
      </c>
      <c r="U38" s="8" t="n">
        <v>148751</v>
      </c>
      <c r="V38" s="8" t="n">
        <v>144272</v>
      </c>
      <c r="W38" s="8" t="n">
        <v>149188</v>
      </c>
      <c r="X38" s="8" t="n">
        <v>146346</v>
      </c>
      <c r="Y38" s="8" t="n">
        <v>146324</v>
      </c>
    </row>
    <row r="39">
      <c r="A39" s="7" t="n">
        <v>45815</v>
      </c>
      <c r="B39" s="8" t="n">
        <v>141779</v>
      </c>
      <c r="C39" s="8" t="n">
        <v>144530</v>
      </c>
      <c r="D39" s="8" t="n">
        <v>141430</v>
      </c>
      <c r="E39" s="8" t="n">
        <v>143554</v>
      </c>
      <c r="F39" s="8" t="n">
        <v>147555</v>
      </c>
      <c r="G39" s="8" t="n">
        <v>142044</v>
      </c>
      <c r="H39" s="8" t="n">
        <v>141607</v>
      </c>
      <c r="I39" s="8" t="n">
        <v>146798</v>
      </c>
      <c r="J39" s="8" t="n">
        <v>140810</v>
      </c>
      <c r="K39" s="8" t="n">
        <v>140217</v>
      </c>
      <c r="L39" s="8" t="n">
        <v>145206</v>
      </c>
      <c r="M39" s="8" t="n">
        <v>147361</v>
      </c>
      <c r="N39" s="8" t="n">
        <v>147004</v>
      </c>
      <c r="O39" s="8" t="n">
        <v>144372</v>
      </c>
      <c r="P39" s="8" t="n">
        <v>141520</v>
      </c>
      <c r="Q39" s="8" t="n">
        <v>142515</v>
      </c>
      <c r="R39" s="8" t="n">
        <v>143382</v>
      </c>
      <c r="S39" s="8" t="n">
        <v>140514</v>
      </c>
      <c r="T39" s="8" t="n">
        <v>140201</v>
      </c>
      <c r="U39" s="8" t="n">
        <v>147544</v>
      </c>
      <c r="V39" s="8" t="n">
        <v>141200</v>
      </c>
      <c r="W39" s="8" t="n">
        <v>145837</v>
      </c>
      <c r="X39" s="8" t="n">
        <v>140924</v>
      </c>
      <c r="Y39" s="8" t="n">
        <v>149957</v>
      </c>
    </row>
    <row r="40">
      <c r="A40" s="7" t="n">
        <v>45816</v>
      </c>
      <c r="B40" s="8" t="n">
        <v>141718</v>
      </c>
      <c r="C40" s="8" t="n">
        <v>147508</v>
      </c>
      <c r="D40" s="8" t="n">
        <v>146020</v>
      </c>
      <c r="E40" s="8" t="n">
        <v>145259</v>
      </c>
      <c r="F40" s="8" t="n">
        <v>146353</v>
      </c>
      <c r="G40" s="8" t="n">
        <v>142210</v>
      </c>
      <c r="H40" s="8" t="n">
        <v>145288</v>
      </c>
      <c r="I40" s="8" t="n">
        <v>149742</v>
      </c>
      <c r="J40" s="8" t="n">
        <v>140481</v>
      </c>
      <c r="K40" s="8" t="n">
        <v>148695</v>
      </c>
      <c r="L40" s="8" t="n">
        <v>140109</v>
      </c>
      <c r="M40" s="8" t="n">
        <v>146998</v>
      </c>
      <c r="N40" s="8" t="n">
        <v>146306</v>
      </c>
      <c r="O40" s="8" t="n">
        <v>148637</v>
      </c>
      <c r="P40" s="8" t="n">
        <v>144298</v>
      </c>
      <c r="Q40" s="8" t="n">
        <v>144923</v>
      </c>
      <c r="R40" s="8" t="n">
        <v>145875</v>
      </c>
      <c r="S40" s="8" t="n">
        <v>149606</v>
      </c>
      <c r="T40" s="8" t="n">
        <v>142936</v>
      </c>
      <c r="U40" s="8" t="n">
        <v>149932</v>
      </c>
      <c r="V40" s="8" t="n">
        <v>145613</v>
      </c>
      <c r="W40" s="8" t="n">
        <v>147078</v>
      </c>
      <c r="X40" s="8" t="n">
        <v>140724</v>
      </c>
      <c r="Y40" s="8" t="n">
        <v>146759</v>
      </c>
    </row>
    <row r="41">
      <c r="A41" s="7" t="n">
        <v>45817</v>
      </c>
      <c r="B41" s="8" t="n">
        <v>141809</v>
      </c>
      <c r="C41" s="8" t="n">
        <v>142130</v>
      </c>
      <c r="D41" s="8" t="n">
        <v>145569</v>
      </c>
      <c r="E41" s="8" t="n">
        <v>142900</v>
      </c>
      <c r="F41" s="8" t="n">
        <v>146208</v>
      </c>
      <c r="G41" s="8" t="n">
        <v>140546</v>
      </c>
      <c r="H41" s="8" t="n">
        <v>145748</v>
      </c>
      <c r="I41" s="8" t="n">
        <v>142739</v>
      </c>
      <c r="J41" s="8" t="n">
        <v>149537</v>
      </c>
      <c r="K41" s="8" t="n">
        <v>141139</v>
      </c>
      <c r="L41" s="8" t="n">
        <v>148529</v>
      </c>
      <c r="M41" s="8" t="n">
        <v>147577</v>
      </c>
      <c r="N41" s="8" t="n">
        <v>143275</v>
      </c>
      <c r="O41" s="8" t="n">
        <v>146391</v>
      </c>
      <c r="P41" s="8" t="n">
        <v>141974</v>
      </c>
      <c r="Q41" s="8" t="n">
        <v>142889</v>
      </c>
      <c r="R41" s="8" t="n">
        <v>141644</v>
      </c>
      <c r="S41" s="8" t="n">
        <v>140166</v>
      </c>
      <c r="T41" s="8" t="n">
        <v>146692</v>
      </c>
      <c r="U41" s="8" t="n">
        <v>143936</v>
      </c>
      <c r="V41" s="8" t="n">
        <v>143541</v>
      </c>
      <c r="W41" s="8" t="n">
        <v>145109</v>
      </c>
      <c r="X41" s="8" t="n">
        <v>145233</v>
      </c>
      <c r="Y41" s="8" t="n">
        <v>147335</v>
      </c>
    </row>
    <row r="42">
      <c r="A42" s="7" t="n">
        <v>45818</v>
      </c>
      <c r="B42" s="8" t="n">
        <v>148952</v>
      </c>
      <c r="C42" s="8" t="n">
        <v>148570</v>
      </c>
      <c r="D42" s="8" t="n">
        <v>142293</v>
      </c>
      <c r="E42" s="8" t="n">
        <v>142752</v>
      </c>
      <c r="F42" s="8" t="n">
        <v>140829</v>
      </c>
      <c r="G42" s="8" t="n">
        <v>149617</v>
      </c>
      <c r="H42" s="8" t="n">
        <v>145246</v>
      </c>
      <c r="I42" s="8" t="n">
        <v>144494</v>
      </c>
      <c r="J42" s="8" t="n">
        <v>145196</v>
      </c>
      <c r="K42" s="8" t="n">
        <v>146540</v>
      </c>
      <c r="L42" s="8" t="n">
        <v>149056</v>
      </c>
      <c r="M42" s="8" t="n">
        <v>147811</v>
      </c>
      <c r="N42" s="8" t="n">
        <v>141885</v>
      </c>
      <c r="O42" s="8" t="n">
        <v>148141</v>
      </c>
      <c r="P42" s="8" t="n">
        <v>147778</v>
      </c>
      <c r="Q42" s="8" t="n">
        <v>143334</v>
      </c>
      <c r="R42" s="8" t="n">
        <v>140679</v>
      </c>
      <c r="S42" s="8" t="n">
        <v>146655</v>
      </c>
      <c r="T42" s="8" t="n">
        <v>149923</v>
      </c>
      <c r="U42" s="8" t="n">
        <v>149888</v>
      </c>
      <c r="V42" s="8" t="n">
        <v>142440</v>
      </c>
      <c r="W42" s="8" t="n">
        <v>142090</v>
      </c>
      <c r="X42" s="8" t="n">
        <v>142936</v>
      </c>
      <c r="Y42" s="8" t="n">
        <v>142216</v>
      </c>
    </row>
    <row r="43">
      <c r="A43" s="7" t="n">
        <v>45819</v>
      </c>
      <c r="B43" s="8" t="n">
        <v>145405</v>
      </c>
      <c r="C43" s="8" t="n">
        <v>141360</v>
      </c>
      <c r="D43" s="8" t="n">
        <v>146246</v>
      </c>
      <c r="E43" s="8" t="n">
        <v>149651</v>
      </c>
      <c r="F43" s="8" t="n">
        <v>140980</v>
      </c>
      <c r="G43" s="8" t="n">
        <v>148394</v>
      </c>
      <c r="H43" s="8" t="n">
        <v>148937</v>
      </c>
      <c r="I43" s="8" t="n">
        <v>145395</v>
      </c>
      <c r="J43" s="8" t="n">
        <v>141876</v>
      </c>
      <c r="K43" s="8" t="n">
        <v>149280</v>
      </c>
      <c r="L43" s="8" t="n">
        <v>148581</v>
      </c>
      <c r="M43" s="8" t="n">
        <v>145436</v>
      </c>
      <c r="N43" s="8" t="n">
        <v>145852</v>
      </c>
      <c r="O43" s="8" t="n">
        <v>142669</v>
      </c>
      <c r="P43" s="8" t="n">
        <v>141977</v>
      </c>
      <c r="Q43" s="8" t="n">
        <v>149677</v>
      </c>
      <c r="R43" s="8" t="n">
        <v>146548</v>
      </c>
      <c r="S43" s="8" t="n">
        <v>144516</v>
      </c>
      <c r="T43" s="8" t="n">
        <v>143153</v>
      </c>
      <c r="U43" s="8" t="n">
        <v>142529</v>
      </c>
      <c r="V43" s="8" t="n">
        <v>148556</v>
      </c>
      <c r="W43" s="8" t="n">
        <v>147452</v>
      </c>
      <c r="X43" s="8" t="n">
        <v>145143</v>
      </c>
      <c r="Y43" s="8" t="n">
        <v>142371</v>
      </c>
    </row>
    <row r="44">
      <c r="A44" s="7" t="n">
        <v>45820</v>
      </c>
      <c r="B44" s="8" t="n">
        <v>145604</v>
      </c>
      <c r="C44" s="8" t="n">
        <v>149458</v>
      </c>
      <c r="D44" s="8" t="n">
        <v>140731</v>
      </c>
      <c r="E44" s="8" t="n">
        <v>146319</v>
      </c>
      <c r="F44" s="8" t="n">
        <v>146755</v>
      </c>
      <c r="G44" s="8" t="n">
        <v>144210</v>
      </c>
      <c r="H44" s="8" t="n">
        <v>147770</v>
      </c>
      <c r="I44" s="8" t="n">
        <v>145155</v>
      </c>
      <c r="J44" s="8" t="n">
        <v>142780</v>
      </c>
      <c r="K44" s="8" t="n">
        <v>140289</v>
      </c>
      <c r="L44" s="8" t="n">
        <v>147942</v>
      </c>
      <c r="M44" s="8" t="n">
        <v>148913</v>
      </c>
      <c r="N44" s="8" t="n">
        <v>148953</v>
      </c>
      <c r="O44" s="8" t="n">
        <v>140024</v>
      </c>
      <c r="P44" s="8" t="n">
        <v>141464</v>
      </c>
      <c r="Q44" s="8" t="n">
        <v>140133</v>
      </c>
      <c r="R44" s="8" t="n">
        <v>142567</v>
      </c>
      <c r="S44" s="8" t="n">
        <v>145577</v>
      </c>
      <c r="T44" s="8" t="n">
        <v>149967</v>
      </c>
      <c r="U44" s="8" t="n">
        <v>149341</v>
      </c>
      <c r="V44" s="8" t="n">
        <v>141157</v>
      </c>
      <c r="W44" s="8" t="n">
        <v>149592</v>
      </c>
      <c r="X44" s="8" t="n">
        <v>144037</v>
      </c>
      <c r="Y44" s="8" t="n">
        <v>141894</v>
      </c>
    </row>
    <row r="45">
      <c r="A45" s="7" t="n">
        <v>45821</v>
      </c>
      <c r="B45" s="8" t="n">
        <v>145283</v>
      </c>
      <c r="C45" s="8" t="n">
        <v>141784</v>
      </c>
      <c r="D45" s="8" t="n">
        <v>141096</v>
      </c>
      <c r="E45" s="8" t="n">
        <v>145182</v>
      </c>
      <c r="F45" s="8" t="n">
        <v>142622</v>
      </c>
      <c r="G45" s="8" t="n">
        <v>143821</v>
      </c>
      <c r="H45" s="8" t="n">
        <v>148491</v>
      </c>
      <c r="I45" s="8" t="n">
        <v>142004</v>
      </c>
      <c r="J45" s="8" t="n">
        <v>146599</v>
      </c>
      <c r="K45" s="8" t="n">
        <v>142320</v>
      </c>
      <c r="L45" s="8" t="n">
        <v>149182</v>
      </c>
      <c r="M45" s="8" t="n">
        <v>140570</v>
      </c>
      <c r="N45" s="8" t="n">
        <v>148105</v>
      </c>
      <c r="O45" s="8" t="n">
        <v>146597</v>
      </c>
      <c r="P45" s="8" t="n">
        <v>146563</v>
      </c>
      <c r="Q45" s="8" t="n">
        <v>148658</v>
      </c>
      <c r="R45" s="8" t="n">
        <v>146195</v>
      </c>
      <c r="S45" s="8" t="n">
        <v>140464</v>
      </c>
      <c r="T45" s="8" t="n">
        <v>148373</v>
      </c>
      <c r="U45" s="8" t="n">
        <v>148557</v>
      </c>
      <c r="V45" s="8" t="n">
        <v>148189</v>
      </c>
      <c r="W45" s="8" t="n">
        <v>140847</v>
      </c>
      <c r="X45" s="8" t="n">
        <v>143447</v>
      </c>
      <c r="Y45" s="8" t="n">
        <v>141582</v>
      </c>
    </row>
    <row r="46">
      <c r="A46" s="7" t="n">
        <v>45822</v>
      </c>
      <c r="B46" s="8" t="n">
        <v>145477</v>
      </c>
      <c r="C46" s="8" t="n">
        <v>148269</v>
      </c>
      <c r="D46" s="8" t="n">
        <v>142865</v>
      </c>
      <c r="E46" s="8" t="n">
        <v>140112</v>
      </c>
      <c r="F46" s="8" t="n">
        <v>146679</v>
      </c>
      <c r="G46" s="8" t="n">
        <v>148548</v>
      </c>
      <c r="H46" s="8" t="n">
        <v>144370</v>
      </c>
      <c r="I46" s="8" t="n">
        <v>144758</v>
      </c>
      <c r="J46" s="8" t="n">
        <v>145077</v>
      </c>
      <c r="K46" s="8" t="n">
        <v>144537</v>
      </c>
      <c r="L46" s="8" t="n">
        <v>144057</v>
      </c>
      <c r="M46" s="8" t="n">
        <v>142643</v>
      </c>
      <c r="N46" s="8" t="n">
        <v>146781</v>
      </c>
      <c r="O46" s="8" t="n">
        <v>149532</v>
      </c>
      <c r="P46" s="8" t="n">
        <v>149305</v>
      </c>
      <c r="Q46" s="8" t="n">
        <v>143760</v>
      </c>
      <c r="R46" s="8" t="n">
        <v>144669</v>
      </c>
      <c r="S46" s="8" t="n">
        <v>141789</v>
      </c>
      <c r="T46" s="8" t="n">
        <v>147649</v>
      </c>
      <c r="U46" s="8" t="n">
        <v>148110</v>
      </c>
      <c r="V46" s="8" t="n">
        <v>147748</v>
      </c>
      <c r="W46" s="8" t="n">
        <v>149570</v>
      </c>
      <c r="X46" s="8" t="n">
        <v>140691</v>
      </c>
      <c r="Y46" s="8" t="n">
        <v>142136</v>
      </c>
    </row>
    <row r="47">
      <c r="A47" s="7" t="n">
        <v>45823</v>
      </c>
      <c r="B47" s="8" t="n">
        <v>148928</v>
      </c>
      <c r="C47" s="8" t="n">
        <v>143000</v>
      </c>
      <c r="D47" s="8" t="n">
        <v>148689</v>
      </c>
      <c r="E47" s="8" t="n">
        <v>147180</v>
      </c>
      <c r="F47" s="8" t="n">
        <v>142462</v>
      </c>
      <c r="G47" s="8" t="n">
        <v>148752</v>
      </c>
      <c r="H47" s="8" t="n">
        <v>149901</v>
      </c>
      <c r="I47" s="8" t="n">
        <v>144263</v>
      </c>
      <c r="J47" s="8" t="n">
        <v>147474</v>
      </c>
      <c r="K47" s="8" t="n">
        <v>142780</v>
      </c>
      <c r="L47" s="8" t="n">
        <v>142373</v>
      </c>
      <c r="M47" s="8" t="n">
        <v>148755</v>
      </c>
      <c r="N47" s="8" t="n">
        <v>143508</v>
      </c>
      <c r="O47" s="8" t="n">
        <v>143388</v>
      </c>
      <c r="P47" s="8" t="n">
        <v>140239</v>
      </c>
      <c r="Q47" s="8" t="n">
        <v>144084</v>
      </c>
      <c r="R47" s="8" t="n">
        <v>148684</v>
      </c>
      <c r="S47" s="8" t="n">
        <v>147874</v>
      </c>
      <c r="T47" s="8" t="n">
        <v>143234</v>
      </c>
      <c r="U47" s="8" t="n">
        <v>146952</v>
      </c>
      <c r="V47" s="8" t="n">
        <v>147526</v>
      </c>
      <c r="W47" s="8" t="n">
        <v>146098</v>
      </c>
      <c r="X47" s="8" t="n">
        <v>142171</v>
      </c>
      <c r="Y47" s="8" t="n">
        <v>142761</v>
      </c>
    </row>
    <row r="48">
      <c r="A48" s="7" t="n">
        <v>45824</v>
      </c>
      <c r="B48" s="8" t="n">
        <v>146023</v>
      </c>
      <c r="C48" s="8" t="n">
        <v>143482</v>
      </c>
      <c r="D48" s="8" t="n">
        <v>147954</v>
      </c>
      <c r="E48" s="8" t="n">
        <v>141140</v>
      </c>
      <c r="F48" s="8" t="n">
        <v>140572</v>
      </c>
      <c r="G48" s="8" t="n">
        <v>143117</v>
      </c>
      <c r="H48" s="8" t="n">
        <v>146600</v>
      </c>
      <c r="I48" s="8" t="n">
        <v>145123</v>
      </c>
      <c r="J48" s="8" t="n">
        <v>148717</v>
      </c>
      <c r="K48" s="8" t="n">
        <v>149890</v>
      </c>
      <c r="L48" s="8" t="n">
        <v>140749</v>
      </c>
      <c r="M48" s="8" t="n">
        <v>147688</v>
      </c>
      <c r="N48" s="8" t="n">
        <v>141642</v>
      </c>
      <c r="O48" s="8" t="n">
        <v>147931</v>
      </c>
      <c r="P48" s="8" t="n">
        <v>148943</v>
      </c>
      <c r="Q48" s="8" t="n">
        <v>143716</v>
      </c>
      <c r="R48" s="8" t="n">
        <v>146389</v>
      </c>
      <c r="S48" s="8" t="n">
        <v>142188</v>
      </c>
      <c r="T48" s="8" t="n">
        <v>149648</v>
      </c>
      <c r="U48" s="8" t="n">
        <v>140663</v>
      </c>
      <c r="V48" s="8" t="n">
        <v>149066</v>
      </c>
      <c r="W48" s="8" t="n">
        <v>140995</v>
      </c>
      <c r="X48" s="8" t="n">
        <v>140125</v>
      </c>
      <c r="Y48" s="8" t="n">
        <v>141010</v>
      </c>
    </row>
    <row r="49">
      <c r="A49" s="7" t="n">
        <v>45825</v>
      </c>
      <c r="B49" s="8" t="n">
        <v>147892</v>
      </c>
      <c r="C49" s="8" t="n">
        <v>140712</v>
      </c>
      <c r="D49" s="8" t="n">
        <v>141433</v>
      </c>
      <c r="E49" s="8" t="n">
        <v>143615</v>
      </c>
      <c r="F49" s="8" t="n">
        <v>143774</v>
      </c>
      <c r="G49" s="8" t="n">
        <v>142380</v>
      </c>
      <c r="H49" s="8" t="n">
        <v>142744</v>
      </c>
      <c r="I49" s="8" t="n">
        <v>141981</v>
      </c>
      <c r="J49" s="8" t="n">
        <v>140750</v>
      </c>
      <c r="K49" s="8" t="n">
        <v>146871</v>
      </c>
      <c r="L49" s="8" t="n">
        <v>141380</v>
      </c>
      <c r="M49" s="8" t="n">
        <v>140745</v>
      </c>
      <c r="N49" s="8" t="n">
        <v>143621</v>
      </c>
      <c r="O49" s="8" t="n">
        <v>146169</v>
      </c>
      <c r="P49" s="8" t="n">
        <v>140794</v>
      </c>
      <c r="Q49" s="8" t="n">
        <v>149450</v>
      </c>
      <c r="R49" s="8" t="n">
        <v>146702</v>
      </c>
      <c r="S49" s="8" t="n">
        <v>149235</v>
      </c>
      <c r="T49" s="8" t="n">
        <v>148474</v>
      </c>
      <c r="U49" s="8" t="n">
        <v>142566</v>
      </c>
      <c r="V49" s="8" t="n">
        <v>146422</v>
      </c>
      <c r="W49" s="8" t="n">
        <v>142511</v>
      </c>
      <c r="X49" s="8" t="n">
        <v>147433</v>
      </c>
      <c r="Y49" s="8" t="n">
        <v>145728</v>
      </c>
    </row>
    <row r="50">
      <c r="A50" s="7" t="n">
        <v>45826</v>
      </c>
      <c r="B50" s="8" t="n">
        <v>146150</v>
      </c>
      <c r="C50" s="8" t="n">
        <v>143363</v>
      </c>
      <c r="D50" s="8" t="n">
        <v>140790</v>
      </c>
      <c r="E50" s="8" t="n">
        <v>141100</v>
      </c>
      <c r="F50" s="8" t="n">
        <v>141116</v>
      </c>
      <c r="G50" s="8" t="n">
        <v>143587</v>
      </c>
      <c r="H50" s="8" t="n">
        <v>147827</v>
      </c>
      <c r="I50" s="8" t="n">
        <v>140066</v>
      </c>
      <c r="J50" s="8" t="n">
        <v>147534</v>
      </c>
      <c r="K50" s="8" t="n">
        <v>149476</v>
      </c>
      <c r="L50" s="8" t="n">
        <v>141502</v>
      </c>
      <c r="M50" s="8" t="n">
        <v>145477</v>
      </c>
      <c r="N50" s="8" t="n">
        <v>148452</v>
      </c>
      <c r="O50" s="8" t="n">
        <v>147428</v>
      </c>
      <c r="P50" s="8" t="n">
        <v>142002</v>
      </c>
      <c r="Q50" s="8" t="n">
        <v>141067</v>
      </c>
      <c r="R50" s="8" t="n">
        <v>147228</v>
      </c>
      <c r="S50" s="8" t="n">
        <v>146351</v>
      </c>
      <c r="T50" s="8" t="n">
        <v>149329</v>
      </c>
      <c r="U50" s="8" t="n">
        <v>141193</v>
      </c>
      <c r="V50" s="8" t="n">
        <v>144367</v>
      </c>
      <c r="W50" s="8" t="n">
        <v>142109</v>
      </c>
      <c r="X50" s="8" t="n">
        <v>140920</v>
      </c>
      <c r="Y50" s="8" t="n">
        <v>148212</v>
      </c>
    </row>
    <row r="51">
      <c r="A51" s="7" t="n">
        <v>45827</v>
      </c>
      <c r="B51" s="8" t="n">
        <v>146483</v>
      </c>
      <c r="C51" s="8" t="n">
        <v>144132</v>
      </c>
      <c r="D51" s="8" t="n">
        <v>149245</v>
      </c>
      <c r="E51" s="8" t="n">
        <v>144668</v>
      </c>
      <c r="F51" s="8" t="n">
        <v>149002</v>
      </c>
      <c r="G51" s="8" t="n">
        <v>141575</v>
      </c>
      <c r="H51" s="8" t="n">
        <v>142768</v>
      </c>
      <c r="I51" s="8" t="n">
        <v>146264</v>
      </c>
      <c r="J51" s="8" t="n">
        <v>148221</v>
      </c>
      <c r="K51" s="8" t="n">
        <v>141785</v>
      </c>
      <c r="L51" s="8" t="n">
        <v>143933</v>
      </c>
      <c r="M51" s="8" t="n">
        <v>146945</v>
      </c>
      <c r="N51" s="8" t="n">
        <v>140369</v>
      </c>
      <c r="O51" s="8" t="n">
        <v>143654</v>
      </c>
      <c r="P51" s="8" t="n">
        <v>144140</v>
      </c>
      <c r="Q51" s="8" t="n">
        <v>144665</v>
      </c>
      <c r="R51" s="8" t="n">
        <v>149772</v>
      </c>
      <c r="S51" s="8" t="n">
        <v>141385</v>
      </c>
      <c r="T51" s="8" t="n">
        <v>149151</v>
      </c>
      <c r="U51" s="8" t="n">
        <v>142790</v>
      </c>
      <c r="V51" s="8" t="n">
        <v>143577</v>
      </c>
      <c r="W51" s="8" t="n">
        <v>146445</v>
      </c>
      <c r="X51" s="8" t="n">
        <v>142237</v>
      </c>
      <c r="Y51" s="8" t="n">
        <v>145719</v>
      </c>
    </row>
    <row r="52">
      <c r="A52" s="7" t="n">
        <v>45828</v>
      </c>
      <c r="B52" s="8" t="n">
        <v>145189</v>
      </c>
      <c r="C52" s="8" t="n">
        <v>144527</v>
      </c>
      <c r="D52" s="8" t="n">
        <v>146950</v>
      </c>
      <c r="E52" s="8" t="n">
        <v>146232</v>
      </c>
      <c r="F52" s="8" t="n">
        <v>144865</v>
      </c>
      <c r="G52" s="8" t="n">
        <v>141188</v>
      </c>
      <c r="H52" s="8" t="n">
        <v>145544</v>
      </c>
      <c r="I52" s="8" t="n">
        <v>141043</v>
      </c>
      <c r="J52" s="8" t="n">
        <v>142485</v>
      </c>
      <c r="K52" s="8" t="n">
        <v>147630</v>
      </c>
      <c r="L52" s="8" t="n">
        <v>148703</v>
      </c>
      <c r="M52" s="8" t="n">
        <v>145482</v>
      </c>
      <c r="N52" s="8" t="n">
        <v>148053</v>
      </c>
      <c r="O52" s="8" t="n">
        <v>145206</v>
      </c>
      <c r="P52" s="8" t="n">
        <v>146463</v>
      </c>
      <c r="Q52" s="8" t="n">
        <v>144351</v>
      </c>
      <c r="R52" s="8" t="n">
        <v>147191</v>
      </c>
      <c r="S52" s="8" t="n">
        <v>146581</v>
      </c>
      <c r="T52" s="8" t="n">
        <v>142702</v>
      </c>
      <c r="U52" s="8" t="n">
        <v>143476</v>
      </c>
      <c r="V52" s="8" t="n">
        <v>148338</v>
      </c>
      <c r="W52" s="8" t="n">
        <v>149710</v>
      </c>
      <c r="X52" s="8" t="n">
        <v>147367</v>
      </c>
      <c r="Y52" s="8" t="n">
        <v>140385</v>
      </c>
    </row>
    <row r="53">
      <c r="A53" s="7" t="n">
        <v>45829</v>
      </c>
      <c r="B53" s="8" t="n">
        <v>142921</v>
      </c>
      <c r="C53" s="8" t="n">
        <v>148329</v>
      </c>
      <c r="D53" s="8" t="n">
        <v>147972</v>
      </c>
      <c r="E53" s="8" t="n">
        <v>142321</v>
      </c>
      <c r="F53" s="8" t="n">
        <v>143959</v>
      </c>
      <c r="G53" s="8" t="n">
        <v>144376</v>
      </c>
      <c r="H53" s="8" t="n">
        <v>149138</v>
      </c>
      <c r="I53" s="8" t="n">
        <v>140583</v>
      </c>
      <c r="J53" s="8" t="n">
        <v>141923</v>
      </c>
      <c r="K53" s="8" t="n">
        <v>142438</v>
      </c>
      <c r="L53" s="8" t="n">
        <v>144780</v>
      </c>
      <c r="M53" s="8" t="n">
        <v>143013</v>
      </c>
      <c r="N53" s="8" t="n">
        <v>144634</v>
      </c>
      <c r="O53" s="8" t="n">
        <v>149244</v>
      </c>
      <c r="P53" s="8" t="n">
        <v>146977</v>
      </c>
      <c r="Q53" s="8" t="n">
        <v>143895</v>
      </c>
      <c r="R53" s="8" t="n">
        <v>147898</v>
      </c>
      <c r="S53" s="8" t="n">
        <v>143481</v>
      </c>
      <c r="T53" s="8" t="n">
        <v>144335</v>
      </c>
      <c r="U53" s="8" t="n">
        <v>148717</v>
      </c>
      <c r="V53" s="8" t="n">
        <v>145957</v>
      </c>
      <c r="W53" s="8" t="n">
        <v>148337</v>
      </c>
      <c r="X53" s="8" t="n">
        <v>144922</v>
      </c>
      <c r="Y53" s="8" t="n">
        <v>144875</v>
      </c>
    </row>
    <row r="54">
      <c r="A54" s="7" t="n">
        <v>45830</v>
      </c>
      <c r="B54" s="8" t="n">
        <v>148708</v>
      </c>
      <c r="C54" s="8" t="n">
        <v>149585</v>
      </c>
      <c r="D54" s="8" t="n">
        <v>146076</v>
      </c>
      <c r="E54" s="8" t="n">
        <v>144979</v>
      </c>
      <c r="F54" s="8" t="n">
        <v>149535</v>
      </c>
      <c r="G54" s="8" t="n">
        <v>145288</v>
      </c>
      <c r="H54" s="8" t="n">
        <v>148555</v>
      </c>
      <c r="I54" s="8" t="n">
        <v>148138</v>
      </c>
      <c r="J54" s="8" t="n">
        <v>142731</v>
      </c>
      <c r="K54" s="8" t="n">
        <v>148644</v>
      </c>
      <c r="L54" s="8" t="n">
        <v>148761</v>
      </c>
      <c r="M54" s="8" t="n">
        <v>142556</v>
      </c>
      <c r="N54" s="8" t="n">
        <v>144858</v>
      </c>
      <c r="O54" s="8" t="n">
        <v>143638</v>
      </c>
      <c r="P54" s="8" t="n">
        <v>144236</v>
      </c>
      <c r="Q54" s="8" t="n">
        <v>149315</v>
      </c>
      <c r="R54" s="8" t="n">
        <v>146496</v>
      </c>
      <c r="S54" s="8" t="n">
        <v>142731</v>
      </c>
      <c r="T54" s="8" t="n">
        <v>145811</v>
      </c>
      <c r="U54" s="8" t="n">
        <v>146830</v>
      </c>
      <c r="V54" s="8" t="n">
        <v>140326</v>
      </c>
      <c r="W54" s="8" t="n">
        <v>146651</v>
      </c>
      <c r="X54" s="8" t="n">
        <v>145318</v>
      </c>
      <c r="Y54" s="8" t="n">
        <v>149973</v>
      </c>
    </row>
    <row r="55">
      <c r="A55" s="7" t="n">
        <v>45831</v>
      </c>
      <c r="B55" s="8" t="n">
        <v>147521</v>
      </c>
      <c r="C55" s="8" t="n">
        <v>149025</v>
      </c>
      <c r="D55" s="8" t="n">
        <v>142465</v>
      </c>
      <c r="E55" s="8" t="n">
        <v>145609</v>
      </c>
      <c r="F55" s="8" t="n">
        <v>142977</v>
      </c>
      <c r="G55" s="8" t="n">
        <v>141780</v>
      </c>
      <c r="H55" s="8" t="n">
        <v>143370</v>
      </c>
      <c r="I55" s="8" t="n">
        <v>145207</v>
      </c>
      <c r="J55" s="8" t="n">
        <v>141590</v>
      </c>
      <c r="K55" s="8" t="n">
        <v>146961</v>
      </c>
      <c r="L55" s="8" t="n">
        <v>144441</v>
      </c>
      <c r="M55" s="8" t="n">
        <v>148005</v>
      </c>
      <c r="N55" s="8" t="n">
        <v>146681</v>
      </c>
      <c r="O55" s="8" t="n">
        <v>145897</v>
      </c>
      <c r="P55" s="8" t="n">
        <v>146509</v>
      </c>
      <c r="Q55" s="8" t="n">
        <v>143847</v>
      </c>
      <c r="R55" s="8" t="n">
        <v>143737</v>
      </c>
      <c r="S55" s="8" t="n">
        <v>143259</v>
      </c>
      <c r="T55" s="8" t="n">
        <v>149282</v>
      </c>
      <c r="U55" s="8" t="n">
        <v>147661</v>
      </c>
      <c r="V55" s="8" t="n">
        <v>149293</v>
      </c>
      <c r="W55" s="8" t="n">
        <v>145874</v>
      </c>
      <c r="X55" s="8" t="n">
        <v>144492</v>
      </c>
      <c r="Y55" s="8" t="n">
        <v>149249</v>
      </c>
    </row>
    <row r="56">
      <c r="A56" s="7" t="n">
        <v>45832</v>
      </c>
      <c r="B56" s="8" t="n">
        <v>140699</v>
      </c>
      <c r="C56" s="8" t="n">
        <v>140060</v>
      </c>
      <c r="D56" s="8" t="n">
        <v>140708</v>
      </c>
      <c r="E56" s="8" t="n">
        <v>147818</v>
      </c>
      <c r="F56" s="8" t="n">
        <v>141524</v>
      </c>
      <c r="G56" s="8" t="n">
        <v>144594</v>
      </c>
      <c r="H56" s="8" t="n">
        <v>140427</v>
      </c>
      <c r="I56" s="8" t="n">
        <v>140638</v>
      </c>
      <c r="J56" s="8" t="n">
        <v>147826</v>
      </c>
      <c r="K56" s="8" t="n">
        <v>147872</v>
      </c>
      <c r="L56" s="8" t="n">
        <v>148663</v>
      </c>
      <c r="M56" s="8" t="n">
        <v>149365</v>
      </c>
      <c r="N56" s="8" t="n">
        <v>149197</v>
      </c>
      <c r="O56" s="8" t="n">
        <v>143178</v>
      </c>
      <c r="P56" s="8" t="n">
        <v>148432</v>
      </c>
      <c r="Q56" s="8" t="n">
        <v>148643</v>
      </c>
      <c r="R56" s="8" t="n">
        <v>144135</v>
      </c>
      <c r="S56" s="8" t="n">
        <v>149836</v>
      </c>
      <c r="T56" s="8" t="n">
        <v>149475</v>
      </c>
      <c r="U56" s="8" t="n">
        <v>141799</v>
      </c>
      <c r="V56" s="8" t="n">
        <v>145159</v>
      </c>
      <c r="W56" s="8" t="n">
        <v>146351</v>
      </c>
      <c r="X56" s="8" t="n">
        <v>149453</v>
      </c>
      <c r="Y56" s="8" t="n">
        <v>145678</v>
      </c>
    </row>
    <row r="57">
      <c r="A57" s="7" t="n">
        <v>45833</v>
      </c>
      <c r="B57" s="8" t="n">
        <v>140172</v>
      </c>
      <c r="C57" s="8" t="n">
        <v>142634</v>
      </c>
      <c r="D57" s="8" t="n">
        <v>146258</v>
      </c>
      <c r="E57" s="8" t="n">
        <v>149637</v>
      </c>
      <c r="F57" s="8" t="n">
        <v>147684</v>
      </c>
      <c r="G57" s="8" t="n">
        <v>140290</v>
      </c>
      <c r="H57" s="8" t="n">
        <v>146226</v>
      </c>
      <c r="I57" s="8" t="n">
        <v>141306</v>
      </c>
      <c r="J57" s="8" t="n">
        <v>146569</v>
      </c>
      <c r="K57" s="8" t="n">
        <v>143749</v>
      </c>
      <c r="L57" s="8" t="n">
        <v>148073</v>
      </c>
      <c r="M57" s="8" t="n">
        <v>147475</v>
      </c>
      <c r="N57" s="8" t="n">
        <v>144639</v>
      </c>
      <c r="O57" s="8" t="n">
        <v>145099</v>
      </c>
      <c r="P57" s="8" t="n">
        <v>146780</v>
      </c>
      <c r="Q57" s="8" t="n">
        <v>140845</v>
      </c>
      <c r="R57" s="8" t="n">
        <v>145511</v>
      </c>
      <c r="S57" s="8" t="n">
        <v>149084</v>
      </c>
      <c r="T57" s="8" t="n">
        <v>142854</v>
      </c>
      <c r="U57" s="8" t="n">
        <v>144149</v>
      </c>
      <c r="V57" s="8" t="n">
        <v>143453</v>
      </c>
      <c r="W57" s="8" t="n">
        <v>140309</v>
      </c>
      <c r="X57" s="8" t="n">
        <v>147420</v>
      </c>
      <c r="Y57" s="8" t="n">
        <v>141538</v>
      </c>
    </row>
    <row r="58">
      <c r="A58" s="7" t="n">
        <v>45834</v>
      </c>
      <c r="B58" s="8" t="n">
        <v>142005</v>
      </c>
      <c r="C58" s="8" t="n">
        <v>148527</v>
      </c>
      <c r="D58" s="8" t="n">
        <v>146836</v>
      </c>
      <c r="E58" s="8" t="n">
        <v>146329</v>
      </c>
      <c r="F58" s="8" t="n">
        <v>145126</v>
      </c>
      <c r="G58" s="8" t="n">
        <v>146847</v>
      </c>
      <c r="H58" s="8" t="n">
        <v>149534</v>
      </c>
      <c r="I58" s="8" t="n">
        <v>149450</v>
      </c>
      <c r="J58" s="8" t="n">
        <v>141681</v>
      </c>
      <c r="K58" s="8" t="n">
        <v>147699</v>
      </c>
      <c r="L58" s="8" t="n">
        <v>146254</v>
      </c>
      <c r="M58" s="8" t="n">
        <v>148668</v>
      </c>
      <c r="N58" s="8" t="n">
        <v>144010</v>
      </c>
      <c r="O58" s="8" t="n">
        <v>148736</v>
      </c>
      <c r="P58" s="8" t="n">
        <v>147422</v>
      </c>
      <c r="Q58" s="8" t="n">
        <v>141871</v>
      </c>
      <c r="R58" s="8" t="n">
        <v>148666</v>
      </c>
      <c r="S58" s="8" t="n">
        <v>140501</v>
      </c>
      <c r="T58" s="8" t="n">
        <v>147626</v>
      </c>
      <c r="U58" s="8" t="n">
        <v>143919</v>
      </c>
      <c r="V58" s="8" t="n">
        <v>146925</v>
      </c>
      <c r="W58" s="8" t="n">
        <v>144066</v>
      </c>
      <c r="X58" s="8" t="n">
        <v>145310</v>
      </c>
      <c r="Y58" s="8" t="n">
        <v>142578</v>
      </c>
    </row>
    <row r="59">
      <c r="A59" s="7" t="n">
        <v>45835</v>
      </c>
      <c r="B59" s="8" t="n">
        <v>141411</v>
      </c>
      <c r="C59" s="8" t="n">
        <v>140253</v>
      </c>
      <c r="D59" s="8" t="n">
        <v>144649</v>
      </c>
      <c r="E59" s="8" t="n">
        <v>149589</v>
      </c>
      <c r="F59" s="8" t="n">
        <v>144263</v>
      </c>
      <c r="G59" s="8" t="n">
        <v>148212</v>
      </c>
      <c r="H59" s="8" t="n">
        <v>143274</v>
      </c>
      <c r="I59" s="8" t="n">
        <v>145329</v>
      </c>
      <c r="J59" s="8" t="n">
        <v>149259</v>
      </c>
      <c r="K59" s="8" t="n">
        <v>140773</v>
      </c>
      <c r="L59" s="8" t="n">
        <v>141075</v>
      </c>
      <c r="M59" s="8" t="n">
        <v>147668</v>
      </c>
      <c r="N59" s="8" t="n">
        <v>148355</v>
      </c>
      <c r="O59" s="8" t="n">
        <v>144722</v>
      </c>
      <c r="P59" s="8" t="n">
        <v>140548</v>
      </c>
      <c r="Q59" s="8" t="n">
        <v>148581</v>
      </c>
      <c r="R59" s="8" t="n">
        <v>149619</v>
      </c>
      <c r="S59" s="8" t="n">
        <v>146477</v>
      </c>
      <c r="T59" s="8" t="n">
        <v>148216</v>
      </c>
      <c r="U59" s="8" t="n">
        <v>140309</v>
      </c>
      <c r="V59" s="8" t="n">
        <v>140258</v>
      </c>
      <c r="W59" s="8" t="n">
        <v>143845</v>
      </c>
      <c r="X59" s="8" t="n">
        <v>148562</v>
      </c>
      <c r="Y59" s="8" t="n">
        <v>149600</v>
      </c>
    </row>
    <row r="60">
      <c r="A60" s="7" t="n">
        <v>45836</v>
      </c>
      <c r="B60" s="8" t="n">
        <v>141275</v>
      </c>
      <c r="C60" s="8" t="n">
        <v>144261</v>
      </c>
      <c r="D60" s="8" t="n">
        <v>147465</v>
      </c>
      <c r="E60" s="8" t="n">
        <v>145688</v>
      </c>
      <c r="F60" s="8" t="n">
        <v>141760</v>
      </c>
      <c r="G60" s="8" t="n">
        <v>149194</v>
      </c>
      <c r="H60" s="8" t="n">
        <v>147598</v>
      </c>
      <c r="I60" s="8" t="n">
        <v>148137</v>
      </c>
      <c r="J60" s="8" t="n">
        <v>141308</v>
      </c>
      <c r="K60" s="8" t="n">
        <v>148702</v>
      </c>
      <c r="L60" s="8" t="n">
        <v>140439</v>
      </c>
      <c r="M60" s="8" t="n">
        <v>144099</v>
      </c>
      <c r="N60" s="8" t="n">
        <v>147085</v>
      </c>
      <c r="O60" s="8" t="n">
        <v>141447</v>
      </c>
      <c r="P60" s="8" t="n">
        <v>147044</v>
      </c>
      <c r="Q60" s="8" t="n">
        <v>140645</v>
      </c>
      <c r="R60" s="8" t="n">
        <v>144423</v>
      </c>
      <c r="S60" s="8" t="n">
        <v>142110</v>
      </c>
      <c r="T60" s="8" t="n">
        <v>143338</v>
      </c>
      <c r="U60" s="8" t="n">
        <v>142095</v>
      </c>
      <c r="V60" s="8" t="n">
        <v>140688</v>
      </c>
      <c r="W60" s="8" t="n">
        <v>141904</v>
      </c>
      <c r="X60" s="8" t="n">
        <v>146427</v>
      </c>
      <c r="Y60" s="8" t="n">
        <v>148844</v>
      </c>
    </row>
    <row r="61">
      <c r="A61" s="7" t="n">
        <v>45837</v>
      </c>
      <c r="B61" s="8" t="n">
        <v>148539</v>
      </c>
      <c r="C61" s="8" t="n">
        <v>145109</v>
      </c>
      <c r="D61" s="8" t="n">
        <v>140460</v>
      </c>
      <c r="E61" s="8" t="n">
        <v>146712</v>
      </c>
      <c r="F61" s="8" t="n">
        <v>145098</v>
      </c>
      <c r="G61" s="8" t="n">
        <v>140562</v>
      </c>
      <c r="H61" s="8" t="n">
        <v>145301</v>
      </c>
      <c r="I61" s="8" t="n">
        <v>149926</v>
      </c>
      <c r="J61" s="8" t="n">
        <v>141287</v>
      </c>
      <c r="K61" s="8" t="n">
        <v>147419</v>
      </c>
      <c r="L61" s="8" t="n">
        <v>145721</v>
      </c>
      <c r="M61" s="8" t="n">
        <v>143304</v>
      </c>
      <c r="N61" s="8" t="n">
        <v>149073</v>
      </c>
      <c r="O61" s="8" t="n">
        <v>146530</v>
      </c>
      <c r="P61" s="8" t="n">
        <v>140087</v>
      </c>
      <c r="Q61" s="8" t="n">
        <v>149691</v>
      </c>
      <c r="R61" s="8" t="n">
        <v>148577</v>
      </c>
      <c r="S61" s="8" t="n">
        <v>147984</v>
      </c>
      <c r="T61" s="8" t="n">
        <v>146322</v>
      </c>
      <c r="U61" s="8" t="n">
        <v>146290</v>
      </c>
      <c r="V61" s="8" t="n">
        <v>146166</v>
      </c>
      <c r="W61" s="8" t="n">
        <v>144454</v>
      </c>
      <c r="X61" s="8" t="n">
        <v>145483</v>
      </c>
      <c r="Y61" s="8" t="n">
        <v>142825</v>
      </c>
    </row>
    <row r="62">
      <c r="A62" s="7" t="n">
        <v>45838</v>
      </c>
      <c r="B62" s="8" t="n">
        <v>147185</v>
      </c>
      <c r="C62" s="8" t="n">
        <v>140661</v>
      </c>
      <c r="D62" s="8" t="n">
        <v>149258</v>
      </c>
      <c r="E62" s="8" t="n">
        <v>140350</v>
      </c>
      <c r="F62" s="8" t="n">
        <v>143125</v>
      </c>
      <c r="G62" s="8" t="n">
        <v>141089</v>
      </c>
      <c r="H62" s="8" t="n">
        <v>144016</v>
      </c>
      <c r="I62" s="8" t="n">
        <v>141251</v>
      </c>
      <c r="J62" s="8" t="n">
        <v>140901</v>
      </c>
      <c r="K62" s="8" t="n">
        <v>146110</v>
      </c>
      <c r="L62" s="8" t="n">
        <v>141719</v>
      </c>
      <c r="M62" s="8" t="n">
        <v>143753</v>
      </c>
      <c r="N62" s="8" t="n">
        <v>149605</v>
      </c>
      <c r="O62" s="8" t="n">
        <v>144784</v>
      </c>
      <c r="P62" s="8" t="n">
        <v>148471</v>
      </c>
      <c r="Q62" s="8" t="n">
        <v>143507</v>
      </c>
      <c r="R62" s="8" t="n">
        <v>146976</v>
      </c>
      <c r="S62" s="8" t="n">
        <v>141444</v>
      </c>
      <c r="T62" s="8" t="n">
        <v>146375</v>
      </c>
      <c r="U62" s="8" t="n">
        <v>146399</v>
      </c>
      <c r="V62" s="8" t="n">
        <v>145102</v>
      </c>
      <c r="W62" s="8" t="n">
        <v>149577</v>
      </c>
      <c r="X62" s="8" t="n">
        <v>148868</v>
      </c>
      <c r="Y62" s="8" t="n">
        <v>143380</v>
      </c>
    </row>
    <row r="63">
      <c r="A63" s="7" t="n">
        <v>45839</v>
      </c>
      <c r="B63" s="8" t="n">
        <v>144745</v>
      </c>
      <c r="C63" s="8" t="n">
        <v>145087</v>
      </c>
      <c r="D63" s="8" t="n">
        <v>142766</v>
      </c>
      <c r="E63" s="8" t="n">
        <v>145463</v>
      </c>
      <c r="F63" s="8" t="n">
        <v>146724</v>
      </c>
      <c r="G63" s="8" t="n">
        <v>141057</v>
      </c>
      <c r="H63" s="8" t="n">
        <v>146065</v>
      </c>
      <c r="I63" s="8" t="n">
        <v>148837</v>
      </c>
      <c r="J63" s="8" t="n">
        <v>143353</v>
      </c>
      <c r="K63" s="8" t="n">
        <v>149669</v>
      </c>
      <c r="L63" s="8" t="n">
        <v>146896</v>
      </c>
      <c r="M63" s="8" t="n">
        <v>143298</v>
      </c>
      <c r="N63" s="8" t="n">
        <v>145286</v>
      </c>
      <c r="O63" s="8" t="n">
        <v>145455</v>
      </c>
      <c r="P63" s="8" t="n">
        <v>142988</v>
      </c>
      <c r="Q63" s="8" t="n">
        <v>146332</v>
      </c>
      <c r="R63" s="8" t="n">
        <v>145852</v>
      </c>
      <c r="S63" s="8" t="n">
        <v>142378</v>
      </c>
      <c r="T63" s="8" t="n">
        <v>148140</v>
      </c>
      <c r="U63" s="8" t="n">
        <v>143128</v>
      </c>
      <c r="V63" s="8" t="n">
        <v>143512</v>
      </c>
      <c r="W63" s="8" t="n">
        <v>148068</v>
      </c>
      <c r="X63" s="8" t="n">
        <v>149251</v>
      </c>
      <c r="Y63" s="8" t="n">
        <v>149626</v>
      </c>
    </row>
    <row r="64">
      <c r="A64" s="7" t="n">
        <v>45840</v>
      </c>
      <c r="B64" s="8" t="n">
        <v>147669</v>
      </c>
      <c r="C64" s="8" t="n">
        <v>149741</v>
      </c>
      <c r="D64" s="8" t="n">
        <v>140293</v>
      </c>
      <c r="E64" s="8" t="n">
        <v>144285</v>
      </c>
      <c r="F64" s="8" t="n">
        <v>145646</v>
      </c>
      <c r="G64" s="8" t="n">
        <v>146806</v>
      </c>
      <c r="H64" s="8" t="n">
        <v>148146</v>
      </c>
      <c r="I64" s="8" t="n">
        <v>141723</v>
      </c>
      <c r="J64" s="8" t="n">
        <v>144970</v>
      </c>
      <c r="K64" s="8" t="n">
        <v>145992</v>
      </c>
      <c r="L64" s="8" t="n">
        <v>142961</v>
      </c>
      <c r="M64" s="8" t="n">
        <v>143319</v>
      </c>
      <c r="N64" s="8" t="n">
        <v>148228</v>
      </c>
      <c r="O64" s="8" t="n">
        <v>145134</v>
      </c>
      <c r="P64" s="8" t="n">
        <v>142857</v>
      </c>
      <c r="Q64" s="8" t="n">
        <v>145120</v>
      </c>
      <c r="R64" s="8" t="n">
        <v>142178</v>
      </c>
      <c r="S64" s="8" t="n">
        <v>141262</v>
      </c>
      <c r="T64" s="8" t="n">
        <v>145151</v>
      </c>
      <c r="U64" s="8" t="n">
        <v>145542</v>
      </c>
      <c r="V64" s="8" t="n">
        <v>142845</v>
      </c>
      <c r="W64" s="8" t="n">
        <v>145303</v>
      </c>
      <c r="X64" s="8" t="n">
        <v>147485</v>
      </c>
      <c r="Y64" s="8" t="n">
        <v>147872</v>
      </c>
    </row>
    <row r="65">
      <c r="A65" s="7" t="n">
        <v>45841</v>
      </c>
      <c r="B65" s="8" t="n">
        <v>147959</v>
      </c>
      <c r="C65" s="8" t="n">
        <v>145737</v>
      </c>
      <c r="D65" s="8" t="n">
        <v>140288</v>
      </c>
      <c r="E65" s="8" t="n">
        <v>148220</v>
      </c>
      <c r="F65" s="8" t="n">
        <v>149681</v>
      </c>
      <c r="G65" s="8" t="n">
        <v>140197</v>
      </c>
      <c r="H65" s="8" t="n">
        <v>145666</v>
      </c>
      <c r="I65" s="8" t="n">
        <v>145915</v>
      </c>
      <c r="J65" s="8" t="n">
        <v>144043</v>
      </c>
      <c r="K65" s="8" t="n">
        <v>143799</v>
      </c>
      <c r="L65" s="8" t="n">
        <v>143430</v>
      </c>
      <c r="M65" s="8" t="n">
        <v>146728</v>
      </c>
      <c r="N65" s="8" t="n">
        <v>149284</v>
      </c>
      <c r="O65" s="8" t="n">
        <v>144051</v>
      </c>
      <c r="P65" s="8" t="n">
        <v>140214</v>
      </c>
      <c r="Q65" s="8" t="n">
        <v>140609</v>
      </c>
      <c r="R65" s="8" t="n">
        <v>145887</v>
      </c>
      <c r="S65" s="8" t="n">
        <v>142527</v>
      </c>
      <c r="T65" s="8" t="n">
        <v>147209</v>
      </c>
      <c r="U65" s="8" t="n">
        <v>146041</v>
      </c>
      <c r="V65" s="8" t="n">
        <v>146627</v>
      </c>
      <c r="W65" s="8" t="n">
        <v>142743</v>
      </c>
      <c r="X65" s="8" t="n">
        <v>147108</v>
      </c>
      <c r="Y65" s="8" t="n">
        <v>147270</v>
      </c>
    </row>
    <row r="66">
      <c r="A66" s="7" t="n">
        <v>45842</v>
      </c>
      <c r="B66" s="8" t="n">
        <v>143641</v>
      </c>
      <c r="C66" s="8" t="n">
        <v>148840</v>
      </c>
      <c r="D66" s="8" t="n">
        <v>146832</v>
      </c>
      <c r="E66" s="8" t="n">
        <v>147250</v>
      </c>
      <c r="F66" s="8" t="n">
        <v>145642</v>
      </c>
      <c r="G66" s="8" t="n">
        <v>142747</v>
      </c>
      <c r="H66" s="8" t="n">
        <v>147338</v>
      </c>
      <c r="I66" s="8" t="n">
        <v>147329</v>
      </c>
      <c r="J66" s="8" t="n">
        <v>149232</v>
      </c>
      <c r="K66" s="8" t="n">
        <v>148374</v>
      </c>
      <c r="L66" s="8" t="n">
        <v>146285</v>
      </c>
      <c r="M66" s="8" t="n">
        <v>147975</v>
      </c>
      <c r="N66" s="8" t="n">
        <v>147644</v>
      </c>
      <c r="O66" s="8" t="n">
        <v>147159</v>
      </c>
      <c r="P66" s="8" t="n">
        <v>145207</v>
      </c>
      <c r="Q66" s="8" t="n">
        <v>140818</v>
      </c>
      <c r="R66" s="8" t="n">
        <v>141168</v>
      </c>
      <c r="S66" s="8" t="n">
        <v>146228</v>
      </c>
      <c r="T66" s="8" t="n">
        <v>144252</v>
      </c>
      <c r="U66" s="8" t="n">
        <v>148128</v>
      </c>
      <c r="V66" s="8" t="n">
        <v>145321</v>
      </c>
      <c r="W66" s="8" t="n">
        <v>149419</v>
      </c>
      <c r="X66" s="8" t="n">
        <v>149698</v>
      </c>
      <c r="Y66" s="8" t="n">
        <v>146923</v>
      </c>
    </row>
    <row r="67">
      <c r="A67" s="7" t="n">
        <v>45843</v>
      </c>
      <c r="B67" s="8" t="n">
        <v>143151</v>
      </c>
      <c r="C67" s="8" t="n">
        <v>149183</v>
      </c>
      <c r="D67" s="8" t="n">
        <v>149524</v>
      </c>
      <c r="E67" s="8" t="n">
        <v>142458</v>
      </c>
      <c r="F67" s="8" t="n">
        <v>144889</v>
      </c>
      <c r="G67" s="8" t="n">
        <v>140148</v>
      </c>
      <c r="H67" s="8" t="n">
        <v>145673</v>
      </c>
      <c r="I67" s="8" t="n">
        <v>144840</v>
      </c>
      <c r="J67" s="8" t="n">
        <v>142841</v>
      </c>
      <c r="K67" s="8" t="n">
        <v>146788</v>
      </c>
      <c r="L67" s="8" t="n">
        <v>143736</v>
      </c>
      <c r="M67" s="8" t="n">
        <v>145677</v>
      </c>
      <c r="N67" s="8" t="n">
        <v>147657</v>
      </c>
      <c r="O67" s="8" t="n">
        <v>149250</v>
      </c>
      <c r="P67" s="8" t="n">
        <v>140183</v>
      </c>
      <c r="Q67" s="8" t="n">
        <v>147248</v>
      </c>
      <c r="R67" s="8" t="n">
        <v>145761</v>
      </c>
      <c r="S67" s="8" t="n">
        <v>144176</v>
      </c>
      <c r="T67" s="8" t="n">
        <v>145187</v>
      </c>
      <c r="U67" s="8" t="n">
        <v>149760</v>
      </c>
      <c r="V67" s="8" t="n">
        <v>140481</v>
      </c>
      <c r="W67" s="8" t="n">
        <v>143526</v>
      </c>
      <c r="X67" s="8" t="n">
        <v>141787</v>
      </c>
      <c r="Y67" s="8" t="n">
        <v>147838</v>
      </c>
    </row>
    <row r="68">
      <c r="A68" s="7" t="n">
        <v>45844</v>
      </c>
      <c r="B68" s="8" t="n">
        <v>146886</v>
      </c>
      <c r="C68" s="8" t="n">
        <v>147584</v>
      </c>
      <c r="D68" s="8" t="n">
        <v>143521</v>
      </c>
      <c r="E68" s="8" t="n">
        <v>142488</v>
      </c>
      <c r="F68" s="8" t="n">
        <v>149397</v>
      </c>
      <c r="G68" s="8" t="n">
        <v>140419</v>
      </c>
      <c r="H68" s="8" t="n">
        <v>148720</v>
      </c>
      <c r="I68" s="8" t="n">
        <v>148029</v>
      </c>
      <c r="J68" s="8" t="n">
        <v>146422</v>
      </c>
      <c r="K68" s="8" t="n">
        <v>149836</v>
      </c>
      <c r="L68" s="8" t="n">
        <v>145704</v>
      </c>
      <c r="M68" s="8" t="n">
        <v>148335</v>
      </c>
      <c r="N68" s="8" t="n">
        <v>149666</v>
      </c>
      <c r="O68" s="8" t="n">
        <v>145400</v>
      </c>
      <c r="P68" s="8" t="n">
        <v>148092</v>
      </c>
      <c r="Q68" s="8" t="n">
        <v>142945</v>
      </c>
      <c r="R68" s="8" t="n">
        <v>144431</v>
      </c>
      <c r="S68" s="8" t="n">
        <v>146201</v>
      </c>
      <c r="T68" s="8" t="n">
        <v>146851</v>
      </c>
      <c r="U68" s="8" t="n">
        <v>145943</v>
      </c>
      <c r="V68" s="8" t="n">
        <v>141625</v>
      </c>
      <c r="W68" s="8" t="n">
        <v>147905</v>
      </c>
      <c r="X68" s="8" t="n">
        <v>142298</v>
      </c>
      <c r="Y68" s="8" t="n">
        <v>146649</v>
      </c>
    </row>
    <row r="69">
      <c r="A69" s="7" t="n">
        <v>45845</v>
      </c>
      <c r="B69" s="8" t="n">
        <v>140796</v>
      </c>
      <c r="C69" s="8" t="n">
        <v>144685</v>
      </c>
      <c r="D69" s="8" t="n">
        <v>145560</v>
      </c>
      <c r="E69" s="8" t="n">
        <v>144018</v>
      </c>
      <c r="F69" s="8" t="n">
        <v>142384</v>
      </c>
      <c r="G69" s="8" t="n">
        <v>149298</v>
      </c>
      <c r="H69" s="8" t="n">
        <v>149659</v>
      </c>
      <c r="I69" s="8" t="n">
        <v>140391</v>
      </c>
      <c r="J69" s="8" t="n">
        <v>143080</v>
      </c>
      <c r="K69" s="8" t="n">
        <v>143452</v>
      </c>
      <c r="L69" s="8" t="n">
        <v>140226</v>
      </c>
      <c r="M69" s="8" t="n">
        <v>147011</v>
      </c>
      <c r="N69" s="8" t="n">
        <v>145692</v>
      </c>
      <c r="O69" s="8" t="n">
        <v>142582</v>
      </c>
      <c r="P69" s="8" t="n">
        <v>148357</v>
      </c>
      <c r="Q69" s="8" t="n">
        <v>143667</v>
      </c>
      <c r="R69" s="8" t="n">
        <v>148195</v>
      </c>
      <c r="S69" s="8" t="n">
        <v>144291</v>
      </c>
      <c r="T69" s="8" t="n">
        <v>145101</v>
      </c>
      <c r="U69" s="8" t="n">
        <v>140113</v>
      </c>
      <c r="V69" s="8" t="n">
        <v>145722</v>
      </c>
      <c r="W69" s="8" t="n">
        <v>146483</v>
      </c>
      <c r="X69" s="8" t="n">
        <v>142238</v>
      </c>
      <c r="Y69" s="8" t="n">
        <v>147562</v>
      </c>
    </row>
    <row r="70">
      <c r="A70" s="7" t="n">
        <v>45846</v>
      </c>
      <c r="B70" s="8" t="n">
        <v>140664</v>
      </c>
      <c r="C70" s="8" t="n">
        <v>142269</v>
      </c>
      <c r="D70" s="8" t="n">
        <v>149379</v>
      </c>
      <c r="E70" s="8" t="n">
        <v>143992</v>
      </c>
      <c r="F70" s="8" t="n">
        <v>141418</v>
      </c>
      <c r="G70" s="8" t="n">
        <v>140432</v>
      </c>
      <c r="H70" s="8" t="n">
        <v>141910</v>
      </c>
      <c r="I70" s="8" t="n">
        <v>141773</v>
      </c>
      <c r="J70" s="8" t="n">
        <v>140008</v>
      </c>
      <c r="K70" s="8" t="n">
        <v>144147</v>
      </c>
      <c r="L70" s="8" t="n">
        <v>147240</v>
      </c>
      <c r="M70" s="8" t="n">
        <v>147820</v>
      </c>
      <c r="N70" s="8" t="n">
        <v>148883</v>
      </c>
      <c r="O70" s="8" t="n">
        <v>141157</v>
      </c>
      <c r="P70" s="8" t="n">
        <v>148051</v>
      </c>
      <c r="Q70" s="8" t="n">
        <v>140492</v>
      </c>
      <c r="R70" s="8" t="n">
        <v>148392</v>
      </c>
      <c r="S70" s="8" t="n">
        <v>149221</v>
      </c>
      <c r="T70" s="8" t="n">
        <v>141229</v>
      </c>
      <c r="U70" s="8" t="n">
        <v>142625</v>
      </c>
      <c r="V70" s="8" t="n">
        <v>140788</v>
      </c>
      <c r="W70" s="8" t="n">
        <v>141259</v>
      </c>
      <c r="X70" s="8" t="n">
        <v>147870</v>
      </c>
      <c r="Y70" s="8" t="n">
        <v>140580</v>
      </c>
    </row>
    <row r="71">
      <c r="A71" s="7" t="n">
        <v>45847</v>
      </c>
      <c r="B71" s="8" t="n">
        <v>140744</v>
      </c>
      <c r="C71" s="8" t="n">
        <v>146880</v>
      </c>
      <c r="D71" s="8" t="n">
        <v>141592</v>
      </c>
      <c r="E71" s="8" t="n">
        <v>147661</v>
      </c>
      <c r="F71" s="8" t="n">
        <v>147675</v>
      </c>
      <c r="G71" s="8" t="n">
        <v>147469</v>
      </c>
      <c r="H71" s="8" t="n">
        <v>147121</v>
      </c>
      <c r="I71" s="8" t="n">
        <v>149727</v>
      </c>
      <c r="J71" s="8" t="n">
        <v>140481</v>
      </c>
      <c r="K71" s="8" t="n">
        <v>149728</v>
      </c>
      <c r="L71" s="8" t="n">
        <v>144716</v>
      </c>
      <c r="M71" s="8" t="n">
        <v>149783</v>
      </c>
      <c r="N71" s="8" t="n">
        <v>142553</v>
      </c>
      <c r="O71" s="8" t="n">
        <v>148253</v>
      </c>
      <c r="P71" s="8" t="n">
        <v>140590</v>
      </c>
      <c r="Q71" s="8" t="n">
        <v>143345</v>
      </c>
      <c r="R71" s="8" t="n">
        <v>143043</v>
      </c>
      <c r="S71" s="8" t="n">
        <v>145656</v>
      </c>
      <c r="T71" s="8" t="n">
        <v>147459</v>
      </c>
      <c r="U71" s="8" t="n">
        <v>143517</v>
      </c>
      <c r="V71" s="8" t="n">
        <v>142362</v>
      </c>
      <c r="W71" s="8" t="n">
        <v>147677</v>
      </c>
      <c r="X71" s="8" t="n">
        <v>143750</v>
      </c>
      <c r="Y71" s="8" t="n">
        <v>141152</v>
      </c>
    </row>
    <row r="72">
      <c r="A72" s="7" t="n">
        <v>45848</v>
      </c>
      <c r="B72" s="8" t="n">
        <v>148426</v>
      </c>
      <c r="C72" s="8" t="n">
        <v>142727</v>
      </c>
      <c r="D72" s="8" t="n">
        <v>141439</v>
      </c>
      <c r="E72" s="8" t="n">
        <v>148384</v>
      </c>
      <c r="F72" s="8" t="n">
        <v>142503</v>
      </c>
      <c r="G72" s="8" t="n">
        <v>143708</v>
      </c>
      <c r="H72" s="8" t="n">
        <v>142876</v>
      </c>
      <c r="I72" s="8" t="n">
        <v>140716</v>
      </c>
      <c r="J72" s="8" t="n">
        <v>146158</v>
      </c>
      <c r="K72" s="8" t="n">
        <v>146886</v>
      </c>
      <c r="L72" s="8" t="n">
        <v>141294</v>
      </c>
      <c r="M72" s="8" t="n">
        <v>146241</v>
      </c>
      <c r="N72" s="8" t="n">
        <v>145074</v>
      </c>
      <c r="O72" s="8" t="n">
        <v>147446</v>
      </c>
      <c r="P72" s="8" t="n">
        <v>149190</v>
      </c>
      <c r="Q72" s="8" t="n">
        <v>140616</v>
      </c>
      <c r="R72" s="8" t="n">
        <v>145015</v>
      </c>
      <c r="S72" s="8" t="n">
        <v>149744</v>
      </c>
      <c r="T72" s="8" t="n">
        <v>143205</v>
      </c>
      <c r="U72" s="8" t="n">
        <v>147682</v>
      </c>
      <c r="V72" s="8" t="n">
        <v>143926</v>
      </c>
      <c r="W72" s="8" t="n">
        <v>148785</v>
      </c>
      <c r="X72" s="8" t="n">
        <v>143452</v>
      </c>
      <c r="Y72" s="8" t="n">
        <v>144286</v>
      </c>
    </row>
    <row r="73">
      <c r="A73" s="7" t="n">
        <v>45849</v>
      </c>
      <c r="B73" s="8" t="n">
        <v>149996</v>
      </c>
      <c r="C73" s="8" t="n">
        <v>145250</v>
      </c>
      <c r="D73" s="8" t="n">
        <v>147597</v>
      </c>
      <c r="E73" s="8" t="n">
        <v>146243</v>
      </c>
      <c r="F73" s="8" t="n">
        <v>142734</v>
      </c>
      <c r="G73" s="8" t="n">
        <v>146702</v>
      </c>
      <c r="H73" s="8" t="n">
        <v>149538</v>
      </c>
      <c r="I73" s="8" t="n">
        <v>141264</v>
      </c>
      <c r="J73" s="8" t="n">
        <v>141336</v>
      </c>
      <c r="K73" s="8" t="n">
        <v>147754</v>
      </c>
      <c r="L73" s="8" t="n">
        <v>143255</v>
      </c>
      <c r="M73" s="8" t="n">
        <v>147483</v>
      </c>
      <c r="N73" s="8" t="n">
        <v>145453</v>
      </c>
      <c r="O73" s="8" t="n">
        <v>142800</v>
      </c>
      <c r="P73" s="8" t="n">
        <v>149384</v>
      </c>
      <c r="Q73" s="8" t="n">
        <v>140439</v>
      </c>
      <c r="R73" s="8" t="n">
        <v>144762</v>
      </c>
      <c r="S73" s="8" t="n">
        <v>148362</v>
      </c>
      <c r="T73" s="8" t="n">
        <v>145373</v>
      </c>
      <c r="U73" s="8" t="n">
        <v>143668</v>
      </c>
      <c r="V73" s="8" t="n">
        <v>144455</v>
      </c>
      <c r="W73" s="8" t="n">
        <v>142959</v>
      </c>
      <c r="X73" s="8" t="n">
        <v>142723</v>
      </c>
      <c r="Y73" s="8" t="n">
        <v>140374</v>
      </c>
    </row>
    <row r="74">
      <c r="A74" s="7" t="n">
        <v>45850</v>
      </c>
      <c r="B74" s="8" t="n">
        <v>141660</v>
      </c>
      <c r="C74" s="8" t="n">
        <v>140658</v>
      </c>
      <c r="D74" s="8" t="n">
        <v>148521</v>
      </c>
      <c r="E74" s="8" t="n">
        <v>141746</v>
      </c>
      <c r="F74" s="8" t="n">
        <v>142140</v>
      </c>
      <c r="G74" s="8" t="n">
        <v>146254</v>
      </c>
      <c r="H74" s="8" t="n">
        <v>149337</v>
      </c>
      <c r="I74" s="8" t="n">
        <v>140552</v>
      </c>
      <c r="J74" s="8" t="n">
        <v>144407</v>
      </c>
      <c r="K74" s="8" t="n">
        <v>143702</v>
      </c>
      <c r="L74" s="8" t="n">
        <v>143010</v>
      </c>
      <c r="M74" s="8" t="n">
        <v>146649</v>
      </c>
      <c r="N74" s="8" t="n">
        <v>143056</v>
      </c>
      <c r="O74" s="8" t="n">
        <v>147926</v>
      </c>
      <c r="P74" s="8" t="n">
        <v>141241</v>
      </c>
      <c r="Q74" s="8" t="n">
        <v>146617</v>
      </c>
      <c r="R74" s="8" t="n">
        <v>140513</v>
      </c>
      <c r="S74" s="8" t="n">
        <v>148962</v>
      </c>
      <c r="T74" s="8" t="n">
        <v>148945</v>
      </c>
      <c r="U74" s="8" t="n">
        <v>145678</v>
      </c>
      <c r="V74" s="8" t="n">
        <v>144908</v>
      </c>
      <c r="W74" s="8" t="n">
        <v>141071</v>
      </c>
      <c r="X74" s="8" t="n">
        <v>149835</v>
      </c>
      <c r="Y74" s="8" t="n">
        <v>148926</v>
      </c>
    </row>
    <row r="75">
      <c r="A75" s="7" t="n">
        <v>45851</v>
      </c>
      <c r="B75" s="8" t="n">
        <v>140249</v>
      </c>
      <c r="C75" s="8" t="n">
        <v>148135</v>
      </c>
      <c r="D75" s="8" t="n">
        <v>140421</v>
      </c>
      <c r="E75" s="8" t="n">
        <v>147653</v>
      </c>
      <c r="F75" s="8" t="n">
        <v>141479</v>
      </c>
      <c r="G75" s="8" t="n">
        <v>149840</v>
      </c>
      <c r="H75" s="8" t="n">
        <v>147801</v>
      </c>
      <c r="I75" s="8" t="n">
        <v>140310</v>
      </c>
      <c r="J75" s="8" t="n">
        <v>148716</v>
      </c>
      <c r="K75" s="8" t="n">
        <v>141466</v>
      </c>
      <c r="L75" s="8" t="n">
        <v>148208</v>
      </c>
      <c r="M75" s="8" t="n">
        <v>146264</v>
      </c>
      <c r="N75" s="8" t="n">
        <v>142647</v>
      </c>
      <c r="O75" s="8" t="n">
        <v>145502</v>
      </c>
      <c r="P75" s="8" t="n">
        <v>144292</v>
      </c>
      <c r="Q75" s="8" t="n">
        <v>149201</v>
      </c>
      <c r="R75" s="8" t="n">
        <v>144644</v>
      </c>
      <c r="S75" s="8" t="n">
        <v>140550</v>
      </c>
      <c r="T75" s="8" t="n">
        <v>146938</v>
      </c>
      <c r="U75" s="8" t="n">
        <v>146646</v>
      </c>
      <c r="V75" s="8" t="n">
        <v>141407</v>
      </c>
      <c r="W75" s="8" t="n">
        <v>141148</v>
      </c>
      <c r="X75" s="8" t="n">
        <v>147814</v>
      </c>
      <c r="Y75" s="8" t="n">
        <v>146994</v>
      </c>
    </row>
    <row r="76">
      <c r="A76" s="7" t="n">
        <v>45852</v>
      </c>
      <c r="B76" s="8" t="n">
        <v>146793</v>
      </c>
      <c r="C76" s="8" t="n">
        <v>145628</v>
      </c>
      <c r="D76" s="8" t="n">
        <v>148249</v>
      </c>
      <c r="E76" s="8" t="n">
        <v>141620</v>
      </c>
      <c r="F76" s="8" t="n">
        <v>149793</v>
      </c>
      <c r="G76" s="8" t="n">
        <v>147136</v>
      </c>
      <c r="H76" s="8" t="n">
        <v>143785</v>
      </c>
      <c r="I76" s="8" t="n">
        <v>145420</v>
      </c>
      <c r="J76" s="8" t="n">
        <v>148883</v>
      </c>
      <c r="K76" s="8" t="n">
        <v>141025</v>
      </c>
      <c r="L76" s="8" t="n">
        <v>142811</v>
      </c>
      <c r="M76" s="8" t="n">
        <v>148134</v>
      </c>
      <c r="N76" s="8" t="n">
        <v>143303</v>
      </c>
      <c r="O76" s="8" t="n">
        <v>144933</v>
      </c>
      <c r="P76" s="8" t="n">
        <v>140069</v>
      </c>
      <c r="Q76" s="8" t="n">
        <v>142191</v>
      </c>
      <c r="R76" s="8" t="n">
        <v>140700</v>
      </c>
      <c r="S76" s="8" t="n">
        <v>142632</v>
      </c>
      <c r="T76" s="8" t="n">
        <v>147328</v>
      </c>
      <c r="U76" s="8" t="n">
        <v>149300</v>
      </c>
      <c r="V76" s="8" t="n">
        <v>144116</v>
      </c>
      <c r="W76" s="8" t="n">
        <v>143814</v>
      </c>
      <c r="X76" s="8" t="n">
        <v>144890</v>
      </c>
      <c r="Y76" s="8" t="n">
        <v>140797</v>
      </c>
    </row>
    <row r="77">
      <c r="A77" s="7" t="n">
        <v>45853</v>
      </c>
      <c r="B77" s="8" t="n">
        <v>148864</v>
      </c>
      <c r="C77" s="8" t="n">
        <v>149839</v>
      </c>
      <c r="D77" s="8" t="n">
        <v>145637</v>
      </c>
      <c r="E77" s="8" t="n">
        <v>141032</v>
      </c>
      <c r="F77" s="8" t="n">
        <v>147802</v>
      </c>
      <c r="G77" s="8" t="n">
        <v>142041</v>
      </c>
      <c r="H77" s="8" t="n">
        <v>143786</v>
      </c>
      <c r="I77" s="8" t="n">
        <v>145488</v>
      </c>
      <c r="J77" s="8" t="n">
        <v>140171</v>
      </c>
      <c r="K77" s="8" t="n">
        <v>140638</v>
      </c>
      <c r="L77" s="8" t="n">
        <v>143503</v>
      </c>
      <c r="M77" s="8" t="n">
        <v>143155</v>
      </c>
      <c r="N77" s="8" t="n">
        <v>146114</v>
      </c>
      <c r="O77" s="8" t="n">
        <v>148200</v>
      </c>
      <c r="P77" s="8" t="n">
        <v>146457</v>
      </c>
      <c r="Q77" s="8" t="n">
        <v>145547</v>
      </c>
      <c r="R77" s="8" t="n">
        <v>143383</v>
      </c>
      <c r="S77" s="8" t="n">
        <v>141412</v>
      </c>
      <c r="T77" s="8" t="n">
        <v>143971</v>
      </c>
      <c r="U77" s="8" t="n">
        <v>148402</v>
      </c>
      <c r="V77" s="8" t="n">
        <v>146249</v>
      </c>
      <c r="W77" s="8" t="n">
        <v>143421</v>
      </c>
      <c r="X77" s="8" t="n">
        <v>143277</v>
      </c>
      <c r="Y77" s="8" t="n">
        <v>147076</v>
      </c>
    </row>
    <row r="78">
      <c r="A78" s="7" t="n">
        <v>45854</v>
      </c>
      <c r="B78" s="8" t="n">
        <v>144307</v>
      </c>
      <c r="C78" s="8" t="n">
        <v>141234</v>
      </c>
      <c r="D78" s="8" t="n">
        <v>144590</v>
      </c>
      <c r="E78" s="8" t="n">
        <v>147395</v>
      </c>
      <c r="F78" s="8" t="n">
        <v>149323</v>
      </c>
      <c r="G78" s="8" t="n">
        <v>141325</v>
      </c>
      <c r="H78" s="8" t="n">
        <v>144371</v>
      </c>
      <c r="I78" s="8" t="n">
        <v>144039</v>
      </c>
      <c r="J78" s="8" t="n">
        <v>149840</v>
      </c>
      <c r="K78" s="8" t="n">
        <v>148278</v>
      </c>
      <c r="L78" s="8" t="n">
        <v>149378</v>
      </c>
      <c r="M78" s="8" t="n">
        <v>149399</v>
      </c>
      <c r="N78" s="8" t="n">
        <v>146746</v>
      </c>
      <c r="O78" s="8" t="n">
        <v>146169</v>
      </c>
      <c r="P78" s="8" t="n">
        <v>147477</v>
      </c>
      <c r="Q78" s="8" t="n">
        <v>142133</v>
      </c>
      <c r="R78" s="8" t="n">
        <v>140573</v>
      </c>
      <c r="S78" s="8" t="n">
        <v>140957</v>
      </c>
      <c r="T78" s="8" t="n">
        <v>143405</v>
      </c>
      <c r="U78" s="8" t="n">
        <v>147774</v>
      </c>
      <c r="V78" s="8" t="n">
        <v>144926</v>
      </c>
      <c r="W78" s="8" t="n">
        <v>140495</v>
      </c>
      <c r="X78" s="8" t="n">
        <v>148392</v>
      </c>
      <c r="Y78" s="8" t="n">
        <v>144691</v>
      </c>
    </row>
    <row r="79">
      <c r="A79" s="7" t="n">
        <v>45855</v>
      </c>
      <c r="B79" s="8" t="n">
        <v>147928</v>
      </c>
      <c r="C79" s="8" t="n">
        <v>140811</v>
      </c>
      <c r="D79" s="8" t="n">
        <v>144598</v>
      </c>
      <c r="E79" s="8" t="n">
        <v>141676</v>
      </c>
      <c r="F79" s="8" t="n">
        <v>146034</v>
      </c>
      <c r="G79" s="8" t="n">
        <v>142147</v>
      </c>
      <c r="H79" s="8" t="n">
        <v>147930</v>
      </c>
      <c r="I79" s="8" t="n">
        <v>145025</v>
      </c>
      <c r="J79" s="8" t="n">
        <v>148280</v>
      </c>
      <c r="K79" s="8" t="n">
        <v>140899</v>
      </c>
      <c r="L79" s="8" t="n">
        <v>140158</v>
      </c>
      <c r="M79" s="8" t="n">
        <v>141548</v>
      </c>
      <c r="N79" s="8" t="n">
        <v>143281</v>
      </c>
      <c r="O79" s="8" t="n">
        <v>140063</v>
      </c>
      <c r="P79" s="8" t="n">
        <v>142399</v>
      </c>
      <c r="Q79" s="8" t="n">
        <v>149141</v>
      </c>
      <c r="R79" s="8" t="n">
        <v>142240</v>
      </c>
      <c r="S79" s="8" t="n">
        <v>146609</v>
      </c>
      <c r="T79" s="8" t="n">
        <v>147694</v>
      </c>
      <c r="U79" s="8" t="n">
        <v>147409</v>
      </c>
      <c r="V79" s="8" t="n">
        <v>145275</v>
      </c>
      <c r="W79" s="8" t="n">
        <v>143083</v>
      </c>
      <c r="X79" s="8" t="n">
        <v>146364</v>
      </c>
      <c r="Y79" s="8" t="n">
        <v>149712</v>
      </c>
    </row>
    <row r="80">
      <c r="A80" s="7" t="n">
        <v>45856</v>
      </c>
      <c r="B80" s="8" t="n">
        <v>148199</v>
      </c>
      <c r="C80" s="8" t="n">
        <v>143646</v>
      </c>
      <c r="D80" s="8" t="n">
        <v>141977</v>
      </c>
      <c r="E80" s="8" t="n">
        <v>148219</v>
      </c>
      <c r="F80" s="8" t="n">
        <v>143625</v>
      </c>
      <c r="G80" s="8" t="n">
        <v>142211</v>
      </c>
      <c r="H80" s="8" t="n">
        <v>140924</v>
      </c>
      <c r="I80" s="8" t="n">
        <v>144395</v>
      </c>
      <c r="J80" s="8" t="n">
        <v>140339</v>
      </c>
      <c r="K80" s="8" t="n">
        <v>147207</v>
      </c>
      <c r="L80" s="8" t="n">
        <v>149099</v>
      </c>
      <c r="M80" s="8" t="n">
        <v>149015</v>
      </c>
      <c r="N80" s="8" t="n">
        <v>144317</v>
      </c>
      <c r="O80" s="8" t="n">
        <v>149383</v>
      </c>
      <c r="P80" s="8" t="n">
        <v>144721</v>
      </c>
      <c r="Q80" s="8" t="n">
        <v>146775</v>
      </c>
      <c r="R80" s="8" t="n">
        <v>142285</v>
      </c>
      <c r="S80" s="8" t="n">
        <v>147065</v>
      </c>
      <c r="T80" s="8" t="n">
        <v>149724</v>
      </c>
      <c r="U80" s="8" t="n">
        <v>142146</v>
      </c>
      <c r="V80" s="8" t="n">
        <v>146054</v>
      </c>
      <c r="W80" s="8" t="n">
        <v>145833</v>
      </c>
      <c r="X80" s="8" t="n">
        <v>149349</v>
      </c>
      <c r="Y80" s="8" t="n">
        <v>141864</v>
      </c>
    </row>
    <row r="81">
      <c r="A81" s="7" t="n">
        <v>45857</v>
      </c>
      <c r="B81" s="8" t="n">
        <v>144927</v>
      </c>
      <c r="C81" s="8" t="n">
        <v>144074</v>
      </c>
      <c r="D81" s="8" t="n">
        <v>140861</v>
      </c>
      <c r="E81" s="8" t="n">
        <v>146377</v>
      </c>
      <c r="F81" s="8" t="n">
        <v>142568</v>
      </c>
      <c r="G81" s="8" t="n">
        <v>143104</v>
      </c>
      <c r="H81" s="8" t="n">
        <v>142917</v>
      </c>
      <c r="I81" s="8" t="n">
        <v>140560</v>
      </c>
      <c r="J81" s="8" t="n">
        <v>146672</v>
      </c>
      <c r="K81" s="8" t="n">
        <v>146111</v>
      </c>
      <c r="L81" s="8" t="n">
        <v>141152</v>
      </c>
      <c r="M81" s="8" t="n">
        <v>147826</v>
      </c>
      <c r="N81" s="8" t="n">
        <v>144981</v>
      </c>
      <c r="O81" s="8" t="n">
        <v>147428</v>
      </c>
      <c r="P81" s="8" t="n">
        <v>147265</v>
      </c>
      <c r="Q81" s="8" t="n">
        <v>148614</v>
      </c>
      <c r="R81" s="8" t="n">
        <v>140156</v>
      </c>
      <c r="S81" s="8" t="n">
        <v>141793</v>
      </c>
      <c r="T81" s="8" t="n">
        <v>149714</v>
      </c>
      <c r="U81" s="8" t="n">
        <v>143231</v>
      </c>
      <c r="V81" s="8" t="n">
        <v>140257</v>
      </c>
      <c r="W81" s="8" t="n">
        <v>144346</v>
      </c>
      <c r="X81" s="8" t="n">
        <v>148978</v>
      </c>
      <c r="Y81" s="8" t="n">
        <v>147929</v>
      </c>
    </row>
    <row r="82">
      <c r="A82" s="7" t="n">
        <v>45858</v>
      </c>
      <c r="B82" s="8" t="n">
        <v>141936</v>
      </c>
      <c r="C82" s="8" t="n">
        <v>145689</v>
      </c>
      <c r="D82" s="8" t="n">
        <v>145235</v>
      </c>
      <c r="E82" s="8" t="n">
        <v>149391</v>
      </c>
      <c r="F82" s="8" t="n">
        <v>142798</v>
      </c>
      <c r="G82" s="8" t="n">
        <v>140263</v>
      </c>
      <c r="H82" s="8" t="n">
        <v>140359</v>
      </c>
      <c r="I82" s="8" t="n">
        <v>144310</v>
      </c>
      <c r="J82" s="8" t="n">
        <v>145417</v>
      </c>
      <c r="K82" s="8" t="n">
        <v>144588</v>
      </c>
      <c r="L82" s="8" t="n">
        <v>149605</v>
      </c>
      <c r="M82" s="8" t="n">
        <v>145183</v>
      </c>
      <c r="N82" s="8" t="n">
        <v>147681</v>
      </c>
      <c r="O82" s="8" t="n">
        <v>144196</v>
      </c>
      <c r="P82" s="8" t="n">
        <v>142896</v>
      </c>
      <c r="Q82" s="8" t="n">
        <v>145558</v>
      </c>
      <c r="R82" s="8" t="n">
        <v>142625</v>
      </c>
      <c r="S82" s="8" t="n">
        <v>144677</v>
      </c>
      <c r="T82" s="8" t="n">
        <v>142801</v>
      </c>
      <c r="U82" s="8" t="n">
        <v>144178</v>
      </c>
      <c r="V82" s="8" t="n">
        <v>144756</v>
      </c>
      <c r="W82" s="8" t="n">
        <v>146120</v>
      </c>
      <c r="X82" s="8" t="n">
        <v>142863</v>
      </c>
      <c r="Y82" s="8" t="n">
        <v>140592</v>
      </c>
    </row>
    <row r="83">
      <c r="A83" s="7" t="n">
        <v>45859</v>
      </c>
      <c r="B83" s="8" t="n">
        <v>142330</v>
      </c>
      <c r="C83" s="8" t="n">
        <v>144816</v>
      </c>
      <c r="D83" s="8" t="n">
        <v>148517</v>
      </c>
      <c r="E83" s="8" t="n">
        <v>142905</v>
      </c>
      <c r="F83" s="8" t="n">
        <v>143180</v>
      </c>
      <c r="G83" s="8" t="n">
        <v>143874</v>
      </c>
      <c r="H83" s="8" t="n">
        <v>147504</v>
      </c>
      <c r="I83" s="8" t="n">
        <v>142337</v>
      </c>
      <c r="J83" s="8" t="n">
        <v>147233</v>
      </c>
      <c r="K83" s="8" t="n">
        <v>147038</v>
      </c>
      <c r="L83" s="8" t="n">
        <v>148460</v>
      </c>
      <c r="M83" s="8" t="n">
        <v>146367</v>
      </c>
      <c r="N83" s="8" t="n">
        <v>142129</v>
      </c>
      <c r="O83" s="8" t="n">
        <v>146969</v>
      </c>
      <c r="P83" s="8" t="n">
        <v>149492</v>
      </c>
      <c r="Q83" s="8" t="n">
        <v>149664</v>
      </c>
      <c r="R83" s="8" t="n">
        <v>141300</v>
      </c>
      <c r="S83" s="8" t="n">
        <v>141786</v>
      </c>
      <c r="T83" s="8" t="n">
        <v>145669</v>
      </c>
      <c r="U83" s="8" t="n">
        <v>141927</v>
      </c>
      <c r="V83" s="8" t="n">
        <v>147448</v>
      </c>
      <c r="W83" s="8" t="n">
        <v>146505</v>
      </c>
      <c r="X83" s="8" t="n">
        <v>149997</v>
      </c>
      <c r="Y83" s="8" t="n">
        <v>143195</v>
      </c>
    </row>
    <row r="84">
      <c r="A84" s="7" t="n">
        <v>45860</v>
      </c>
      <c r="B84" s="8" t="n">
        <v>147865</v>
      </c>
      <c r="C84" s="8" t="n">
        <v>146164</v>
      </c>
      <c r="D84" s="8" t="n">
        <v>145844</v>
      </c>
      <c r="E84" s="8" t="n">
        <v>149263</v>
      </c>
      <c r="F84" s="8" t="n">
        <v>149662</v>
      </c>
      <c r="G84" s="8" t="n">
        <v>140022</v>
      </c>
      <c r="H84" s="8" t="n">
        <v>148765</v>
      </c>
      <c r="I84" s="8" t="n">
        <v>146278</v>
      </c>
      <c r="J84" s="8" t="n">
        <v>148916</v>
      </c>
      <c r="K84" s="8" t="n">
        <v>148983</v>
      </c>
      <c r="L84" s="8" t="n">
        <v>142955</v>
      </c>
      <c r="M84" s="8" t="n">
        <v>144261</v>
      </c>
      <c r="N84" s="8" t="n">
        <v>141819</v>
      </c>
      <c r="O84" s="8" t="n">
        <v>148627</v>
      </c>
      <c r="P84" s="8" t="n">
        <v>147259</v>
      </c>
      <c r="Q84" s="8" t="n">
        <v>149219</v>
      </c>
      <c r="R84" s="8" t="n">
        <v>142017</v>
      </c>
      <c r="S84" s="8" t="n">
        <v>148995</v>
      </c>
      <c r="T84" s="8" t="n">
        <v>148049</v>
      </c>
      <c r="U84" s="8" t="n">
        <v>140427</v>
      </c>
      <c r="V84" s="8" t="n">
        <v>143846</v>
      </c>
      <c r="W84" s="8" t="n">
        <v>145204</v>
      </c>
      <c r="X84" s="8" t="n">
        <v>142369</v>
      </c>
      <c r="Y84" s="8" t="n">
        <v>142232</v>
      </c>
    </row>
    <row r="85">
      <c r="A85" s="7" t="n">
        <v>45861</v>
      </c>
      <c r="B85" s="8" t="n">
        <v>144496</v>
      </c>
      <c r="C85" s="8" t="n">
        <v>147296</v>
      </c>
      <c r="D85" s="8" t="n">
        <v>148351</v>
      </c>
      <c r="E85" s="8" t="n">
        <v>144993</v>
      </c>
      <c r="F85" s="8" t="n">
        <v>148131</v>
      </c>
      <c r="G85" s="8" t="n">
        <v>147320</v>
      </c>
      <c r="H85" s="8" t="n">
        <v>143789</v>
      </c>
      <c r="I85" s="8" t="n">
        <v>147713</v>
      </c>
      <c r="J85" s="8" t="n">
        <v>145426</v>
      </c>
      <c r="K85" s="8" t="n">
        <v>146896</v>
      </c>
      <c r="L85" s="8" t="n">
        <v>148864</v>
      </c>
      <c r="M85" s="8" t="n">
        <v>145264</v>
      </c>
      <c r="N85" s="8" t="n">
        <v>147845</v>
      </c>
      <c r="O85" s="8" t="n">
        <v>140110</v>
      </c>
      <c r="P85" s="8" t="n">
        <v>147589</v>
      </c>
      <c r="Q85" s="8" t="n">
        <v>147743</v>
      </c>
      <c r="R85" s="8" t="n">
        <v>141553</v>
      </c>
      <c r="S85" s="8" t="n">
        <v>147773</v>
      </c>
      <c r="T85" s="8" t="n">
        <v>142212</v>
      </c>
      <c r="U85" s="8" t="n">
        <v>141577</v>
      </c>
      <c r="V85" s="8" t="n">
        <v>144612</v>
      </c>
      <c r="W85" s="8" t="n">
        <v>140150</v>
      </c>
      <c r="X85" s="8" t="n">
        <v>147588</v>
      </c>
      <c r="Y85" s="8" t="n">
        <v>146772</v>
      </c>
    </row>
    <row r="86">
      <c r="A86" s="7" t="n">
        <v>45862</v>
      </c>
      <c r="B86" s="8" t="n">
        <v>147723</v>
      </c>
      <c r="C86" s="8" t="n">
        <v>143399</v>
      </c>
      <c r="D86" s="8" t="n">
        <v>146304</v>
      </c>
      <c r="E86" s="8" t="n">
        <v>148093</v>
      </c>
      <c r="F86" s="8" t="n">
        <v>143906</v>
      </c>
      <c r="G86" s="8" t="n">
        <v>143940</v>
      </c>
      <c r="H86" s="8" t="n">
        <v>149873</v>
      </c>
      <c r="I86" s="8" t="n">
        <v>146579</v>
      </c>
      <c r="J86" s="8" t="n">
        <v>148882</v>
      </c>
      <c r="K86" s="8" t="n">
        <v>145580</v>
      </c>
      <c r="L86" s="8" t="n">
        <v>141586</v>
      </c>
      <c r="M86" s="8" t="n">
        <v>142260</v>
      </c>
      <c r="N86" s="8" t="n">
        <v>149112</v>
      </c>
      <c r="O86" s="8" t="n">
        <v>148759</v>
      </c>
      <c r="P86" s="8" t="n">
        <v>147918</v>
      </c>
      <c r="Q86" s="8" t="n">
        <v>146091</v>
      </c>
      <c r="R86" s="8" t="n">
        <v>142962</v>
      </c>
      <c r="S86" s="8" t="n">
        <v>148151</v>
      </c>
      <c r="T86" s="8" t="n">
        <v>149007</v>
      </c>
      <c r="U86" s="8" t="n">
        <v>140047</v>
      </c>
      <c r="V86" s="8" t="n">
        <v>140950</v>
      </c>
      <c r="W86" s="8" t="n">
        <v>142564</v>
      </c>
      <c r="X86" s="8" t="n">
        <v>146188</v>
      </c>
      <c r="Y86" s="8" t="n">
        <v>140395</v>
      </c>
    </row>
    <row r="87">
      <c r="A87" s="7" t="n">
        <v>45863</v>
      </c>
      <c r="B87" s="8" t="n">
        <v>143659</v>
      </c>
      <c r="C87" s="8" t="n">
        <v>145756</v>
      </c>
      <c r="D87" s="8" t="n">
        <v>143636</v>
      </c>
      <c r="E87" s="8" t="n">
        <v>147238</v>
      </c>
      <c r="F87" s="8" t="n">
        <v>149110</v>
      </c>
      <c r="G87" s="8" t="n">
        <v>145338</v>
      </c>
      <c r="H87" s="8" t="n">
        <v>147599</v>
      </c>
      <c r="I87" s="8" t="n">
        <v>140725</v>
      </c>
      <c r="J87" s="8" t="n">
        <v>147648</v>
      </c>
      <c r="K87" s="8" t="n">
        <v>145152</v>
      </c>
      <c r="L87" s="8" t="n">
        <v>141009</v>
      </c>
      <c r="M87" s="8" t="n">
        <v>144363</v>
      </c>
      <c r="N87" s="8" t="n">
        <v>145395</v>
      </c>
      <c r="O87" s="8" t="n">
        <v>146751</v>
      </c>
      <c r="P87" s="8" t="n">
        <v>140655</v>
      </c>
      <c r="Q87" s="8" t="n">
        <v>146664</v>
      </c>
      <c r="R87" s="8" t="n">
        <v>143683</v>
      </c>
      <c r="S87" s="8" t="n">
        <v>142787</v>
      </c>
      <c r="T87" s="8" t="n">
        <v>149793</v>
      </c>
      <c r="U87" s="8" t="n">
        <v>141825</v>
      </c>
      <c r="V87" s="8" t="n">
        <v>140029</v>
      </c>
      <c r="W87" s="8" t="n">
        <v>147292</v>
      </c>
      <c r="X87" s="8" t="n">
        <v>140962</v>
      </c>
      <c r="Y87" s="8" t="n">
        <v>143751</v>
      </c>
    </row>
    <row r="88">
      <c r="A88" s="7" t="n">
        <v>45864</v>
      </c>
      <c r="B88" s="8" t="n">
        <v>149572</v>
      </c>
      <c r="C88" s="8" t="n">
        <v>148427</v>
      </c>
      <c r="D88" s="8" t="n">
        <v>144488</v>
      </c>
      <c r="E88" s="8" t="n">
        <v>143522</v>
      </c>
      <c r="F88" s="8" t="n">
        <v>144442</v>
      </c>
      <c r="G88" s="8" t="n">
        <v>145142</v>
      </c>
      <c r="H88" s="8" t="n">
        <v>146525</v>
      </c>
      <c r="I88" s="8" t="n">
        <v>147813</v>
      </c>
      <c r="J88" s="8" t="n">
        <v>142113</v>
      </c>
      <c r="K88" s="8" t="n">
        <v>149537</v>
      </c>
      <c r="L88" s="8" t="n">
        <v>148856</v>
      </c>
      <c r="M88" s="8" t="n">
        <v>144648</v>
      </c>
      <c r="N88" s="8" t="n">
        <v>142219</v>
      </c>
      <c r="O88" s="8" t="n">
        <v>148060</v>
      </c>
      <c r="P88" s="8" t="n">
        <v>149301</v>
      </c>
      <c r="Q88" s="8" t="n">
        <v>140279</v>
      </c>
      <c r="R88" s="8" t="n">
        <v>144562</v>
      </c>
      <c r="S88" s="8" t="n">
        <v>141038</v>
      </c>
      <c r="T88" s="8" t="n">
        <v>141207</v>
      </c>
      <c r="U88" s="8" t="n">
        <v>144444</v>
      </c>
      <c r="V88" s="8" t="n">
        <v>143077</v>
      </c>
      <c r="W88" s="8" t="n">
        <v>146786</v>
      </c>
      <c r="X88" s="8" t="n">
        <v>143294</v>
      </c>
      <c r="Y88" s="8" t="n">
        <v>147377</v>
      </c>
    </row>
    <row r="89">
      <c r="A89" s="7" t="n">
        <v>45865</v>
      </c>
      <c r="B89" s="8" t="n">
        <v>141523</v>
      </c>
      <c r="C89" s="8" t="n">
        <v>141538</v>
      </c>
      <c r="D89" s="8" t="n">
        <v>140919</v>
      </c>
      <c r="E89" s="8" t="n">
        <v>149180</v>
      </c>
      <c r="F89" s="8" t="n">
        <v>144267</v>
      </c>
      <c r="G89" s="8" t="n">
        <v>143100</v>
      </c>
      <c r="H89" s="8" t="n">
        <v>143149</v>
      </c>
      <c r="I89" s="8" t="n">
        <v>142245</v>
      </c>
      <c r="J89" s="8" t="n">
        <v>144017</v>
      </c>
      <c r="K89" s="8" t="n">
        <v>149030</v>
      </c>
      <c r="L89" s="8" t="n">
        <v>144540</v>
      </c>
      <c r="M89" s="8" t="n">
        <v>140898</v>
      </c>
      <c r="N89" s="8" t="n">
        <v>148568</v>
      </c>
      <c r="O89" s="8" t="n">
        <v>142308</v>
      </c>
      <c r="P89" s="8" t="n">
        <v>142311</v>
      </c>
      <c r="Q89" s="8" t="n">
        <v>142027</v>
      </c>
      <c r="R89" s="8" t="n">
        <v>144772</v>
      </c>
      <c r="S89" s="8" t="n">
        <v>145168</v>
      </c>
      <c r="T89" s="8" t="n">
        <v>142020</v>
      </c>
      <c r="U89" s="8" t="n">
        <v>149325</v>
      </c>
      <c r="V89" s="8" t="n">
        <v>142262</v>
      </c>
      <c r="W89" s="8" t="n">
        <v>144059</v>
      </c>
      <c r="X89" s="8" t="n">
        <v>141691</v>
      </c>
      <c r="Y89" s="8" t="n">
        <v>140136</v>
      </c>
    </row>
    <row r="90">
      <c r="A90" s="7" t="n">
        <v>45866</v>
      </c>
      <c r="B90" s="8" t="n">
        <v>143680</v>
      </c>
      <c r="C90" s="8" t="n">
        <v>147424</v>
      </c>
      <c r="D90" s="8" t="n">
        <v>147982</v>
      </c>
      <c r="E90" s="8" t="n">
        <v>144949</v>
      </c>
      <c r="F90" s="8" t="n">
        <v>148565</v>
      </c>
      <c r="G90" s="8" t="n">
        <v>142153</v>
      </c>
      <c r="H90" s="8" t="n">
        <v>144277</v>
      </c>
      <c r="I90" s="8" t="n">
        <v>148515</v>
      </c>
      <c r="J90" s="8" t="n">
        <v>142433</v>
      </c>
      <c r="K90" s="8" t="n">
        <v>145290</v>
      </c>
      <c r="L90" s="8" t="n">
        <v>145814</v>
      </c>
      <c r="M90" s="8" t="n">
        <v>149686</v>
      </c>
      <c r="N90" s="8" t="n">
        <v>146595</v>
      </c>
      <c r="O90" s="8" t="n">
        <v>147641</v>
      </c>
      <c r="P90" s="8" t="n">
        <v>141279</v>
      </c>
      <c r="Q90" s="8" t="n">
        <v>143963</v>
      </c>
      <c r="R90" s="8" t="n">
        <v>140069</v>
      </c>
      <c r="S90" s="8" t="n">
        <v>148256</v>
      </c>
      <c r="T90" s="8" t="n">
        <v>146115</v>
      </c>
      <c r="U90" s="8" t="n">
        <v>140438</v>
      </c>
      <c r="V90" s="8" t="n">
        <v>146011</v>
      </c>
      <c r="W90" s="8" t="n">
        <v>149145</v>
      </c>
      <c r="X90" s="8" t="n">
        <v>145431</v>
      </c>
      <c r="Y90" s="8" t="n">
        <v>141225</v>
      </c>
    </row>
    <row r="91">
      <c r="A91" s="7" t="n">
        <v>45867</v>
      </c>
      <c r="B91" s="8" t="n">
        <v>149909</v>
      </c>
      <c r="C91" s="8" t="n">
        <v>148317</v>
      </c>
      <c r="D91" s="8" t="n">
        <v>142792</v>
      </c>
      <c r="E91" s="8" t="n">
        <v>145992</v>
      </c>
      <c r="F91" s="8" t="n">
        <v>146099</v>
      </c>
      <c r="G91" s="8" t="n">
        <v>141374</v>
      </c>
      <c r="H91" s="8" t="n">
        <v>146038</v>
      </c>
      <c r="I91" s="8" t="n">
        <v>147962</v>
      </c>
      <c r="J91" s="8" t="n">
        <v>146123</v>
      </c>
      <c r="K91" s="8" t="n">
        <v>143120</v>
      </c>
      <c r="L91" s="8" t="n">
        <v>143285</v>
      </c>
      <c r="M91" s="8" t="n">
        <v>146635</v>
      </c>
      <c r="N91" s="8" t="n">
        <v>144720</v>
      </c>
      <c r="O91" s="8" t="n">
        <v>140428</v>
      </c>
      <c r="P91" s="8" t="n">
        <v>140658</v>
      </c>
      <c r="Q91" s="8" t="n">
        <v>147738</v>
      </c>
      <c r="R91" s="8" t="n">
        <v>144887</v>
      </c>
      <c r="S91" s="8" t="n">
        <v>143094</v>
      </c>
      <c r="T91" s="8" t="n">
        <v>144137</v>
      </c>
      <c r="U91" s="8" t="n">
        <v>143236</v>
      </c>
      <c r="V91" s="8" t="n">
        <v>147106</v>
      </c>
      <c r="W91" s="8" t="n">
        <v>148889</v>
      </c>
      <c r="X91" s="8" t="n">
        <v>148320</v>
      </c>
      <c r="Y91" s="8" t="n">
        <v>143945</v>
      </c>
    </row>
    <row r="92">
      <c r="A92" s="7" t="n">
        <v>45868</v>
      </c>
      <c r="B92" s="8" t="n">
        <v>144622</v>
      </c>
      <c r="C92" s="8" t="n">
        <v>149184</v>
      </c>
      <c r="D92" s="8" t="n">
        <v>144845</v>
      </c>
      <c r="E92" s="8" t="n">
        <v>148151</v>
      </c>
      <c r="F92" s="8" t="n">
        <v>142743</v>
      </c>
      <c r="G92" s="8" t="n">
        <v>141591</v>
      </c>
      <c r="H92" s="8" t="n">
        <v>141439</v>
      </c>
      <c r="I92" s="8" t="n">
        <v>148548</v>
      </c>
      <c r="J92" s="8" t="n">
        <v>144566</v>
      </c>
      <c r="K92" s="8" t="n">
        <v>145413</v>
      </c>
      <c r="L92" s="8" t="n">
        <v>144980</v>
      </c>
      <c r="M92" s="8" t="n">
        <v>148676</v>
      </c>
      <c r="N92" s="8" t="n">
        <v>146367</v>
      </c>
      <c r="O92" s="8" t="n">
        <v>140278</v>
      </c>
      <c r="P92" s="8" t="n">
        <v>144986</v>
      </c>
      <c r="Q92" s="8" t="n">
        <v>144933</v>
      </c>
      <c r="R92" s="8" t="n">
        <v>140495</v>
      </c>
      <c r="S92" s="8" t="n">
        <v>141238</v>
      </c>
      <c r="T92" s="8" t="n">
        <v>142683</v>
      </c>
      <c r="U92" s="8" t="n">
        <v>146396</v>
      </c>
      <c r="V92" s="8" t="n">
        <v>145647</v>
      </c>
      <c r="W92" s="8" t="n">
        <v>146826</v>
      </c>
      <c r="X92" s="8" t="n">
        <v>147127</v>
      </c>
      <c r="Y92" s="8" t="n">
        <v>148909</v>
      </c>
    </row>
    <row r="93">
      <c r="A93" s="7" t="n">
        <v>45869</v>
      </c>
      <c r="B93" s="8" t="n">
        <v>148298</v>
      </c>
      <c r="C93" s="8" t="n">
        <v>141777</v>
      </c>
      <c r="D93" s="8" t="n">
        <v>140752</v>
      </c>
      <c r="E93" s="8" t="n">
        <v>143073</v>
      </c>
      <c r="F93" s="8" t="n">
        <v>141537</v>
      </c>
      <c r="G93" s="8" t="n">
        <v>140494</v>
      </c>
      <c r="H93" s="8" t="n">
        <v>146678</v>
      </c>
      <c r="I93" s="8" t="n">
        <v>146678</v>
      </c>
      <c r="J93" s="8" t="n">
        <v>143488</v>
      </c>
      <c r="K93" s="8" t="n">
        <v>144200</v>
      </c>
      <c r="L93" s="8" t="n">
        <v>147548</v>
      </c>
      <c r="M93" s="8" t="n">
        <v>149925</v>
      </c>
      <c r="N93" s="8" t="n">
        <v>143428</v>
      </c>
      <c r="O93" s="8" t="n">
        <v>140724</v>
      </c>
      <c r="P93" s="8" t="n">
        <v>141280</v>
      </c>
      <c r="Q93" s="8" t="n">
        <v>149499</v>
      </c>
      <c r="R93" s="8" t="n">
        <v>143092</v>
      </c>
      <c r="S93" s="8" t="n">
        <v>148300</v>
      </c>
      <c r="T93" s="8" t="n">
        <v>148747</v>
      </c>
      <c r="U93" s="8" t="n">
        <v>149925</v>
      </c>
      <c r="V93" s="8" t="n">
        <v>143476</v>
      </c>
      <c r="W93" s="8" t="n">
        <v>148605</v>
      </c>
      <c r="X93" s="8" t="n">
        <v>149133</v>
      </c>
      <c r="Y93" s="8" t="n">
        <v>145909</v>
      </c>
    </row>
    <row r="94">
      <c r="A94" s="7" t="n">
        <v>45870</v>
      </c>
      <c r="B94" s="8" t="n">
        <v>141713</v>
      </c>
      <c r="C94" s="8" t="n">
        <v>145066</v>
      </c>
      <c r="D94" s="8" t="n">
        <v>146096</v>
      </c>
      <c r="E94" s="8" t="n">
        <v>149837</v>
      </c>
      <c r="F94" s="8" t="n">
        <v>146946</v>
      </c>
      <c r="G94" s="8" t="n">
        <v>145699</v>
      </c>
      <c r="H94" s="8" t="n">
        <v>148362</v>
      </c>
      <c r="I94" s="8" t="n">
        <v>149623</v>
      </c>
      <c r="J94" s="8" t="n">
        <v>144704</v>
      </c>
      <c r="K94" s="8" t="n">
        <v>147941</v>
      </c>
      <c r="L94" s="8" t="n">
        <v>145659</v>
      </c>
      <c r="M94" s="8" t="n">
        <v>147074</v>
      </c>
      <c r="N94" s="8" t="n">
        <v>148720</v>
      </c>
      <c r="O94" s="8" t="n">
        <v>145969</v>
      </c>
      <c r="P94" s="8" t="n">
        <v>142453</v>
      </c>
      <c r="Q94" s="8" t="n">
        <v>147157</v>
      </c>
      <c r="R94" s="8" t="n">
        <v>143925</v>
      </c>
      <c r="S94" s="8" t="n">
        <v>144483</v>
      </c>
      <c r="T94" s="8" t="n">
        <v>147071</v>
      </c>
      <c r="U94" s="8" t="n">
        <v>140487</v>
      </c>
      <c r="V94" s="8" t="n">
        <v>144151</v>
      </c>
      <c r="W94" s="8" t="n">
        <v>149766</v>
      </c>
      <c r="X94" s="8" t="n">
        <v>143450</v>
      </c>
      <c r="Y94" s="8" t="n">
        <v>144195</v>
      </c>
    </row>
    <row r="95">
      <c r="A95" s="7" t="n">
        <v>45871</v>
      </c>
      <c r="B95" s="8" t="n">
        <v>142987</v>
      </c>
      <c r="C95" s="8" t="n">
        <v>148962</v>
      </c>
      <c r="D95" s="8" t="n">
        <v>140672</v>
      </c>
      <c r="E95" s="8" t="n">
        <v>140395</v>
      </c>
      <c r="F95" s="8" t="n">
        <v>145392</v>
      </c>
      <c r="G95" s="8" t="n">
        <v>146497</v>
      </c>
      <c r="H95" s="8" t="n">
        <v>149933</v>
      </c>
      <c r="I95" s="8" t="n">
        <v>140233</v>
      </c>
      <c r="J95" s="8" t="n">
        <v>147553</v>
      </c>
      <c r="K95" s="8" t="n">
        <v>144079</v>
      </c>
      <c r="L95" s="8" t="n">
        <v>148464</v>
      </c>
      <c r="M95" s="8" t="n">
        <v>144166</v>
      </c>
      <c r="N95" s="8" t="n">
        <v>148395</v>
      </c>
      <c r="O95" s="8" t="n">
        <v>147850</v>
      </c>
      <c r="P95" s="8" t="n">
        <v>148942</v>
      </c>
      <c r="Q95" s="8" t="n">
        <v>147635</v>
      </c>
      <c r="R95" s="8" t="n">
        <v>140093</v>
      </c>
      <c r="S95" s="8" t="n">
        <v>141760</v>
      </c>
      <c r="T95" s="8" t="n">
        <v>140154</v>
      </c>
      <c r="U95" s="8" t="n">
        <v>148887</v>
      </c>
      <c r="V95" s="8" t="n">
        <v>148831</v>
      </c>
      <c r="W95" s="8" t="n">
        <v>143769</v>
      </c>
      <c r="X95" s="8" t="n">
        <v>147106</v>
      </c>
      <c r="Y95" s="8" t="n">
        <v>142775</v>
      </c>
    </row>
    <row r="96">
      <c r="A96" s="7" t="n">
        <v>45872</v>
      </c>
      <c r="B96" s="8" t="n">
        <v>144843</v>
      </c>
      <c r="C96" s="8" t="n">
        <v>143353</v>
      </c>
      <c r="D96" s="8" t="n">
        <v>145292</v>
      </c>
      <c r="E96" s="8" t="n">
        <v>145995</v>
      </c>
      <c r="F96" s="8" t="n">
        <v>144295</v>
      </c>
      <c r="G96" s="8" t="n">
        <v>146339</v>
      </c>
      <c r="H96" s="8" t="n">
        <v>141449</v>
      </c>
      <c r="I96" s="8" t="n">
        <v>140476</v>
      </c>
      <c r="J96" s="8" t="n">
        <v>149099</v>
      </c>
      <c r="K96" s="8" t="n">
        <v>142472</v>
      </c>
      <c r="L96" s="8" t="n">
        <v>149763</v>
      </c>
      <c r="M96" s="8" t="n">
        <v>145632</v>
      </c>
      <c r="N96" s="8" t="n">
        <v>148055</v>
      </c>
      <c r="O96" s="8" t="n">
        <v>149444</v>
      </c>
      <c r="P96" s="8" t="n">
        <v>146599</v>
      </c>
      <c r="Q96" s="8" t="n">
        <v>149748</v>
      </c>
      <c r="R96" s="8" t="n">
        <v>144208</v>
      </c>
      <c r="S96" s="8" t="n">
        <v>142938</v>
      </c>
      <c r="T96" s="8" t="n">
        <v>142238</v>
      </c>
      <c r="U96" s="8" t="n">
        <v>144858</v>
      </c>
      <c r="V96" s="8" t="n">
        <v>149995</v>
      </c>
      <c r="W96" s="8" t="n">
        <v>147393</v>
      </c>
      <c r="X96" s="8" t="n">
        <v>149248</v>
      </c>
      <c r="Y96" s="8" t="n">
        <v>142910</v>
      </c>
    </row>
    <row r="97">
      <c r="A97" s="7" t="n">
        <v>45873</v>
      </c>
      <c r="B97" s="8" t="n">
        <v>140039</v>
      </c>
      <c r="C97" s="8" t="n">
        <v>149412</v>
      </c>
      <c r="D97" s="8" t="n">
        <v>142925</v>
      </c>
      <c r="E97" s="8" t="n">
        <v>146572</v>
      </c>
      <c r="F97" s="8" t="n">
        <v>143500</v>
      </c>
      <c r="G97" s="8" t="n">
        <v>147157</v>
      </c>
      <c r="H97" s="8" t="n">
        <v>149648</v>
      </c>
      <c r="I97" s="8" t="n">
        <v>147555</v>
      </c>
      <c r="J97" s="8" t="n">
        <v>149493</v>
      </c>
      <c r="K97" s="8" t="n">
        <v>141204</v>
      </c>
      <c r="L97" s="8" t="n">
        <v>144589</v>
      </c>
      <c r="M97" s="8" t="n">
        <v>141971</v>
      </c>
      <c r="N97" s="8" t="n">
        <v>141571</v>
      </c>
      <c r="O97" s="8" t="n">
        <v>148046</v>
      </c>
      <c r="P97" s="8" t="n">
        <v>146936</v>
      </c>
      <c r="Q97" s="8" t="n">
        <v>146279</v>
      </c>
      <c r="R97" s="8" t="n">
        <v>147200</v>
      </c>
      <c r="S97" s="8" t="n">
        <v>149297</v>
      </c>
      <c r="T97" s="8" t="n">
        <v>147269</v>
      </c>
      <c r="U97" s="8" t="n">
        <v>140587</v>
      </c>
      <c r="V97" s="8" t="n">
        <v>143292</v>
      </c>
      <c r="W97" s="8" t="n">
        <v>147040</v>
      </c>
      <c r="X97" s="8" t="n">
        <v>141059</v>
      </c>
      <c r="Y97" s="8" t="n">
        <v>147971</v>
      </c>
    </row>
    <row r="98">
      <c r="A98" s="7" t="n">
        <v>45874</v>
      </c>
      <c r="B98" s="8" t="n">
        <v>142070</v>
      </c>
      <c r="C98" s="8" t="n">
        <v>142370</v>
      </c>
      <c r="D98" s="8" t="n">
        <v>144297</v>
      </c>
      <c r="E98" s="8" t="n">
        <v>141520</v>
      </c>
      <c r="F98" s="8" t="n">
        <v>141847</v>
      </c>
      <c r="G98" s="8" t="n">
        <v>144959</v>
      </c>
      <c r="H98" s="8" t="n">
        <v>144203</v>
      </c>
      <c r="I98" s="8" t="n">
        <v>144172</v>
      </c>
      <c r="J98" s="8" t="n">
        <v>147092</v>
      </c>
      <c r="K98" s="8" t="n">
        <v>145989</v>
      </c>
      <c r="L98" s="8" t="n">
        <v>148072</v>
      </c>
      <c r="M98" s="8" t="n">
        <v>140150</v>
      </c>
      <c r="N98" s="8" t="n">
        <v>142408</v>
      </c>
      <c r="O98" s="8" t="n">
        <v>146304</v>
      </c>
      <c r="P98" s="8" t="n">
        <v>146833</v>
      </c>
      <c r="Q98" s="8" t="n">
        <v>149421</v>
      </c>
      <c r="R98" s="8" t="n">
        <v>143758</v>
      </c>
      <c r="S98" s="8" t="n">
        <v>143242</v>
      </c>
      <c r="T98" s="8" t="n">
        <v>143567</v>
      </c>
      <c r="U98" s="8" t="n">
        <v>149907</v>
      </c>
      <c r="V98" s="8" t="n">
        <v>149195</v>
      </c>
      <c r="W98" s="8" t="n">
        <v>148101</v>
      </c>
      <c r="X98" s="8" t="n">
        <v>142300</v>
      </c>
      <c r="Y98" s="8" t="n">
        <v>148575</v>
      </c>
    </row>
    <row r="99">
      <c r="A99" s="7" t="n">
        <v>45875</v>
      </c>
      <c r="B99" s="8" t="n">
        <v>141963</v>
      </c>
      <c r="C99" s="8" t="n">
        <v>144809</v>
      </c>
      <c r="D99" s="8" t="n">
        <v>141723</v>
      </c>
      <c r="E99" s="8" t="n">
        <v>148911</v>
      </c>
      <c r="F99" s="8" t="n">
        <v>144841</v>
      </c>
      <c r="G99" s="8" t="n">
        <v>148607</v>
      </c>
      <c r="H99" s="8" t="n">
        <v>140538</v>
      </c>
      <c r="I99" s="8" t="n">
        <v>140062</v>
      </c>
      <c r="J99" s="8" t="n">
        <v>140379</v>
      </c>
      <c r="K99" s="8" t="n">
        <v>148682</v>
      </c>
      <c r="L99" s="8" t="n">
        <v>145183</v>
      </c>
      <c r="M99" s="8" t="n">
        <v>141166</v>
      </c>
      <c r="N99" s="8" t="n">
        <v>147303</v>
      </c>
      <c r="O99" s="8" t="n">
        <v>143606</v>
      </c>
      <c r="P99" s="8" t="n">
        <v>141373</v>
      </c>
      <c r="Q99" s="8" t="n">
        <v>141373</v>
      </c>
      <c r="R99" s="8" t="n">
        <v>146741</v>
      </c>
      <c r="S99" s="8" t="n">
        <v>146179</v>
      </c>
      <c r="T99" s="8" t="n">
        <v>144917</v>
      </c>
      <c r="U99" s="8" t="n">
        <v>149358</v>
      </c>
      <c r="V99" s="8" t="n">
        <v>142828</v>
      </c>
      <c r="W99" s="8" t="n">
        <v>144742</v>
      </c>
      <c r="X99" s="8" t="n">
        <v>142634</v>
      </c>
      <c r="Y99" s="8" t="n">
        <v>142666</v>
      </c>
    </row>
    <row r="100">
      <c r="A100" s="7" t="n">
        <v>45876</v>
      </c>
      <c r="B100" s="8" t="n">
        <v>147623</v>
      </c>
      <c r="C100" s="8" t="n">
        <v>142957</v>
      </c>
      <c r="D100" s="8" t="n">
        <v>147020</v>
      </c>
      <c r="E100" s="8" t="n">
        <v>148525</v>
      </c>
      <c r="F100" s="8" t="n">
        <v>145822</v>
      </c>
      <c r="G100" s="8" t="n">
        <v>146959</v>
      </c>
      <c r="H100" s="8" t="n">
        <v>146477</v>
      </c>
      <c r="I100" s="8" t="n">
        <v>143207</v>
      </c>
      <c r="J100" s="8" t="n">
        <v>140049</v>
      </c>
      <c r="K100" s="8" t="n">
        <v>146827</v>
      </c>
      <c r="L100" s="8" t="n">
        <v>142337</v>
      </c>
      <c r="M100" s="8" t="n">
        <v>148214</v>
      </c>
      <c r="N100" s="8" t="n">
        <v>145717</v>
      </c>
      <c r="O100" s="8" t="n">
        <v>142436</v>
      </c>
      <c r="P100" s="8" t="n">
        <v>141763</v>
      </c>
      <c r="Q100" s="8" t="n">
        <v>146950</v>
      </c>
      <c r="R100" s="8" t="n">
        <v>148301</v>
      </c>
      <c r="S100" s="8" t="n">
        <v>141654</v>
      </c>
      <c r="T100" s="8" t="n">
        <v>145551</v>
      </c>
      <c r="U100" s="8" t="n">
        <v>142968</v>
      </c>
      <c r="V100" s="8" t="n">
        <v>140043</v>
      </c>
      <c r="W100" s="8" t="n">
        <v>142549</v>
      </c>
      <c r="X100" s="8" t="n">
        <v>144554</v>
      </c>
      <c r="Y100" s="8" t="n">
        <v>148756</v>
      </c>
    </row>
    <row r="101">
      <c r="A101" s="7" t="n">
        <v>45877</v>
      </c>
      <c r="B101" s="8" t="n">
        <v>145840</v>
      </c>
      <c r="C101" s="8" t="n">
        <v>143812</v>
      </c>
      <c r="D101" s="8" t="n">
        <v>146419</v>
      </c>
      <c r="E101" s="8" t="n">
        <v>144909</v>
      </c>
      <c r="F101" s="8" t="n">
        <v>142671</v>
      </c>
      <c r="G101" s="8" t="n">
        <v>143482</v>
      </c>
      <c r="H101" s="8" t="n">
        <v>140574</v>
      </c>
      <c r="I101" s="8" t="n">
        <v>140101</v>
      </c>
      <c r="J101" s="8" t="n">
        <v>145357</v>
      </c>
      <c r="K101" s="8" t="n">
        <v>146848</v>
      </c>
      <c r="L101" s="8" t="n">
        <v>146810</v>
      </c>
      <c r="M101" s="8" t="n">
        <v>140556</v>
      </c>
      <c r="N101" s="8" t="n">
        <v>144073</v>
      </c>
      <c r="O101" s="8" t="n">
        <v>148779</v>
      </c>
      <c r="P101" s="8" t="n">
        <v>144398</v>
      </c>
      <c r="Q101" s="8" t="n">
        <v>145544</v>
      </c>
      <c r="R101" s="8" t="n">
        <v>142266</v>
      </c>
      <c r="S101" s="8" t="n">
        <v>145185</v>
      </c>
      <c r="T101" s="8" t="n">
        <v>145272</v>
      </c>
      <c r="U101" s="8" t="n">
        <v>141946</v>
      </c>
      <c r="V101" s="8" t="n">
        <v>145865</v>
      </c>
      <c r="W101" s="8" t="n">
        <v>149612</v>
      </c>
      <c r="X101" s="8" t="n">
        <v>144991</v>
      </c>
      <c r="Y101" s="8" t="n">
        <v>140357</v>
      </c>
    </row>
    <row r="102">
      <c r="A102" s="7" t="n">
        <v>45878</v>
      </c>
      <c r="B102" s="8" t="n">
        <v>144206</v>
      </c>
      <c r="C102" s="8" t="n">
        <v>140539</v>
      </c>
      <c r="D102" s="8" t="n">
        <v>149358</v>
      </c>
      <c r="E102" s="8" t="n">
        <v>149076</v>
      </c>
      <c r="F102" s="8" t="n">
        <v>144346</v>
      </c>
      <c r="G102" s="8" t="n">
        <v>149544</v>
      </c>
      <c r="H102" s="8" t="n">
        <v>148313</v>
      </c>
      <c r="I102" s="8" t="n">
        <v>144768</v>
      </c>
      <c r="J102" s="8" t="n">
        <v>144753</v>
      </c>
      <c r="K102" s="8" t="n">
        <v>149860</v>
      </c>
      <c r="L102" s="8" t="n">
        <v>146363</v>
      </c>
      <c r="M102" s="8" t="n">
        <v>140148</v>
      </c>
      <c r="N102" s="8" t="n">
        <v>141881</v>
      </c>
      <c r="O102" s="8" t="n">
        <v>141897</v>
      </c>
      <c r="P102" s="8" t="n">
        <v>148237</v>
      </c>
      <c r="Q102" s="8" t="n">
        <v>147348</v>
      </c>
      <c r="R102" s="8" t="n">
        <v>144841</v>
      </c>
      <c r="S102" s="8" t="n">
        <v>149658</v>
      </c>
      <c r="T102" s="8" t="n">
        <v>145323</v>
      </c>
      <c r="U102" s="8" t="n">
        <v>147470</v>
      </c>
      <c r="V102" s="8" t="n">
        <v>144875</v>
      </c>
      <c r="W102" s="8" t="n">
        <v>149561</v>
      </c>
      <c r="X102" s="8" t="n">
        <v>142508</v>
      </c>
      <c r="Y102" s="8" t="n">
        <v>145146</v>
      </c>
    </row>
    <row r="103">
      <c r="A103" s="7" t="n">
        <v>45879</v>
      </c>
      <c r="B103" s="8" t="n">
        <v>144236</v>
      </c>
      <c r="C103" s="8" t="n">
        <v>143857</v>
      </c>
      <c r="D103" s="8" t="n">
        <v>147446</v>
      </c>
      <c r="E103" s="8" t="n">
        <v>147855</v>
      </c>
      <c r="F103" s="8" t="n">
        <v>140482</v>
      </c>
      <c r="G103" s="8" t="n">
        <v>146786</v>
      </c>
      <c r="H103" s="8" t="n">
        <v>144082</v>
      </c>
      <c r="I103" s="8" t="n">
        <v>149540</v>
      </c>
      <c r="J103" s="8" t="n">
        <v>145996</v>
      </c>
      <c r="K103" s="8" t="n">
        <v>145284</v>
      </c>
      <c r="L103" s="8" t="n">
        <v>141028</v>
      </c>
      <c r="M103" s="8" t="n">
        <v>143328</v>
      </c>
      <c r="N103" s="8" t="n">
        <v>146939</v>
      </c>
      <c r="O103" s="8" t="n">
        <v>149290</v>
      </c>
      <c r="P103" s="8" t="n">
        <v>140152</v>
      </c>
      <c r="Q103" s="8" t="n">
        <v>146474</v>
      </c>
      <c r="R103" s="8" t="n">
        <v>141566</v>
      </c>
      <c r="S103" s="8" t="n">
        <v>148470</v>
      </c>
      <c r="T103" s="8" t="n">
        <v>142704</v>
      </c>
      <c r="U103" s="8" t="n">
        <v>140631</v>
      </c>
      <c r="V103" s="8" t="n">
        <v>145761</v>
      </c>
      <c r="W103" s="8" t="n">
        <v>147832</v>
      </c>
      <c r="X103" s="8" t="n">
        <v>146423</v>
      </c>
      <c r="Y103" s="8" t="n">
        <v>143022</v>
      </c>
    </row>
    <row r="104">
      <c r="A104" s="7" t="n">
        <v>45880</v>
      </c>
      <c r="B104" s="8" t="n">
        <v>142577</v>
      </c>
      <c r="C104" s="8" t="n">
        <v>140086</v>
      </c>
      <c r="D104" s="8" t="n">
        <v>146330</v>
      </c>
      <c r="E104" s="8" t="n">
        <v>146471</v>
      </c>
      <c r="F104" s="8" t="n">
        <v>144414</v>
      </c>
      <c r="G104" s="8" t="n">
        <v>147625</v>
      </c>
      <c r="H104" s="8" t="n">
        <v>146691</v>
      </c>
      <c r="I104" s="8" t="n">
        <v>142321</v>
      </c>
      <c r="J104" s="8" t="n">
        <v>146152</v>
      </c>
      <c r="K104" s="8" t="n">
        <v>148609</v>
      </c>
      <c r="L104" s="8" t="n">
        <v>144503</v>
      </c>
      <c r="M104" s="8" t="n">
        <v>146292</v>
      </c>
      <c r="N104" s="8" t="n">
        <v>149591</v>
      </c>
      <c r="O104" s="8" t="n">
        <v>144938</v>
      </c>
      <c r="P104" s="8" t="n">
        <v>148490</v>
      </c>
      <c r="Q104" s="8" t="n">
        <v>146953</v>
      </c>
      <c r="R104" s="8" t="n">
        <v>147447</v>
      </c>
      <c r="S104" s="8" t="n">
        <v>143774</v>
      </c>
      <c r="T104" s="8" t="n">
        <v>141563</v>
      </c>
      <c r="U104" s="8" t="n">
        <v>141416</v>
      </c>
      <c r="V104" s="8" t="n">
        <v>149001</v>
      </c>
      <c r="W104" s="8" t="n">
        <v>146848</v>
      </c>
      <c r="X104" s="8" t="n">
        <v>144245</v>
      </c>
      <c r="Y104" s="8" t="n">
        <v>142405</v>
      </c>
    </row>
    <row r="105">
      <c r="A105" s="7" t="n">
        <v>45881</v>
      </c>
      <c r="B105" s="8" t="n">
        <v>147715</v>
      </c>
      <c r="C105" s="8" t="n">
        <v>146116</v>
      </c>
      <c r="D105" s="8" t="n">
        <v>148199</v>
      </c>
      <c r="E105" s="8" t="n">
        <v>140330</v>
      </c>
      <c r="F105" s="8" t="n">
        <v>141442</v>
      </c>
      <c r="G105" s="8" t="n">
        <v>147151</v>
      </c>
      <c r="H105" s="8" t="n">
        <v>142386</v>
      </c>
      <c r="I105" s="8" t="n">
        <v>140119</v>
      </c>
      <c r="J105" s="8" t="n">
        <v>141313</v>
      </c>
      <c r="K105" s="8" t="n">
        <v>143086</v>
      </c>
      <c r="L105" s="8" t="n">
        <v>147400</v>
      </c>
      <c r="M105" s="8" t="n">
        <v>142806</v>
      </c>
      <c r="N105" s="8" t="n">
        <v>148916</v>
      </c>
      <c r="O105" s="8" t="n">
        <v>141201</v>
      </c>
      <c r="P105" s="8" t="n">
        <v>142456</v>
      </c>
      <c r="Q105" s="8" t="n">
        <v>148767</v>
      </c>
      <c r="R105" s="8" t="n">
        <v>147910</v>
      </c>
      <c r="S105" s="8" t="n">
        <v>143219</v>
      </c>
      <c r="T105" s="8" t="n">
        <v>141608</v>
      </c>
      <c r="U105" s="8" t="n">
        <v>149373</v>
      </c>
      <c r="V105" s="8" t="n">
        <v>141458</v>
      </c>
      <c r="W105" s="8" t="n">
        <v>143259</v>
      </c>
      <c r="X105" s="8" t="n">
        <v>145840</v>
      </c>
      <c r="Y105" s="8" t="n">
        <v>142088</v>
      </c>
    </row>
    <row r="106">
      <c r="A106" s="7" t="n">
        <v>45882</v>
      </c>
      <c r="B106" s="8" t="n">
        <v>140223</v>
      </c>
      <c r="C106" s="8" t="n">
        <v>140523</v>
      </c>
      <c r="D106" s="8" t="n">
        <v>147707</v>
      </c>
      <c r="E106" s="8" t="n">
        <v>147880</v>
      </c>
      <c r="F106" s="8" t="n">
        <v>147854</v>
      </c>
      <c r="G106" s="8" t="n">
        <v>145864</v>
      </c>
      <c r="H106" s="8" t="n">
        <v>147802</v>
      </c>
      <c r="I106" s="8" t="n">
        <v>149216</v>
      </c>
      <c r="J106" s="8" t="n">
        <v>142475</v>
      </c>
      <c r="K106" s="8" t="n">
        <v>147481</v>
      </c>
      <c r="L106" s="8" t="n">
        <v>140113</v>
      </c>
      <c r="M106" s="8" t="n">
        <v>148582</v>
      </c>
      <c r="N106" s="8" t="n">
        <v>143839</v>
      </c>
      <c r="O106" s="8" t="n">
        <v>144923</v>
      </c>
      <c r="P106" s="8" t="n">
        <v>142891</v>
      </c>
      <c r="Q106" s="8" t="n">
        <v>142362</v>
      </c>
      <c r="R106" s="8" t="n">
        <v>146232</v>
      </c>
      <c r="S106" s="8" t="n">
        <v>143595</v>
      </c>
      <c r="T106" s="8" t="n">
        <v>145129</v>
      </c>
      <c r="U106" s="8" t="n">
        <v>143886</v>
      </c>
      <c r="V106" s="8" t="n">
        <v>147000</v>
      </c>
      <c r="W106" s="8" t="n">
        <v>146610</v>
      </c>
      <c r="X106" s="8" t="n">
        <v>149188</v>
      </c>
      <c r="Y106" s="8" t="n">
        <v>142637</v>
      </c>
    </row>
    <row r="107">
      <c r="A107" s="7" t="n">
        <v>45883</v>
      </c>
      <c r="B107" s="8" t="n">
        <v>142590</v>
      </c>
      <c r="C107" s="8" t="n">
        <v>142729</v>
      </c>
      <c r="D107" s="8" t="n">
        <v>143380</v>
      </c>
      <c r="E107" s="8" t="n">
        <v>147100</v>
      </c>
      <c r="F107" s="8" t="n">
        <v>141298</v>
      </c>
      <c r="G107" s="8" t="n">
        <v>142853</v>
      </c>
      <c r="H107" s="8" t="n">
        <v>146023</v>
      </c>
      <c r="I107" s="8" t="n">
        <v>147484</v>
      </c>
      <c r="J107" s="8" t="n">
        <v>141168</v>
      </c>
      <c r="K107" s="8" t="n">
        <v>144475</v>
      </c>
      <c r="L107" s="8" t="n">
        <v>147866</v>
      </c>
      <c r="M107" s="8" t="n">
        <v>140950</v>
      </c>
      <c r="N107" s="8" t="n">
        <v>145726</v>
      </c>
      <c r="O107" s="8" t="n">
        <v>147276</v>
      </c>
      <c r="P107" s="8" t="n">
        <v>146178</v>
      </c>
      <c r="Q107" s="8" t="n">
        <v>141398</v>
      </c>
      <c r="R107" s="8" t="n">
        <v>148247</v>
      </c>
      <c r="S107" s="8" t="n">
        <v>142782</v>
      </c>
      <c r="T107" s="8" t="n">
        <v>148961</v>
      </c>
      <c r="U107" s="8" t="n">
        <v>145608</v>
      </c>
      <c r="V107" s="8" t="n">
        <v>144035</v>
      </c>
      <c r="W107" s="8" t="n">
        <v>144585</v>
      </c>
      <c r="X107" s="8" t="n">
        <v>148249</v>
      </c>
      <c r="Y107" s="8" t="n">
        <v>141304</v>
      </c>
    </row>
    <row r="108">
      <c r="A108" s="7" t="n">
        <v>45884</v>
      </c>
      <c r="B108" s="8" t="n">
        <v>145686</v>
      </c>
      <c r="C108" s="8" t="n">
        <v>146766</v>
      </c>
      <c r="D108" s="8" t="n">
        <v>142896</v>
      </c>
      <c r="E108" s="8" t="n">
        <v>146107</v>
      </c>
      <c r="F108" s="8" t="n">
        <v>142163</v>
      </c>
      <c r="G108" s="8" t="n">
        <v>149401</v>
      </c>
      <c r="H108" s="8" t="n">
        <v>142112</v>
      </c>
      <c r="I108" s="8" t="n">
        <v>142638</v>
      </c>
      <c r="J108" s="8" t="n">
        <v>149130</v>
      </c>
      <c r="K108" s="8" t="n">
        <v>140036</v>
      </c>
      <c r="L108" s="8" t="n">
        <v>144235</v>
      </c>
      <c r="M108" s="8" t="n">
        <v>149880</v>
      </c>
      <c r="N108" s="8" t="n">
        <v>142213</v>
      </c>
      <c r="O108" s="8" t="n">
        <v>149362</v>
      </c>
      <c r="P108" s="8" t="n">
        <v>145736</v>
      </c>
      <c r="Q108" s="8" t="n">
        <v>140928</v>
      </c>
      <c r="R108" s="8" t="n">
        <v>145258</v>
      </c>
      <c r="S108" s="8" t="n">
        <v>140444</v>
      </c>
      <c r="T108" s="8" t="n">
        <v>140129</v>
      </c>
      <c r="U108" s="8" t="n">
        <v>140785</v>
      </c>
      <c r="V108" s="8" t="n">
        <v>143018</v>
      </c>
      <c r="W108" s="8" t="n">
        <v>148112</v>
      </c>
      <c r="X108" s="8" t="n">
        <v>142827</v>
      </c>
      <c r="Y108" s="8" t="n">
        <v>143936</v>
      </c>
    </row>
    <row r="109">
      <c r="A109" s="7" t="n">
        <v>45885</v>
      </c>
      <c r="B109" s="8" t="n">
        <v>145240</v>
      </c>
      <c r="C109" s="8" t="n">
        <v>144164</v>
      </c>
      <c r="D109" s="8" t="n">
        <v>140539</v>
      </c>
      <c r="E109" s="8" t="n">
        <v>145634</v>
      </c>
      <c r="F109" s="8" t="n">
        <v>147229</v>
      </c>
      <c r="G109" s="8" t="n">
        <v>148917</v>
      </c>
      <c r="H109" s="8" t="n">
        <v>147222</v>
      </c>
      <c r="I109" s="8" t="n">
        <v>144181</v>
      </c>
      <c r="J109" s="8" t="n">
        <v>143264</v>
      </c>
      <c r="K109" s="8" t="n">
        <v>144454</v>
      </c>
      <c r="L109" s="8" t="n">
        <v>141177</v>
      </c>
      <c r="M109" s="8" t="n">
        <v>148037</v>
      </c>
      <c r="N109" s="8" t="n">
        <v>149351</v>
      </c>
      <c r="O109" s="8" t="n">
        <v>141562</v>
      </c>
      <c r="P109" s="8" t="n">
        <v>149357</v>
      </c>
      <c r="Q109" s="8" t="n">
        <v>142227</v>
      </c>
      <c r="R109" s="8" t="n">
        <v>147445</v>
      </c>
      <c r="S109" s="8" t="n">
        <v>145774</v>
      </c>
      <c r="T109" s="8" t="n">
        <v>140893</v>
      </c>
      <c r="U109" s="8" t="n">
        <v>146962</v>
      </c>
      <c r="V109" s="8" t="n">
        <v>141660</v>
      </c>
      <c r="W109" s="8" t="n">
        <v>145695</v>
      </c>
      <c r="X109" s="8" t="n">
        <v>145998</v>
      </c>
      <c r="Y109" s="8" t="n">
        <v>141409</v>
      </c>
    </row>
    <row r="110">
      <c r="A110" s="7" t="n">
        <v>45886</v>
      </c>
      <c r="B110" s="8" t="n">
        <v>149801</v>
      </c>
      <c r="C110" s="8" t="n">
        <v>144637</v>
      </c>
      <c r="D110" s="8" t="n">
        <v>149920</v>
      </c>
      <c r="E110" s="8" t="n">
        <v>145493</v>
      </c>
      <c r="F110" s="8" t="n">
        <v>149255</v>
      </c>
      <c r="G110" s="8" t="n">
        <v>144112</v>
      </c>
      <c r="H110" s="8" t="n">
        <v>141671</v>
      </c>
      <c r="I110" s="8" t="n">
        <v>140296</v>
      </c>
      <c r="J110" s="8" t="n">
        <v>148527</v>
      </c>
      <c r="K110" s="8" t="n">
        <v>143703</v>
      </c>
      <c r="L110" s="8" t="n">
        <v>145750</v>
      </c>
      <c r="M110" s="8" t="n">
        <v>140445</v>
      </c>
      <c r="N110" s="8" t="n">
        <v>143881</v>
      </c>
      <c r="O110" s="8" t="n">
        <v>140785</v>
      </c>
      <c r="P110" s="8" t="n">
        <v>140420</v>
      </c>
      <c r="Q110" s="8" t="n">
        <v>142408</v>
      </c>
      <c r="R110" s="8" t="n">
        <v>149074</v>
      </c>
      <c r="S110" s="8" t="n">
        <v>147863</v>
      </c>
      <c r="T110" s="8" t="n">
        <v>145267</v>
      </c>
      <c r="U110" s="8" t="n">
        <v>142722</v>
      </c>
      <c r="V110" s="8" t="n">
        <v>140543</v>
      </c>
      <c r="W110" s="8" t="n">
        <v>145776</v>
      </c>
      <c r="X110" s="8" t="n">
        <v>148146</v>
      </c>
      <c r="Y110" s="8" t="n">
        <v>145478</v>
      </c>
    </row>
    <row r="111">
      <c r="A111" s="7" t="n">
        <v>45887</v>
      </c>
      <c r="B111" s="8" t="n">
        <v>144562</v>
      </c>
      <c r="C111" s="8" t="n">
        <v>149588</v>
      </c>
      <c r="D111" s="8" t="n">
        <v>147156</v>
      </c>
      <c r="E111" s="8" t="n">
        <v>142190</v>
      </c>
      <c r="F111" s="8" t="n">
        <v>148276</v>
      </c>
      <c r="G111" s="8" t="n">
        <v>142210</v>
      </c>
      <c r="H111" s="8" t="n">
        <v>143656</v>
      </c>
      <c r="I111" s="8" t="n">
        <v>146016</v>
      </c>
      <c r="J111" s="8" t="n">
        <v>147410</v>
      </c>
      <c r="K111" s="8" t="n">
        <v>142102</v>
      </c>
      <c r="L111" s="8" t="n">
        <v>146837</v>
      </c>
      <c r="M111" s="8" t="n">
        <v>145513</v>
      </c>
      <c r="N111" s="8" t="n">
        <v>142528</v>
      </c>
      <c r="O111" s="8" t="n">
        <v>147310</v>
      </c>
      <c r="P111" s="8" t="n">
        <v>143578</v>
      </c>
      <c r="Q111" s="8" t="n">
        <v>146048</v>
      </c>
      <c r="R111" s="8" t="n">
        <v>146076</v>
      </c>
      <c r="S111" s="8" t="n">
        <v>146882</v>
      </c>
      <c r="T111" s="8" t="n">
        <v>140443</v>
      </c>
      <c r="U111" s="8" t="n">
        <v>148966</v>
      </c>
      <c r="V111" s="8" t="n">
        <v>144560</v>
      </c>
      <c r="W111" s="8" t="n">
        <v>146956</v>
      </c>
      <c r="X111" s="8" t="n">
        <v>148821</v>
      </c>
      <c r="Y111" s="8" t="n">
        <v>144911</v>
      </c>
    </row>
    <row r="112">
      <c r="A112" s="7" t="n">
        <v>45888</v>
      </c>
      <c r="B112" s="8" t="n">
        <v>148937</v>
      </c>
      <c r="C112" s="8" t="n">
        <v>145333</v>
      </c>
      <c r="D112" s="8" t="n">
        <v>141685</v>
      </c>
      <c r="E112" s="8" t="n">
        <v>142519</v>
      </c>
      <c r="F112" s="8" t="n">
        <v>146527</v>
      </c>
      <c r="G112" s="8" t="n">
        <v>143228</v>
      </c>
      <c r="H112" s="8" t="n">
        <v>149162</v>
      </c>
      <c r="I112" s="8" t="n">
        <v>144540</v>
      </c>
      <c r="J112" s="8" t="n">
        <v>140680</v>
      </c>
      <c r="K112" s="8" t="n">
        <v>149542</v>
      </c>
      <c r="L112" s="8" t="n">
        <v>149333</v>
      </c>
      <c r="M112" s="8" t="n">
        <v>141910</v>
      </c>
      <c r="N112" s="8" t="n">
        <v>142180</v>
      </c>
      <c r="O112" s="8" t="n">
        <v>147090</v>
      </c>
      <c r="P112" s="8" t="n">
        <v>147716</v>
      </c>
      <c r="Q112" s="8" t="n">
        <v>148032</v>
      </c>
      <c r="R112" s="8" t="n">
        <v>149241</v>
      </c>
      <c r="S112" s="8" t="n">
        <v>142645</v>
      </c>
      <c r="T112" s="8" t="n">
        <v>146503</v>
      </c>
      <c r="U112" s="8" t="n">
        <v>149631</v>
      </c>
      <c r="V112" s="8" t="n">
        <v>147903</v>
      </c>
      <c r="W112" s="8" t="n">
        <v>147805</v>
      </c>
      <c r="X112" s="8" t="n">
        <v>149000</v>
      </c>
      <c r="Y112" s="8" t="n">
        <v>140086</v>
      </c>
    </row>
    <row r="113">
      <c r="A113" s="7" t="n">
        <v>45889</v>
      </c>
      <c r="B113" s="8" t="n">
        <v>142402</v>
      </c>
      <c r="C113" s="8" t="n">
        <v>146821</v>
      </c>
      <c r="D113" s="8" t="n">
        <v>146911</v>
      </c>
      <c r="E113" s="8" t="n">
        <v>145145</v>
      </c>
      <c r="F113" s="8" t="n">
        <v>140887</v>
      </c>
      <c r="G113" s="8" t="n">
        <v>145468</v>
      </c>
      <c r="H113" s="8" t="n">
        <v>143362</v>
      </c>
      <c r="I113" s="8" t="n">
        <v>141123</v>
      </c>
      <c r="J113" s="8" t="n">
        <v>147778</v>
      </c>
      <c r="K113" s="8" t="n">
        <v>140419</v>
      </c>
      <c r="L113" s="8" t="n">
        <v>146506</v>
      </c>
      <c r="M113" s="8" t="n">
        <v>141711</v>
      </c>
      <c r="N113" s="8" t="n">
        <v>140600</v>
      </c>
      <c r="O113" s="8" t="n">
        <v>140663</v>
      </c>
      <c r="P113" s="8" t="n">
        <v>148927</v>
      </c>
      <c r="Q113" s="8" t="n">
        <v>148132</v>
      </c>
      <c r="R113" s="8" t="n">
        <v>146682</v>
      </c>
      <c r="S113" s="8" t="n">
        <v>141632</v>
      </c>
      <c r="T113" s="8" t="n">
        <v>144696</v>
      </c>
      <c r="U113" s="8" t="n">
        <v>141590</v>
      </c>
      <c r="V113" s="8" t="n">
        <v>147016</v>
      </c>
      <c r="W113" s="8" t="n">
        <v>144096</v>
      </c>
      <c r="X113" s="8" t="n">
        <v>147010</v>
      </c>
      <c r="Y113" s="8" t="n">
        <v>140077</v>
      </c>
    </row>
    <row r="114">
      <c r="A114" s="7" t="n">
        <v>45890</v>
      </c>
      <c r="B114" s="8" t="n">
        <v>148752</v>
      </c>
      <c r="C114" s="8" t="n">
        <v>142478</v>
      </c>
      <c r="D114" s="8" t="n">
        <v>145799</v>
      </c>
      <c r="E114" s="8" t="n">
        <v>149281</v>
      </c>
      <c r="F114" s="8" t="n">
        <v>145438</v>
      </c>
      <c r="G114" s="8" t="n">
        <v>143874</v>
      </c>
      <c r="H114" s="8" t="n">
        <v>147670</v>
      </c>
      <c r="I114" s="8" t="n">
        <v>149676</v>
      </c>
      <c r="J114" s="8" t="n">
        <v>141008</v>
      </c>
      <c r="K114" s="8" t="n">
        <v>147926</v>
      </c>
      <c r="L114" s="8" t="n">
        <v>149084</v>
      </c>
      <c r="M114" s="8" t="n">
        <v>141578</v>
      </c>
      <c r="N114" s="8" t="n">
        <v>142686</v>
      </c>
      <c r="O114" s="8" t="n">
        <v>145962</v>
      </c>
      <c r="P114" s="8" t="n">
        <v>145333</v>
      </c>
      <c r="Q114" s="8" t="n">
        <v>147440</v>
      </c>
      <c r="R114" s="8" t="n">
        <v>144069</v>
      </c>
      <c r="S114" s="8" t="n">
        <v>144573</v>
      </c>
      <c r="T114" s="8" t="n">
        <v>149927</v>
      </c>
      <c r="U114" s="8" t="n">
        <v>142099</v>
      </c>
      <c r="V114" s="8" t="n">
        <v>148472</v>
      </c>
      <c r="W114" s="8" t="n">
        <v>148250</v>
      </c>
      <c r="X114" s="8" t="n">
        <v>149055</v>
      </c>
      <c r="Y114" s="8" t="n">
        <v>147521</v>
      </c>
    </row>
    <row r="115">
      <c r="A115" s="7" t="n">
        <v>45891</v>
      </c>
      <c r="B115" s="8" t="n">
        <v>145693</v>
      </c>
      <c r="C115" s="8" t="n">
        <v>146602</v>
      </c>
      <c r="D115" s="8" t="n">
        <v>143675</v>
      </c>
      <c r="E115" s="8" t="n">
        <v>149931</v>
      </c>
      <c r="F115" s="8" t="n">
        <v>148819</v>
      </c>
      <c r="G115" s="8" t="n">
        <v>143693</v>
      </c>
      <c r="H115" s="8" t="n">
        <v>149532</v>
      </c>
      <c r="I115" s="8" t="n">
        <v>142633</v>
      </c>
      <c r="J115" s="8" t="n">
        <v>141412</v>
      </c>
      <c r="K115" s="8" t="n">
        <v>145270</v>
      </c>
      <c r="L115" s="8" t="n">
        <v>145100</v>
      </c>
      <c r="M115" s="8" t="n">
        <v>141030</v>
      </c>
      <c r="N115" s="8" t="n">
        <v>145094</v>
      </c>
      <c r="O115" s="8" t="n">
        <v>148759</v>
      </c>
      <c r="P115" s="8" t="n">
        <v>148800</v>
      </c>
      <c r="Q115" s="8" t="n">
        <v>146567</v>
      </c>
      <c r="R115" s="8" t="n">
        <v>146442</v>
      </c>
      <c r="S115" s="8" t="n">
        <v>142913</v>
      </c>
      <c r="T115" s="8" t="n">
        <v>143397</v>
      </c>
      <c r="U115" s="8" t="n">
        <v>143121</v>
      </c>
      <c r="V115" s="8" t="n">
        <v>141889</v>
      </c>
      <c r="W115" s="8" t="n">
        <v>142036</v>
      </c>
      <c r="X115" s="8" t="n">
        <v>142258</v>
      </c>
      <c r="Y115" s="8" t="n">
        <v>142812</v>
      </c>
    </row>
    <row r="116">
      <c r="A116" s="7" t="n">
        <v>45892</v>
      </c>
      <c r="B116" s="8" t="n">
        <v>142033</v>
      </c>
      <c r="C116" s="8" t="n">
        <v>146317</v>
      </c>
      <c r="D116" s="8" t="n">
        <v>148568</v>
      </c>
      <c r="E116" s="8" t="n">
        <v>143945</v>
      </c>
      <c r="F116" s="8" t="n">
        <v>147587</v>
      </c>
      <c r="G116" s="8" t="n">
        <v>149307</v>
      </c>
      <c r="H116" s="8" t="n">
        <v>146173</v>
      </c>
      <c r="I116" s="8" t="n">
        <v>148042</v>
      </c>
      <c r="J116" s="8" t="n">
        <v>149774</v>
      </c>
      <c r="K116" s="8" t="n">
        <v>147780</v>
      </c>
      <c r="L116" s="8" t="n">
        <v>141112</v>
      </c>
      <c r="M116" s="8" t="n">
        <v>140691</v>
      </c>
      <c r="N116" s="8" t="n">
        <v>140617</v>
      </c>
      <c r="O116" s="8" t="n">
        <v>146144</v>
      </c>
      <c r="P116" s="8" t="n">
        <v>142322</v>
      </c>
      <c r="Q116" s="8" t="n">
        <v>144871</v>
      </c>
      <c r="R116" s="8" t="n">
        <v>143610</v>
      </c>
      <c r="S116" s="8" t="n">
        <v>140101</v>
      </c>
      <c r="T116" s="8" t="n">
        <v>143546</v>
      </c>
      <c r="U116" s="8" t="n">
        <v>141547</v>
      </c>
      <c r="V116" s="8" t="n">
        <v>146987</v>
      </c>
      <c r="W116" s="8" t="n">
        <v>142745</v>
      </c>
      <c r="X116" s="8" t="n">
        <v>140077</v>
      </c>
      <c r="Y116" s="8" t="n">
        <v>143936</v>
      </c>
    </row>
    <row r="117">
      <c r="A117" s="7" t="n">
        <v>45893</v>
      </c>
      <c r="B117" s="8" t="n">
        <v>146399</v>
      </c>
      <c r="C117" s="8" t="n">
        <v>147116</v>
      </c>
      <c r="D117" s="8" t="n">
        <v>143448</v>
      </c>
      <c r="E117" s="8" t="n">
        <v>149676</v>
      </c>
      <c r="F117" s="8" t="n">
        <v>143897</v>
      </c>
      <c r="G117" s="8" t="n">
        <v>141248</v>
      </c>
      <c r="H117" s="8" t="n">
        <v>141503</v>
      </c>
      <c r="I117" s="8" t="n">
        <v>147485</v>
      </c>
      <c r="J117" s="8" t="n">
        <v>141106</v>
      </c>
      <c r="K117" s="8" t="n">
        <v>143585</v>
      </c>
      <c r="L117" s="8" t="n">
        <v>146433</v>
      </c>
      <c r="M117" s="8" t="n">
        <v>146750</v>
      </c>
      <c r="N117" s="8" t="n">
        <v>143009</v>
      </c>
      <c r="O117" s="8" t="n">
        <v>148692</v>
      </c>
      <c r="P117" s="8" t="n">
        <v>147477</v>
      </c>
      <c r="Q117" s="8" t="n">
        <v>142931</v>
      </c>
      <c r="R117" s="8" t="n">
        <v>147205</v>
      </c>
      <c r="S117" s="8" t="n">
        <v>143610</v>
      </c>
      <c r="T117" s="8" t="n">
        <v>148926</v>
      </c>
      <c r="U117" s="8" t="n">
        <v>147573</v>
      </c>
      <c r="V117" s="8" t="n">
        <v>145585</v>
      </c>
      <c r="W117" s="8" t="n">
        <v>145093</v>
      </c>
      <c r="X117" s="8" t="n">
        <v>141992</v>
      </c>
      <c r="Y117" s="8" t="n">
        <v>146738</v>
      </c>
    </row>
    <row r="118">
      <c r="A118" s="7" t="n">
        <v>45894</v>
      </c>
      <c r="B118" s="8" t="n">
        <v>147222</v>
      </c>
      <c r="C118" s="8" t="n">
        <v>146638</v>
      </c>
      <c r="D118" s="8" t="n">
        <v>149648</v>
      </c>
      <c r="E118" s="8" t="n">
        <v>142318</v>
      </c>
      <c r="F118" s="8" t="n">
        <v>149426</v>
      </c>
      <c r="G118" s="8" t="n">
        <v>147502</v>
      </c>
      <c r="H118" s="8" t="n">
        <v>148016</v>
      </c>
      <c r="I118" s="8" t="n">
        <v>143931</v>
      </c>
      <c r="J118" s="8" t="n">
        <v>140909</v>
      </c>
      <c r="K118" s="8" t="n">
        <v>144359</v>
      </c>
      <c r="L118" s="8" t="n">
        <v>149396</v>
      </c>
      <c r="M118" s="8" t="n">
        <v>141912</v>
      </c>
      <c r="N118" s="8" t="n">
        <v>143075</v>
      </c>
      <c r="O118" s="8" t="n">
        <v>146914</v>
      </c>
      <c r="P118" s="8" t="n">
        <v>147693</v>
      </c>
      <c r="Q118" s="8" t="n">
        <v>140530</v>
      </c>
      <c r="R118" s="8" t="n">
        <v>142874</v>
      </c>
      <c r="S118" s="8" t="n">
        <v>142937</v>
      </c>
      <c r="T118" s="8" t="n">
        <v>144282</v>
      </c>
      <c r="U118" s="8" t="n">
        <v>149840</v>
      </c>
      <c r="V118" s="8" t="n">
        <v>140780</v>
      </c>
      <c r="W118" s="8" t="n">
        <v>148511</v>
      </c>
      <c r="X118" s="8" t="n">
        <v>144250</v>
      </c>
      <c r="Y118" s="8" t="n">
        <v>143810</v>
      </c>
    </row>
    <row r="119">
      <c r="A119" s="7" t="n">
        <v>45895</v>
      </c>
      <c r="B119" s="8" t="n">
        <v>146104</v>
      </c>
      <c r="C119" s="8" t="n">
        <v>140234</v>
      </c>
      <c r="D119" s="8" t="n">
        <v>146149</v>
      </c>
      <c r="E119" s="8" t="n">
        <v>146630</v>
      </c>
      <c r="F119" s="8" t="n">
        <v>147763</v>
      </c>
      <c r="G119" s="8" t="n">
        <v>144307</v>
      </c>
      <c r="H119" s="8" t="n">
        <v>148978</v>
      </c>
      <c r="I119" s="8" t="n">
        <v>141147</v>
      </c>
      <c r="J119" s="8" t="n">
        <v>143027</v>
      </c>
      <c r="K119" s="8" t="n">
        <v>148152</v>
      </c>
      <c r="L119" s="8" t="n">
        <v>140512</v>
      </c>
      <c r="M119" s="8" t="n">
        <v>147872</v>
      </c>
      <c r="N119" s="8" t="n">
        <v>143862</v>
      </c>
      <c r="O119" s="8" t="n">
        <v>144757</v>
      </c>
      <c r="P119" s="8" t="n">
        <v>141622</v>
      </c>
      <c r="Q119" s="8" t="n">
        <v>147370</v>
      </c>
      <c r="R119" s="8" t="n">
        <v>147959</v>
      </c>
      <c r="S119" s="8" t="n">
        <v>146852</v>
      </c>
      <c r="T119" s="8" t="n">
        <v>142036</v>
      </c>
      <c r="U119" s="8" t="n">
        <v>148378</v>
      </c>
      <c r="V119" s="8" t="n">
        <v>148677</v>
      </c>
      <c r="W119" s="8" t="n">
        <v>148614</v>
      </c>
      <c r="X119" s="8" t="n">
        <v>144924</v>
      </c>
      <c r="Y119" s="8" t="n">
        <v>140739</v>
      </c>
    </row>
    <row r="120">
      <c r="A120" s="7" t="n">
        <v>45896</v>
      </c>
      <c r="B120" s="8" t="n">
        <v>142017</v>
      </c>
      <c r="C120" s="8" t="n">
        <v>148591</v>
      </c>
      <c r="D120" s="8" t="n">
        <v>149501</v>
      </c>
      <c r="E120" s="8" t="n">
        <v>144266</v>
      </c>
      <c r="F120" s="8" t="n">
        <v>141534</v>
      </c>
      <c r="G120" s="8" t="n">
        <v>147770</v>
      </c>
      <c r="H120" s="8" t="n">
        <v>145529</v>
      </c>
      <c r="I120" s="8" t="n">
        <v>144796</v>
      </c>
      <c r="J120" s="8" t="n">
        <v>141255</v>
      </c>
      <c r="K120" s="8" t="n">
        <v>144857</v>
      </c>
      <c r="L120" s="8" t="n">
        <v>144591</v>
      </c>
      <c r="M120" s="8" t="n">
        <v>140226</v>
      </c>
      <c r="N120" s="8" t="n">
        <v>144966</v>
      </c>
      <c r="O120" s="8" t="n">
        <v>145280</v>
      </c>
      <c r="P120" s="8" t="n">
        <v>140397</v>
      </c>
      <c r="Q120" s="8" t="n">
        <v>146309</v>
      </c>
      <c r="R120" s="8" t="n">
        <v>143287</v>
      </c>
      <c r="S120" s="8" t="n">
        <v>144095</v>
      </c>
      <c r="T120" s="8" t="n">
        <v>140423</v>
      </c>
      <c r="U120" s="8" t="n">
        <v>149936</v>
      </c>
      <c r="V120" s="8" t="n">
        <v>144366</v>
      </c>
      <c r="W120" s="8" t="n">
        <v>147559</v>
      </c>
      <c r="X120" s="8" t="n">
        <v>141742</v>
      </c>
      <c r="Y120" s="8" t="n">
        <v>149826</v>
      </c>
    </row>
    <row r="121">
      <c r="A121" s="7" t="n">
        <v>45897</v>
      </c>
      <c r="B121" s="8" t="n">
        <v>149043</v>
      </c>
      <c r="C121" s="8" t="n">
        <v>148356</v>
      </c>
      <c r="D121" s="8" t="n">
        <v>143617</v>
      </c>
      <c r="E121" s="8" t="n">
        <v>147828</v>
      </c>
      <c r="F121" s="8" t="n">
        <v>147208</v>
      </c>
      <c r="G121" s="8" t="n">
        <v>142313</v>
      </c>
      <c r="H121" s="8" t="n">
        <v>143636</v>
      </c>
      <c r="I121" s="8" t="n">
        <v>142743</v>
      </c>
      <c r="J121" s="8" t="n">
        <v>148024</v>
      </c>
      <c r="K121" s="8" t="n">
        <v>140522</v>
      </c>
      <c r="L121" s="8" t="n">
        <v>142410</v>
      </c>
      <c r="M121" s="8" t="n">
        <v>140537</v>
      </c>
      <c r="N121" s="8" t="n">
        <v>144717</v>
      </c>
      <c r="O121" s="8" t="n">
        <v>140474</v>
      </c>
      <c r="P121" s="8" t="n">
        <v>142880</v>
      </c>
      <c r="Q121" s="8" t="n">
        <v>148192</v>
      </c>
      <c r="R121" s="8" t="n">
        <v>141164</v>
      </c>
      <c r="S121" s="8" t="n">
        <v>145969</v>
      </c>
      <c r="T121" s="8" t="n">
        <v>143110</v>
      </c>
      <c r="U121" s="8" t="n">
        <v>146626</v>
      </c>
      <c r="V121" s="8" t="n">
        <v>143834</v>
      </c>
      <c r="W121" s="8" t="n">
        <v>142972</v>
      </c>
      <c r="X121" s="8" t="n">
        <v>144960</v>
      </c>
      <c r="Y121" s="8" t="n">
        <v>141217</v>
      </c>
    </row>
    <row r="122">
      <c r="A122" s="7" t="n">
        <v>45898</v>
      </c>
      <c r="B122" s="8" t="n">
        <v>145563</v>
      </c>
      <c r="C122" s="8" t="n">
        <v>142768</v>
      </c>
      <c r="D122" s="8" t="n">
        <v>143666</v>
      </c>
      <c r="E122" s="8" t="n">
        <v>149415</v>
      </c>
      <c r="F122" s="8" t="n">
        <v>149373</v>
      </c>
      <c r="G122" s="8" t="n">
        <v>143424</v>
      </c>
      <c r="H122" s="8" t="n">
        <v>143155</v>
      </c>
      <c r="I122" s="8" t="n">
        <v>144537</v>
      </c>
      <c r="J122" s="8" t="n">
        <v>142083</v>
      </c>
      <c r="K122" s="8" t="n">
        <v>149241</v>
      </c>
      <c r="L122" s="8" t="n">
        <v>140170</v>
      </c>
      <c r="M122" s="8" t="n">
        <v>140302</v>
      </c>
      <c r="N122" s="8" t="n">
        <v>147912</v>
      </c>
      <c r="O122" s="8" t="n">
        <v>143875</v>
      </c>
      <c r="P122" s="8" t="n">
        <v>149291</v>
      </c>
      <c r="Q122" s="8" t="n">
        <v>143073</v>
      </c>
      <c r="R122" s="8" t="n">
        <v>143824</v>
      </c>
      <c r="S122" s="8" t="n">
        <v>140923</v>
      </c>
      <c r="T122" s="8" t="n">
        <v>140974</v>
      </c>
      <c r="U122" s="8" t="n">
        <v>147309</v>
      </c>
      <c r="V122" s="8" t="n">
        <v>142253</v>
      </c>
      <c r="W122" s="8" t="n">
        <v>145255</v>
      </c>
      <c r="X122" s="8" t="n">
        <v>147602</v>
      </c>
      <c r="Y122" s="8" t="n">
        <v>148012</v>
      </c>
    </row>
    <row r="123">
      <c r="A123" s="7" t="n">
        <v>45899</v>
      </c>
      <c r="B123" s="8" t="n">
        <v>145488</v>
      </c>
      <c r="C123" s="8" t="n">
        <v>145786</v>
      </c>
      <c r="D123" s="8" t="n">
        <v>141543</v>
      </c>
      <c r="E123" s="8" t="n">
        <v>140883</v>
      </c>
      <c r="F123" s="8" t="n">
        <v>143637</v>
      </c>
      <c r="G123" s="8" t="n">
        <v>140208</v>
      </c>
      <c r="H123" s="8" t="n">
        <v>143263</v>
      </c>
      <c r="I123" s="8" t="n">
        <v>146320</v>
      </c>
      <c r="J123" s="8" t="n">
        <v>141862</v>
      </c>
      <c r="K123" s="8" t="n">
        <v>143563</v>
      </c>
      <c r="L123" s="8" t="n">
        <v>140634</v>
      </c>
      <c r="M123" s="8" t="n">
        <v>149058</v>
      </c>
      <c r="N123" s="8" t="n">
        <v>147543</v>
      </c>
      <c r="O123" s="8" t="n">
        <v>147055</v>
      </c>
      <c r="P123" s="8" t="n">
        <v>146279</v>
      </c>
      <c r="Q123" s="8" t="n">
        <v>143058</v>
      </c>
      <c r="R123" s="8" t="n">
        <v>144134</v>
      </c>
      <c r="S123" s="8" t="n">
        <v>149911</v>
      </c>
      <c r="T123" s="8" t="n">
        <v>146526</v>
      </c>
      <c r="U123" s="8" t="n">
        <v>142889</v>
      </c>
      <c r="V123" s="8" t="n">
        <v>144744</v>
      </c>
      <c r="W123" s="8" t="n">
        <v>144963</v>
      </c>
      <c r="X123" s="8" t="n">
        <v>142267</v>
      </c>
      <c r="Y123" s="8" t="n">
        <v>148503</v>
      </c>
    </row>
    <row r="124">
      <c r="A124" s="7" t="n">
        <v>45900</v>
      </c>
      <c r="B124" s="8" t="n">
        <v>145832</v>
      </c>
      <c r="C124" s="8" t="n">
        <v>143431</v>
      </c>
      <c r="D124" s="8" t="n">
        <v>140349</v>
      </c>
      <c r="E124" s="8" t="n">
        <v>142236</v>
      </c>
      <c r="F124" s="8" t="n">
        <v>149374</v>
      </c>
      <c r="G124" s="8" t="n">
        <v>147826</v>
      </c>
      <c r="H124" s="8" t="n">
        <v>146057</v>
      </c>
      <c r="I124" s="8" t="n">
        <v>140517</v>
      </c>
      <c r="J124" s="8" t="n">
        <v>143511</v>
      </c>
      <c r="K124" s="8" t="n">
        <v>144170</v>
      </c>
      <c r="L124" s="8" t="n">
        <v>144685</v>
      </c>
      <c r="M124" s="8" t="n">
        <v>141363</v>
      </c>
      <c r="N124" s="8" t="n">
        <v>143152</v>
      </c>
      <c r="O124" s="8" t="n">
        <v>146043</v>
      </c>
      <c r="P124" s="8" t="n">
        <v>141468</v>
      </c>
      <c r="Q124" s="8" t="n">
        <v>141600</v>
      </c>
      <c r="R124" s="8" t="n">
        <v>148371</v>
      </c>
      <c r="S124" s="8" t="n">
        <v>141972</v>
      </c>
      <c r="T124" s="8" t="n">
        <v>143044</v>
      </c>
      <c r="U124" s="8" t="n">
        <v>148828</v>
      </c>
      <c r="V124" s="8" t="n">
        <v>148216</v>
      </c>
      <c r="W124" s="8" t="n">
        <v>149421</v>
      </c>
      <c r="X124" s="8" t="n">
        <v>143498</v>
      </c>
      <c r="Y124" s="8" t="n">
        <v>144258</v>
      </c>
    </row>
    <row r="125">
      <c r="A125" s="7" t="n">
        <v>45901</v>
      </c>
      <c r="B125" s="8" t="n">
        <v>149993</v>
      </c>
      <c r="C125" s="8" t="n">
        <v>146630</v>
      </c>
      <c r="D125" s="8" t="n">
        <v>140692</v>
      </c>
      <c r="E125" s="8" t="n">
        <v>143470</v>
      </c>
      <c r="F125" s="8" t="n">
        <v>142212</v>
      </c>
      <c r="G125" s="8" t="n">
        <v>141351</v>
      </c>
      <c r="H125" s="8" t="n">
        <v>140348</v>
      </c>
      <c r="I125" s="8" t="n">
        <v>145957</v>
      </c>
      <c r="J125" s="8" t="n">
        <v>144000</v>
      </c>
      <c r="K125" s="8" t="n">
        <v>143084</v>
      </c>
      <c r="L125" s="8" t="n">
        <v>141642</v>
      </c>
      <c r="M125" s="8" t="n">
        <v>145098</v>
      </c>
      <c r="N125" s="8" t="n">
        <v>147248</v>
      </c>
      <c r="O125" s="8" t="n">
        <v>143090</v>
      </c>
      <c r="P125" s="8" t="n">
        <v>144039</v>
      </c>
      <c r="Q125" s="8" t="n">
        <v>143843</v>
      </c>
      <c r="R125" s="8" t="n">
        <v>142020</v>
      </c>
      <c r="S125" s="8" t="n">
        <v>144938</v>
      </c>
      <c r="T125" s="8" t="n">
        <v>148006</v>
      </c>
      <c r="U125" s="8" t="n">
        <v>146734</v>
      </c>
      <c r="V125" s="8" t="n">
        <v>149917</v>
      </c>
      <c r="W125" s="8" t="n">
        <v>143103</v>
      </c>
      <c r="X125" s="8" t="n">
        <v>149892</v>
      </c>
      <c r="Y125" s="8" t="n">
        <v>148605</v>
      </c>
    </row>
    <row r="126">
      <c r="A126" s="7" t="n">
        <v>45902</v>
      </c>
      <c r="B126" s="8" t="n">
        <v>147476</v>
      </c>
      <c r="C126" s="8" t="n">
        <v>141671</v>
      </c>
      <c r="D126" s="8" t="n">
        <v>148954</v>
      </c>
      <c r="E126" s="8" t="n">
        <v>143479</v>
      </c>
      <c r="F126" s="8" t="n">
        <v>141953</v>
      </c>
      <c r="G126" s="8" t="n">
        <v>149270</v>
      </c>
      <c r="H126" s="8" t="n">
        <v>149536</v>
      </c>
      <c r="I126" s="8" t="n">
        <v>144839</v>
      </c>
      <c r="J126" s="8" t="n">
        <v>148896</v>
      </c>
      <c r="K126" s="8" t="n">
        <v>145052</v>
      </c>
      <c r="L126" s="8" t="n">
        <v>147273</v>
      </c>
      <c r="M126" s="8" t="n">
        <v>149408</v>
      </c>
      <c r="N126" s="8" t="n">
        <v>143048</v>
      </c>
      <c r="O126" s="8" t="n">
        <v>146550</v>
      </c>
      <c r="P126" s="8" t="n">
        <v>149352</v>
      </c>
      <c r="Q126" s="8" t="n">
        <v>148277</v>
      </c>
      <c r="R126" s="8" t="n">
        <v>141977</v>
      </c>
      <c r="S126" s="8" t="n">
        <v>146495</v>
      </c>
      <c r="T126" s="8" t="n">
        <v>144448</v>
      </c>
      <c r="U126" s="8" t="n">
        <v>141425</v>
      </c>
      <c r="V126" s="8" t="n">
        <v>144009</v>
      </c>
      <c r="W126" s="8" t="n">
        <v>143936</v>
      </c>
      <c r="X126" s="8" t="n">
        <v>146615</v>
      </c>
      <c r="Y126" s="8" t="n">
        <v>149308</v>
      </c>
    </row>
    <row r="127">
      <c r="A127" s="7" t="n">
        <v>45903</v>
      </c>
      <c r="B127" s="8" t="n">
        <v>149426</v>
      </c>
      <c r="C127" s="8" t="n">
        <v>144425</v>
      </c>
      <c r="D127" s="8" t="n">
        <v>141638</v>
      </c>
      <c r="E127" s="8" t="n">
        <v>148511</v>
      </c>
      <c r="F127" s="8" t="n">
        <v>147469</v>
      </c>
      <c r="G127" s="8" t="n">
        <v>143989</v>
      </c>
      <c r="H127" s="8" t="n">
        <v>148533</v>
      </c>
      <c r="I127" s="8" t="n">
        <v>140828</v>
      </c>
      <c r="J127" s="8" t="n">
        <v>147294</v>
      </c>
      <c r="K127" s="8" t="n">
        <v>141524</v>
      </c>
      <c r="L127" s="8" t="n">
        <v>148719</v>
      </c>
      <c r="M127" s="8" t="n">
        <v>146247</v>
      </c>
      <c r="N127" s="8" t="n">
        <v>141370</v>
      </c>
      <c r="O127" s="8" t="n">
        <v>142671</v>
      </c>
      <c r="P127" s="8" t="n">
        <v>143852</v>
      </c>
      <c r="Q127" s="8" t="n">
        <v>145321</v>
      </c>
      <c r="R127" s="8" t="n">
        <v>146190</v>
      </c>
      <c r="S127" s="8" t="n">
        <v>143704</v>
      </c>
      <c r="T127" s="8" t="n">
        <v>147893</v>
      </c>
      <c r="U127" s="8" t="n">
        <v>141602</v>
      </c>
      <c r="V127" s="8" t="n">
        <v>149427</v>
      </c>
      <c r="W127" s="8" t="n">
        <v>147927</v>
      </c>
      <c r="X127" s="8" t="n">
        <v>149863</v>
      </c>
      <c r="Y127" s="8" t="n">
        <v>140628</v>
      </c>
    </row>
    <row r="128">
      <c r="A128" s="7" t="n">
        <v>45904</v>
      </c>
      <c r="B128" s="8" t="n">
        <v>144237</v>
      </c>
      <c r="C128" s="8" t="n">
        <v>141303</v>
      </c>
      <c r="D128" s="8" t="n">
        <v>141694</v>
      </c>
      <c r="E128" s="8" t="n">
        <v>144844</v>
      </c>
      <c r="F128" s="8" t="n">
        <v>145003</v>
      </c>
      <c r="G128" s="8" t="n">
        <v>144269</v>
      </c>
      <c r="H128" s="8" t="n">
        <v>148625</v>
      </c>
      <c r="I128" s="8" t="n">
        <v>142343</v>
      </c>
      <c r="J128" s="8" t="n">
        <v>140830</v>
      </c>
      <c r="K128" s="8" t="n">
        <v>142813</v>
      </c>
      <c r="L128" s="8" t="n">
        <v>147653</v>
      </c>
      <c r="M128" s="8" t="n">
        <v>145006</v>
      </c>
      <c r="N128" s="8" t="n">
        <v>149080</v>
      </c>
      <c r="O128" s="8" t="n">
        <v>144092</v>
      </c>
      <c r="P128" s="8" t="n">
        <v>142314</v>
      </c>
      <c r="Q128" s="8" t="n">
        <v>145348</v>
      </c>
      <c r="R128" s="8" t="n">
        <v>148443</v>
      </c>
      <c r="S128" s="8" t="n">
        <v>146983</v>
      </c>
      <c r="T128" s="8" t="n">
        <v>140329</v>
      </c>
      <c r="U128" s="8" t="n">
        <v>143345</v>
      </c>
      <c r="V128" s="8" t="n">
        <v>142847</v>
      </c>
      <c r="W128" s="8" t="n">
        <v>148636</v>
      </c>
      <c r="X128" s="8" t="n">
        <v>148704</v>
      </c>
      <c r="Y128" s="8" t="n">
        <v>149400</v>
      </c>
    </row>
    <row r="129">
      <c r="A129" s="7" t="n">
        <v>45905</v>
      </c>
      <c r="B129" s="8" t="n">
        <v>141866</v>
      </c>
      <c r="C129" s="8" t="n">
        <v>144946</v>
      </c>
      <c r="D129" s="8" t="n">
        <v>147801</v>
      </c>
      <c r="E129" s="8" t="n">
        <v>143850</v>
      </c>
      <c r="F129" s="8" t="n">
        <v>148205</v>
      </c>
      <c r="G129" s="8" t="n">
        <v>143815</v>
      </c>
      <c r="H129" s="8" t="n">
        <v>148577</v>
      </c>
      <c r="I129" s="8" t="n">
        <v>144106</v>
      </c>
      <c r="J129" s="8" t="n">
        <v>146034</v>
      </c>
      <c r="K129" s="8" t="n">
        <v>146716</v>
      </c>
      <c r="L129" s="8" t="n">
        <v>147586</v>
      </c>
      <c r="M129" s="8" t="n">
        <v>142198</v>
      </c>
      <c r="N129" s="8" t="n">
        <v>147682</v>
      </c>
      <c r="O129" s="8" t="n">
        <v>141416</v>
      </c>
      <c r="P129" s="8" t="n">
        <v>142231</v>
      </c>
      <c r="Q129" s="8" t="n">
        <v>142045</v>
      </c>
      <c r="R129" s="8" t="n">
        <v>144862</v>
      </c>
      <c r="S129" s="8" t="n">
        <v>146935</v>
      </c>
      <c r="T129" s="8" t="n">
        <v>144079</v>
      </c>
      <c r="U129" s="8" t="n">
        <v>140747</v>
      </c>
      <c r="V129" s="8" t="n">
        <v>149035</v>
      </c>
      <c r="W129" s="8" t="n">
        <v>142071</v>
      </c>
      <c r="X129" s="8" t="n">
        <v>144992</v>
      </c>
      <c r="Y129" s="8" t="n">
        <v>145552</v>
      </c>
    </row>
    <row r="130">
      <c r="A130" s="7" t="n">
        <v>45906</v>
      </c>
      <c r="B130" s="8" t="n">
        <v>146071</v>
      </c>
      <c r="C130" s="8" t="n">
        <v>142900</v>
      </c>
      <c r="D130" s="8" t="n">
        <v>147468</v>
      </c>
      <c r="E130" s="8" t="n">
        <v>145399</v>
      </c>
      <c r="F130" s="8" t="n">
        <v>140119</v>
      </c>
      <c r="G130" s="8" t="n">
        <v>145951</v>
      </c>
      <c r="H130" s="8" t="n">
        <v>147840</v>
      </c>
      <c r="I130" s="8" t="n">
        <v>145257</v>
      </c>
      <c r="J130" s="8" t="n">
        <v>145454</v>
      </c>
      <c r="K130" s="8" t="n">
        <v>146157</v>
      </c>
      <c r="L130" s="8" t="n">
        <v>149070</v>
      </c>
      <c r="M130" s="8" t="n">
        <v>141098</v>
      </c>
      <c r="N130" s="8" t="n">
        <v>149032</v>
      </c>
      <c r="O130" s="8" t="n">
        <v>141940</v>
      </c>
      <c r="P130" s="8" t="n">
        <v>145652</v>
      </c>
      <c r="Q130" s="8" t="n">
        <v>141881</v>
      </c>
      <c r="R130" s="8" t="n">
        <v>143524</v>
      </c>
      <c r="S130" s="8" t="n">
        <v>146273</v>
      </c>
      <c r="T130" s="8" t="n">
        <v>140423</v>
      </c>
      <c r="U130" s="8" t="n">
        <v>142426</v>
      </c>
      <c r="V130" s="8" t="n">
        <v>145377</v>
      </c>
      <c r="W130" s="8" t="n">
        <v>141583</v>
      </c>
      <c r="X130" s="8" t="n">
        <v>146716</v>
      </c>
      <c r="Y130" s="8" t="n">
        <v>141864</v>
      </c>
    </row>
    <row r="131">
      <c r="A131" s="7" t="n">
        <v>45907</v>
      </c>
      <c r="B131" s="8" t="n">
        <v>141637</v>
      </c>
      <c r="C131" s="8" t="n">
        <v>144739</v>
      </c>
      <c r="D131" s="8" t="n">
        <v>144934</v>
      </c>
      <c r="E131" s="8" t="n">
        <v>140437</v>
      </c>
      <c r="F131" s="8" t="n">
        <v>142609</v>
      </c>
      <c r="G131" s="8" t="n">
        <v>141583</v>
      </c>
      <c r="H131" s="8" t="n">
        <v>148720</v>
      </c>
      <c r="I131" s="8" t="n">
        <v>149986</v>
      </c>
      <c r="J131" s="8" t="n">
        <v>142181</v>
      </c>
      <c r="K131" s="8" t="n">
        <v>146666</v>
      </c>
      <c r="L131" s="8" t="n">
        <v>146822</v>
      </c>
      <c r="M131" s="8" t="n">
        <v>149789</v>
      </c>
      <c r="N131" s="8" t="n">
        <v>145652</v>
      </c>
      <c r="O131" s="8" t="n">
        <v>143135</v>
      </c>
      <c r="P131" s="8" t="n">
        <v>145051</v>
      </c>
      <c r="Q131" s="8" t="n">
        <v>143119</v>
      </c>
      <c r="R131" s="8" t="n">
        <v>143551</v>
      </c>
      <c r="S131" s="8" t="n">
        <v>142162</v>
      </c>
      <c r="T131" s="8" t="n">
        <v>140074</v>
      </c>
      <c r="U131" s="8" t="n">
        <v>146881</v>
      </c>
      <c r="V131" s="8" t="n">
        <v>142624</v>
      </c>
      <c r="W131" s="8" t="n">
        <v>148010</v>
      </c>
      <c r="X131" s="8" t="n">
        <v>146399</v>
      </c>
      <c r="Y131" s="8" t="n">
        <v>149977</v>
      </c>
    </row>
    <row r="132">
      <c r="A132" s="7" t="n">
        <v>45908</v>
      </c>
      <c r="B132" s="8" t="n">
        <v>145080</v>
      </c>
      <c r="C132" s="8" t="n">
        <v>142929</v>
      </c>
      <c r="D132" s="8" t="n">
        <v>141507</v>
      </c>
      <c r="E132" s="8" t="n">
        <v>141394</v>
      </c>
      <c r="F132" s="8" t="n">
        <v>146546</v>
      </c>
      <c r="G132" s="8" t="n">
        <v>146040</v>
      </c>
      <c r="H132" s="8" t="n">
        <v>146852</v>
      </c>
      <c r="I132" s="8" t="n">
        <v>140688</v>
      </c>
      <c r="J132" s="8" t="n">
        <v>146070</v>
      </c>
      <c r="K132" s="8" t="n">
        <v>145253</v>
      </c>
      <c r="L132" s="8" t="n">
        <v>148002</v>
      </c>
      <c r="M132" s="8" t="n">
        <v>143482</v>
      </c>
      <c r="N132" s="8" t="n">
        <v>141537</v>
      </c>
      <c r="O132" s="8" t="n">
        <v>147797</v>
      </c>
      <c r="P132" s="8" t="n">
        <v>140902</v>
      </c>
      <c r="Q132" s="8" t="n">
        <v>142849</v>
      </c>
      <c r="R132" s="8" t="n">
        <v>143821</v>
      </c>
      <c r="S132" s="8" t="n">
        <v>147799</v>
      </c>
      <c r="T132" s="8" t="n">
        <v>146291</v>
      </c>
      <c r="U132" s="8" t="n">
        <v>141381</v>
      </c>
      <c r="V132" s="8" t="n">
        <v>147361</v>
      </c>
      <c r="W132" s="8" t="n">
        <v>145433</v>
      </c>
      <c r="X132" s="8" t="n">
        <v>148021</v>
      </c>
      <c r="Y132" s="8" t="n">
        <v>144070</v>
      </c>
    </row>
    <row r="133">
      <c r="A133" s="7" t="n">
        <v>45909</v>
      </c>
      <c r="B133" s="8" t="n">
        <v>146769</v>
      </c>
      <c r="C133" s="8" t="n">
        <v>146682</v>
      </c>
      <c r="D133" s="8" t="n">
        <v>140935</v>
      </c>
      <c r="E133" s="8" t="n">
        <v>144644</v>
      </c>
      <c r="F133" s="8" t="n">
        <v>144190</v>
      </c>
      <c r="G133" s="8" t="n">
        <v>140482</v>
      </c>
      <c r="H133" s="8" t="n">
        <v>146787</v>
      </c>
      <c r="I133" s="8" t="n">
        <v>145675</v>
      </c>
      <c r="J133" s="8" t="n">
        <v>147482</v>
      </c>
      <c r="K133" s="8" t="n">
        <v>148193</v>
      </c>
      <c r="L133" s="8" t="n">
        <v>140643</v>
      </c>
      <c r="M133" s="8" t="n">
        <v>149211</v>
      </c>
      <c r="N133" s="8" t="n">
        <v>143565</v>
      </c>
      <c r="O133" s="8" t="n">
        <v>144296</v>
      </c>
      <c r="P133" s="8" t="n">
        <v>146587</v>
      </c>
      <c r="Q133" s="8" t="n">
        <v>143260</v>
      </c>
      <c r="R133" s="8" t="n">
        <v>149072</v>
      </c>
      <c r="S133" s="8" t="n">
        <v>141393</v>
      </c>
      <c r="T133" s="8" t="n">
        <v>140880</v>
      </c>
      <c r="U133" s="8" t="n">
        <v>146450</v>
      </c>
      <c r="V133" s="8" t="n">
        <v>146442</v>
      </c>
      <c r="W133" s="8" t="n">
        <v>144456</v>
      </c>
      <c r="X133" s="8" t="n">
        <v>145942</v>
      </c>
      <c r="Y133" s="8" t="n">
        <v>147583</v>
      </c>
    </row>
    <row r="134">
      <c r="A134" s="7" t="n">
        <v>45910</v>
      </c>
      <c r="B134" s="8" t="n">
        <v>142154</v>
      </c>
      <c r="C134" s="8" t="n">
        <v>143844</v>
      </c>
      <c r="D134" s="8" t="n">
        <v>145564</v>
      </c>
      <c r="E134" s="8" t="n">
        <v>147319</v>
      </c>
      <c r="F134" s="8" t="n">
        <v>147654</v>
      </c>
      <c r="G134" s="8" t="n">
        <v>145567</v>
      </c>
      <c r="H134" s="8" t="n">
        <v>145174</v>
      </c>
      <c r="I134" s="8" t="n">
        <v>144657</v>
      </c>
      <c r="J134" s="8" t="n">
        <v>149999</v>
      </c>
      <c r="K134" s="8" t="n">
        <v>147683</v>
      </c>
      <c r="L134" s="8" t="n">
        <v>143398</v>
      </c>
      <c r="M134" s="8" t="n">
        <v>143034</v>
      </c>
      <c r="N134" s="8" t="n">
        <v>145187</v>
      </c>
      <c r="O134" s="8" t="n">
        <v>140918</v>
      </c>
      <c r="P134" s="8" t="n">
        <v>142904</v>
      </c>
      <c r="Q134" s="8" t="n">
        <v>148975</v>
      </c>
      <c r="R134" s="8" t="n">
        <v>140160</v>
      </c>
      <c r="S134" s="8" t="n">
        <v>147073</v>
      </c>
      <c r="T134" s="8" t="n">
        <v>146567</v>
      </c>
      <c r="U134" s="8" t="n">
        <v>144373</v>
      </c>
      <c r="V134" s="8" t="n">
        <v>149885</v>
      </c>
      <c r="W134" s="8" t="n">
        <v>143129</v>
      </c>
      <c r="X134" s="8" t="n">
        <v>141583</v>
      </c>
      <c r="Y134" s="8" t="n">
        <v>149499</v>
      </c>
    </row>
    <row r="135">
      <c r="A135" s="7" t="n">
        <v>45911</v>
      </c>
      <c r="B135" s="8" t="n">
        <v>143874</v>
      </c>
      <c r="C135" s="8" t="n">
        <v>142195</v>
      </c>
      <c r="D135" s="8" t="n">
        <v>141954</v>
      </c>
      <c r="E135" s="8" t="n">
        <v>147903</v>
      </c>
      <c r="F135" s="8" t="n">
        <v>141858</v>
      </c>
      <c r="G135" s="8" t="n">
        <v>148749</v>
      </c>
      <c r="H135" s="8" t="n">
        <v>140104</v>
      </c>
      <c r="I135" s="8" t="n">
        <v>144878</v>
      </c>
      <c r="J135" s="8" t="n">
        <v>148660</v>
      </c>
      <c r="K135" s="8" t="n">
        <v>140217</v>
      </c>
      <c r="L135" s="8" t="n">
        <v>143762</v>
      </c>
      <c r="M135" s="8" t="n">
        <v>144103</v>
      </c>
      <c r="N135" s="8" t="n">
        <v>142453</v>
      </c>
      <c r="O135" s="8" t="n">
        <v>143305</v>
      </c>
      <c r="P135" s="8" t="n">
        <v>141605</v>
      </c>
      <c r="Q135" s="8" t="n">
        <v>142996</v>
      </c>
      <c r="R135" s="8" t="n">
        <v>140270</v>
      </c>
      <c r="S135" s="8" t="n">
        <v>142046</v>
      </c>
      <c r="T135" s="8" t="n">
        <v>140481</v>
      </c>
      <c r="U135" s="8" t="n">
        <v>147241</v>
      </c>
      <c r="V135" s="8" t="n">
        <v>142562</v>
      </c>
      <c r="W135" s="8" t="n">
        <v>146516</v>
      </c>
      <c r="X135" s="8" t="n">
        <v>147205</v>
      </c>
      <c r="Y135" s="8" t="n">
        <v>145924</v>
      </c>
    </row>
    <row r="136">
      <c r="A136" s="7" t="n">
        <v>45912</v>
      </c>
      <c r="B136" s="8" t="n">
        <v>149448</v>
      </c>
      <c r="C136" s="8" t="n">
        <v>141947</v>
      </c>
      <c r="D136" s="8" t="n">
        <v>141775</v>
      </c>
      <c r="E136" s="8" t="n">
        <v>144629</v>
      </c>
      <c r="F136" s="8" t="n">
        <v>146988</v>
      </c>
      <c r="G136" s="8" t="n">
        <v>144690</v>
      </c>
      <c r="H136" s="8" t="n">
        <v>144686</v>
      </c>
      <c r="I136" s="8" t="n">
        <v>140044</v>
      </c>
      <c r="J136" s="8" t="n">
        <v>142885</v>
      </c>
      <c r="K136" s="8" t="n">
        <v>143151</v>
      </c>
      <c r="L136" s="8" t="n">
        <v>149884</v>
      </c>
      <c r="M136" s="8" t="n">
        <v>146375</v>
      </c>
      <c r="N136" s="8" t="n">
        <v>147789</v>
      </c>
      <c r="O136" s="8" t="n">
        <v>146155</v>
      </c>
      <c r="P136" s="8" t="n">
        <v>142878</v>
      </c>
      <c r="Q136" s="8" t="n">
        <v>145039</v>
      </c>
      <c r="R136" s="8" t="n">
        <v>143931</v>
      </c>
      <c r="S136" s="8" t="n">
        <v>145839</v>
      </c>
      <c r="T136" s="8" t="n">
        <v>145409</v>
      </c>
      <c r="U136" s="8" t="n">
        <v>142868</v>
      </c>
      <c r="V136" s="8" t="n">
        <v>148181</v>
      </c>
      <c r="W136" s="8" t="n">
        <v>147860</v>
      </c>
      <c r="X136" s="8" t="n">
        <v>148296</v>
      </c>
      <c r="Y136" s="8" t="n">
        <v>145565</v>
      </c>
    </row>
    <row r="137">
      <c r="A137" s="7" t="n">
        <v>45913</v>
      </c>
      <c r="B137" s="8" t="n">
        <v>140663</v>
      </c>
      <c r="C137" s="8" t="n">
        <v>147466</v>
      </c>
      <c r="D137" s="8" t="n">
        <v>140671</v>
      </c>
      <c r="E137" s="8" t="n">
        <v>144084</v>
      </c>
      <c r="F137" s="8" t="n">
        <v>146232</v>
      </c>
      <c r="G137" s="8" t="n">
        <v>147505</v>
      </c>
      <c r="H137" s="8" t="n">
        <v>148316</v>
      </c>
      <c r="I137" s="8" t="n">
        <v>146212</v>
      </c>
      <c r="J137" s="8" t="n">
        <v>149445</v>
      </c>
      <c r="K137" s="8" t="n">
        <v>145051</v>
      </c>
      <c r="L137" s="8" t="n">
        <v>142781</v>
      </c>
      <c r="M137" s="8" t="n">
        <v>142122</v>
      </c>
      <c r="N137" s="8" t="n">
        <v>140685</v>
      </c>
      <c r="O137" s="8" t="n">
        <v>147328</v>
      </c>
      <c r="P137" s="8" t="n">
        <v>144699</v>
      </c>
      <c r="Q137" s="8" t="n">
        <v>148399</v>
      </c>
      <c r="R137" s="8" t="n">
        <v>146408</v>
      </c>
      <c r="S137" s="8" t="n">
        <v>143844</v>
      </c>
      <c r="T137" s="8" t="n">
        <v>148909</v>
      </c>
      <c r="U137" s="8" t="n">
        <v>142259</v>
      </c>
      <c r="V137" s="8" t="n">
        <v>146095</v>
      </c>
      <c r="W137" s="8" t="n">
        <v>144193</v>
      </c>
      <c r="X137" s="8" t="n">
        <v>147009</v>
      </c>
      <c r="Y137" s="8" t="n">
        <v>141386</v>
      </c>
    </row>
    <row r="138">
      <c r="A138" s="7" t="n">
        <v>45914</v>
      </c>
      <c r="B138" s="8" t="n">
        <v>146455</v>
      </c>
      <c r="C138" s="8" t="n">
        <v>147577</v>
      </c>
      <c r="D138" s="8" t="n">
        <v>142699</v>
      </c>
      <c r="E138" s="8" t="n">
        <v>144235</v>
      </c>
      <c r="F138" s="8" t="n">
        <v>145911</v>
      </c>
      <c r="G138" s="8" t="n">
        <v>145642</v>
      </c>
      <c r="H138" s="8" t="n">
        <v>147185</v>
      </c>
      <c r="I138" s="8" t="n">
        <v>149654</v>
      </c>
      <c r="J138" s="8" t="n">
        <v>141474</v>
      </c>
      <c r="K138" s="8" t="n">
        <v>144036</v>
      </c>
      <c r="L138" s="8" t="n">
        <v>140022</v>
      </c>
      <c r="M138" s="8" t="n">
        <v>148625</v>
      </c>
      <c r="N138" s="8" t="n">
        <v>141292</v>
      </c>
      <c r="O138" s="8" t="n">
        <v>149543</v>
      </c>
      <c r="P138" s="8" t="n">
        <v>143164</v>
      </c>
      <c r="Q138" s="8" t="n">
        <v>140732</v>
      </c>
      <c r="R138" s="8" t="n">
        <v>140834</v>
      </c>
      <c r="S138" s="8" t="n">
        <v>146080</v>
      </c>
      <c r="T138" s="8" t="n">
        <v>147786</v>
      </c>
      <c r="U138" s="8" t="n">
        <v>144431</v>
      </c>
      <c r="V138" s="8" t="n">
        <v>140552</v>
      </c>
      <c r="W138" s="8" t="n">
        <v>143504</v>
      </c>
      <c r="X138" s="8" t="n">
        <v>146457</v>
      </c>
      <c r="Y138" s="8" t="n">
        <v>144219</v>
      </c>
    </row>
    <row r="139">
      <c r="A139" s="7" t="n">
        <v>45915</v>
      </c>
      <c r="B139" s="8" t="n">
        <v>147477</v>
      </c>
      <c r="C139" s="8" t="n">
        <v>146739</v>
      </c>
      <c r="D139" s="8" t="n">
        <v>140481</v>
      </c>
      <c r="E139" s="8" t="n">
        <v>148293</v>
      </c>
      <c r="F139" s="8" t="n">
        <v>148827</v>
      </c>
      <c r="G139" s="8" t="n">
        <v>146289</v>
      </c>
      <c r="H139" s="8" t="n">
        <v>140926</v>
      </c>
      <c r="I139" s="8" t="n">
        <v>143287</v>
      </c>
      <c r="J139" s="8" t="n">
        <v>140959</v>
      </c>
      <c r="K139" s="8" t="n">
        <v>142611</v>
      </c>
      <c r="L139" s="8" t="n">
        <v>142871</v>
      </c>
      <c r="M139" s="8" t="n">
        <v>145316</v>
      </c>
      <c r="N139" s="8" t="n">
        <v>147144</v>
      </c>
      <c r="O139" s="8" t="n">
        <v>148422</v>
      </c>
      <c r="P139" s="8" t="n">
        <v>141727</v>
      </c>
      <c r="Q139" s="8" t="n">
        <v>149419</v>
      </c>
      <c r="R139" s="8" t="n">
        <v>148219</v>
      </c>
      <c r="S139" s="8" t="n">
        <v>140060</v>
      </c>
      <c r="T139" s="8" t="n">
        <v>147633</v>
      </c>
      <c r="U139" s="8" t="n">
        <v>147226</v>
      </c>
      <c r="V139" s="8" t="n">
        <v>145143</v>
      </c>
      <c r="W139" s="8" t="n">
        <v>146953</v>
      </c>
      <c r="X139" s="8" t="n">
        <v>145886</v>
      </c>
      <c r="Y139" s="8" t="n">
        <v>148632</v>
      </c>
    </row>
    <row r="140">
      <c r="A140" s="7" t="n">
        <v>45916</v>
      </c>
      <c r="B140" s="8" t="n">
        <v>142862</v>
      </c>
      <c r="C140" s="8" t="n">
        <v>143911</v>
      </c>
      <c r="D140" s="8" t="n">
        <v>144363</v>
      </c>
      <c r="E140" s="8" t="n">
        <v>149039</v>
      </c>
      <c r="F140" s="8" t="n">
        <v>142832</v>
      </c>
      <c r="G140" s="8" t="n">
        <v>145220</v>
      </c>
      <c r="H140" s="8" t="n">
        <v>145022</v>
      </c>
      <c r="I140" s="8" t="n">
        <v>148084</v>
      </c>
      <c r="J140" s="8" t="n">
        <v>144011</v>
      </c>
      <c r="K140" s="8" t="n">
        <v>146662</v>
      </c>
      <c r="L140" s="8" t="n">
        <v>141648</v>
      </c>
      <c r="M140" s="8" t="n">
        <v>140917</v>
      </c>
      <c r="N140" s="8" t="n">
        <v>149852</v>
      </c>
      <c r="O140" s="8" t="n">
        <v>144781</v>
      </c>
      <c r="P140" s="8" t="n">
        <v>149653</v>
      </c>
      <c r="Q140" s="8" t="n">
        <v>141319</v>
      </c>
      <c r="R140" s="8" t="n">
        <v>143793</v>
      </c>
      <c r="S140" s="8" t="n">
        <v>144008</v>
      </c>
      <c r="T140" s="8" t="n">
        <v>146352</v>
      </c>
      <c r="U140" s="8" t="n">
        <v>144219</v>
      </c>
      <c r="V140" s="8" t="n">
        <v>146619</v>
      </c>
      <c r="W140" s="8" t="n">
        <v>146868</v>
      </c>
      <c r="X140" s="8" t="n">
        <v>145487</v>
      </c>
      <c r="Y140" s="8" t="n">
        <v>142447</v>
      </c>
    </row>
    <row r="141">
      <c r="A141" s="7" t="n">
        <v>45917</v>
      </c>
      <c r="B141" s="8" t="n">
        <v>140701</v>
      </c>
      <c r="C141" s="8" t="n">
        <v>145309</v>
      </c>
      <c r="D141" s="8" t="n">
        <v>148390</v>
      </c>
      <c r="E141" s="8" t="n">
        <v>141371</v>
      </c>
      <c r="F141" s="8" t="n">
        <v>146416</v>
      </c>
      <c r="G141" s="8" t="n">
        <v>149518</v>
      </c>
      <c r="H141" s="8" t="n">
        <v>143862</v>
      </c>
      <c r="I141" s="8" t="n">
        <v>147495</v>
      </c>
      <c r="J141" s="8" t="n">
        <v>143935</v>
      </c>
      <c r="K141" s="8" t="n">
        <v>143566</v>
      </c>
      <c r="L141" s="8" t="n">
        <v>145104</v>
      </c>
      <c r="M141" s="8" t="n">
        <v>144987</v>
      </c>
      <c r="N141" s="8" t="n">
        <v>146354</v>
      </c>
      <c r="O141" s="8" t="n">
        <v>142481</v>
      </c>
      <c r="P141" s="8" t="n">
        <v>147356</v>
      </c>
      <c r="Q141" s="8" t="n">
        <v>144252</v>
      </c>
      <c r="R141" s="8" t="n">
        <v>146852</v>
      </c>
      <c r="S141" s="8" t="n">
        <v>144709</v>
      </c>
      <c r="T141" s="8" t="n">
        <v>145861</v>
      </c>
      <c r="U141" s="8" t="n">
        <v>143636</v>
      </c>
      <c r="V141" s="8" t="n">
        <v>142268</v>
      </c>
      <c r="W141" s="8" t="n">
        <v>141005</v>
      </c>
      <c r="X141" s="8" t="n">
        <v>149881</v>
      </c>
      <c r="Y141" s="8" t="n">
        <v>147263</v>
      </c>
    </row>
    <row r="142">
      <c r="A142" s="7" t="n">
        <v>45918</v>
      </c>
      <c r="B142" s="8" t="n">
        <v>144699</v>
      </c>
      <c r="C142" s="8" t="n">
        <v>146208</v>
      </c>
      <c r="D142" s="8" t="n">
        <v>147661</v>
      </c>
      <c r="E142" s="8" t="n">
        <v>142809</v>
      </c>
      <c r="F142" s="8" t="n">
        <v>140889</v>
      </c>
      <c r="G142" s="8" t="n">
        <v>149445</v>
      </c>
      <c r="H142" s="8" t="n">
        <v>148183</v>
      </c>
      <c r="I142" s="8" t="n">
        <v>148374</v>
      </c>
      <c r="J142" s="8" t="n">
        <v>148803</v>
      </c>
      <c r="K142" s="8" t="n">
        <v>144875</v>
      </c>
      <c r="L142" s="8" t="n">
        <v>149501</v>
      </c>
      <c r="M142" s="8" t="n">
        <v>141074</v>
      </c>
      <c r="N142" s="8" t="n">
        <v>142510</v>
      </c>
      <c r="O142" s="8" t="n">
        <v>146649</v>
      </c>
      <c r="P142" s="8" t="n">
        <v>140812</v>
      </c>
      <c r="Q142" s="8" t="n">
        <v>147781</v>
      </c>
      <c r="R142" s="8" t="n">
        <v>145576</v>
      </c>
      <c r="S142" s="8" t="n">
        <v>141626</v>
      </c>
      <c r="T142" s="8" t="n">
        <v>147982</v>
      </c>
      <c r="U142" s="8" t="n">
        <v>145852</v>
      </c>
      <c r="V142" s="8" t="n">
        <v>147720</v>
      </c>
      <c r="W142" s="8" t="n">
        <v>148528</v>
      </c>
      <c r="X142" s="8" t="n">
        <v>143013</v>
      </c>
      <c r="Y142" s="8" t="n">
        <v>148916</v>
      </c>
    </row>
    <row r="143">
      <c r="A143" s="7" t="n">
        <v>45919</v>
      </c>
      <c r="B143" s="8" t="n">
        <v>142075</v>
      </c>
      <c r="C143" s="8" t="n">
        <v>144298</v>
      </c>
      <c r="D143" s="8" t="n">
        <v>141849</v>
      </c>
      <c r="E143" s="8" t="n">
        <v>146151</v>
      </c>
      <c r="F143" s="8" t="n">
        <v>143404</v>
      </c>
      <c r="G143" s="8" t="n">
        <v>142569</v>
      </c>
      <c r="H143" s="8" t="n">
        <v>148071</v>
      </c>
      <c r="I143" s="8" t="n">
        <v>147794</v>
      </c>
      <c r="J143" s="8" t="n">
        <v>143629</v>
      </c>
      <c r="K143" s="8" t="n">
        <v>143798</v>
      </c>
      <c r="L143" s="8" t="n">
        <v>140757</v>
      </c>
      <c r="M143" s="8" t="n">
        <v>142458</v>
      </c>
      <c r="N143" s="8" t="n">
        <v>145346</v>
      </c>
      <c r="O143" s="8" t="n">
        <v>143597</v>
      </c>
      <c r="P143" s="8" t="n">
        <v>147594</v>
      </c>
      <c r="Q143" s="8" t="n">
        <v>147973</v>
      </c>
      <c r="R143" s="8" t="n">
        <v>144131</v>
      </c>
      <c r="S143" s="8" t="n">
        <v>147533</v>
      </c>
      <c r="T143" s="8" t="n">
        <v>140251</v>
      </c>
      <c r="U143" s="8" t="n">
        <v>142598</v>
      </c>
      <c r="V143" s="8" t="n">
        <v>143667</v>
      </c>
      <c r="W143" s="8" t="n">
        <v>144697</v>
      </c>
      <c r="X143" s="8" t="n">
        <v>141548</v>
      </c>
      <c r="Y143" s="8" t="n">
        <v>142400</v>
      </c>
    </row>
    <row r="144">
      <c r="A144" s="7" t="n">
        <v>45920</v>
      </c>
      <c r="B144" s="8" t="n">
        <v>143914</v>
      </c>
      <c r="C144" s="8" t="n">
        <v>145029</v>
      </c>
      <c r="D144" s="8" t="n">
        <v>148844</v>
      </c>
      <c r="E144" s="8" t="n">
        <v>143237</v>
      </c>
      <c r="F144" s="8" t="n">
        <v>145406</v>
      </c>
      <c r="G144" s="8" t="n">
        <v>146700</v>
      </c>
      <c r="H144" s="8" t="n">
        <v>141749</v>
      </c>
      <c r="I144" s="8" t="n">
        <v>143690</v>
      </c>
      <c r="J144" s="8" t="n">
        <v>143397</v>
      </c>
      <c r="K144" s="8" t="n">
        <v>143788</v>
      </c>
      <c r="L144" s="8" t="n">
        <v>147327</v>
      </c>
      <c r="M144" s="8" t="n">
        <v>144864</v>
      </c>
      <c r="N144" s="8" t="n">
        <v>145881</v>
      </c>
      <c r="O144" s="8" t="n">
        <v>148666</v>
      </c>
      <c r="P144" s="8" t="n">
        <v>149816</v>
      </c>
      <c r="Q144" s="8" t="n">
        <v>146697</v>
      </c>
      <c r="R144" s="8" t="n">
        <v>149334</v>
      </c>
      <c r="S144" s="8" t="n">
        <v>140508</v>
      </c>
      <c r="T144" s="8" t="n">
        <v>145185</v>
      </c>
      <c r="U144" s="8" t="n">
        <v>142423</v>
      </c>
      <c r="V144" s="8" t="n">
        <v>141739</v>
      </c>
      <c r="W144" s="8" t="n">
        <v>143199</v>
      </c>
      <c r="X144" s="8" t="n">
        <v>148328</v>
      </c>
      <c r="Y144" s="8" t="n">
        <v>143268</v>
      </c>
    </row>
    <row r="145">
      <c r="A145" s="7" t="n">
        <v>45921</v>
      </c>
      <c r="B145" s="8" t="n">
        <v>143278</v>
      </c>
      <c r="C145" s="8" t="n">
        <v>141757</v>
      </c>
      <c r="D145" s="8" t="n">
        <v>146981</v>
      </c>
      <c r="E145" s="8" t="n">
        <v>142618</v>
      </c>
      <c r="F145" s="8" t="n">
        <v>149107</v>
      </c>
      <c r="G145" s="8" t="n">
        <v>141907</v>
      </c>
      <c r="H145" s="8" t="n">
        <v>141598</v>
      </c>
      <c r="I145" s="8" t="n">
        <v>143967</v>
      </c>
      <c r="J145" s="8" t="n">
        <v>146477</v>
      </c>
      <c r="K145" s="8" t="n">
        <v>148769</v>
      </c>
      <c r="L145" s="8" t="n">
        <v>146431</v>
      </c>
      <c r="M145" s="8" t="n">
        <v>146091</v>
      </c>
      <c r="N145" s="8" t="n">
        <v>144524</v>
      </c>
      <c r="O145" s="8" t="n">
        <v>143213</v>
      </c>
      <c r="P145" s="8" t="n">
        <v>145588</v>
      </c>
      <c r="Q145" s="8" t="n">
        <v>148156</v>
      </c>
      <c r="R145" s="8" t="n">
        <v>140177</v>
      </c>
      <c r="S145" s="8" t="n">
        <v>140032</v>
      </c>
      <c r="T145" s="8" t="n">
        <v>143153</v>
      </c>
      <c r="U145" s="8" t="n">
        <v>145896</v>
      </c>
      <c r="V145" s="8" t="n">
        <v>147978</v>
      </c>
      <c r="W145" s="8" t="n">
        <v>149141</v>
      </c>
      <c r="X145" s="8" t="n">
        <v>145479</v>
      </c>
      <c r="Y145" s="8" t="n">
        <v>145317</v>
      </c>
    </row>
    <row r="146">
      <c r="A146" s="7" t="n">
        <v>45922</v>
      </c>
      <c r="B146" s="8" t="n">
        <v>142475</v>
      </c>
      <c r="C146" s="8" t="n">
        <v>142514</v>
      </c>
      <c r="D146" s="8" t="n">
        <v>145135</v>
      </c>
      <c r="E146" s="8" t="n">
        <v>149939</v>
      </c>
      <c r="F146" s="8" t="n">
        <v>147755</v>
      </c>
      <c r="G146" s="8" t="n">
        <v>147442</v>
      </c>
      <c r="H146" s="8" t="n">
        <v>140819</v>
      </c>
      <c r="I146" s="8" t="n">
        <v>142471</v>
      </c>
      <c r="J146" s="8" t="n">
        <v>141372</v>
      </c>
      <c r="K146" s="8" t="n">
        <v>146753</v>
      </c>
      <c r="L146" s="8" t="n">
        <v>143131</v>
      </c>
      <c r="M146" s="8" t="n">
        <v>148850</v>
      </c>
      <c r="N146" s="8" t="n">
        <v>146872</v>
      </c>
      <c r="O146" s="8" t="n">
        <v>142606</v>
      </c>
      <c r="P146" s="8" t="n">
        <v>147142</v>
      </c>
      <c r="Q146" s="8" t="n">
        <v>140305</v>
      </c>
      <c r="R146" s="8" t="n">
        <v>144027</v>
      </c>
      <c r="S146" s="8" t="n">
        <v>141215</v>
      </c>
      <c r="T146" s="8" t="n">
        <v>148849</v>
      </c>
      <c r="U146" s="8" t="n">
        <v>147999</v>
      </c>
      <c r="V146" s="8" t="n">
        <v>145015</v>
      </c>
      <c r="W146" s="8" t="n">
        <v>148036</v>
      </c>
      <c r="X146" s="8" t="n">
        <v>140207</v>
      </c>
      <c r="Y146" s="8" t="n">
        <v>145006</v>
      </c>
    </row>
    <row r="147">
      <c r="A147" s="7" t="n">
        <v>45923</v>
      </c>
      <c r="B147" s="8" t="n">
        <v>147099</v>
      </c>
      <c r="C147" s="8" t="n">
        <v>146787</v>
      </c>
      <c r="D147" s="8" t="n">
        <v>140972</v>
      </c>
      <c r="E147" s="8" t="n">
        <v>141095</v>
      </c>
      <c r="F147" s="8" t="n">
        <v>142871</v>
      </c>
      <c r="G147" s="8" t="n">
        <v>140450</v>
      </c>
      <c r="H147" s="8" t="n">
        <v>149650</v>
      </c>
      <c r="I147" s="8" t="n">
        <v>149010</v>
      </c>
      <c r="J147" s="8" t="n">
        <v>147885</v>
      </c>
      <c r="K147" s="8" t="n">
        <v>147299</v>
      </c>
      <c r="L147" s="8" t="n">
        <v>147378</v>
      </c>
      <c r="M147" s="8" t="n">
        <v>149543</v>
      </c>
      <c r="N147" s="8" t="n">
        <v>147538</v>
      </c>
      <c r="O147" s="8" t="n">
        <v>143578</v>
      </c>
      <c r="P147" s="8" t="n">
        <v>141774</v>
      </c>
      <c r="Q147" s="8" t="n">
        <v>148465</v>
      </c>
      <c r="R147" s="8" t="n">
        <v>146352</v>
      </c>
      <c r="S147" s="8" t="n">
        <v>141816</v>
      </c>
      <c r="T147" s="8" t="n">
        <v>149726</v>
      </c>
      <c r="U147" s="8" t="n">
        <v>145955</v>
      </c>
      <c r="V147" s="8" t="n">
        <v>141219</v>
      </c>
      <c r="W147" s="8" t="n">
        <v>148320</v>
      </c>
      <c r="X147" s="8" t="n">
        <v>140321</v>
      </c>
      <c r="Y147" s="8" t="n">
        <v>147336</v>
      </c>
    </row>
    <row r="148">
      <c r="A148" s="7" t="n">
        <v>45924</v>
      </c>
      <c r="B148" s="8" t="n">
        <v>144725</v>
      </c>
      <c r="C148" s="8" t="n">
        <v>143570</v>
      </c>
      <c r="D148" s="8" t="n">
        <v>147211</v>
      </c>
      <c r="E148" s="8" t="n">
        <v>142115</v>
      </c>
      <c r="F148" s="8" t="n">
        <v>147883</v>
      </c>
      <c r="G148" s="8" t="n">
        <v>143544</v>
      </c>
      <c r="H148" s="8" t="n">
        <v>146077</v>
      </c>
      <c r="I148" s="8" t="n">
        <v>148035</v>
      </c>
      <c r="J148" s="8" t="n">
        <v>141288</v>
      </c>
      <c r="K148" s="8" t="n">
        <v>147294</v>
      </c>
      <c r="L148" s="8" t="n">
        <v>143693</v>
      </c>
      <c r="M148" s="8" t="n">
        <v>141875</v>
      </c>
      <c r="N148" s="8" t="n">
        <v>144220</v>
      </c>
      <c r="O148" s="8" t="n">
        <v>148351</v>
      </c>
      <c r="P148" s="8" t="n">
        <v>149954</v>
      </c>
      <c r="Q148" s="8" t="n">
        <v>143703</v>
      </c>
      <c r="R148" s="8" t="n">
        <v>145850</v>
      </c>
      <c r="S148" s="8" t="n">
        <v>149556</v>
      </c>
      <c r="T148" s="8" t="n">
        <v>145791</v>
      </c>
      <c r="U148" s="8" t="n">
        <v>144222</v>
      </c>
      <c r="V148" s="8" t="n">
        <v>143795</v>
      </c>
      <c r="W148" s="8" t="n">
        <v>140634</v>
      </c>
      <c r="X148" s="8" t="n">
        <v>145382</v>
      </c>
      <c r="Y148" s="8" t="n">
        <v>143641</v>
      </c>
    </row>
    <row r="149">
      <c r="A149" s="7" t="n">
        <v>45925</v>
      </c>
      <c r="B149" s="8" t="n">
        <v>143127</v>
      </c>
      <c r="C149" s="8" t="n">
        <v>148130</v>
      </c>
      <c r="D149" s="8" t="n">
        <v>145491</v>
      </c>
      <c r="E149" s="8" t="n">
        <v>148923</v>
      </c>
      <c r="F149" s="8" t="n">
        <v>140715</v>
      </c>
      <c r="G149" s="8" t="n">
        <v>146788</v>
      </c>
      <c r="H149" s="8" t="n">
        <v>147484</v>
      </c>
      <c r="I149" s="8" t="n">
        <v>143116</v>
      </c>
      <c r="J149" s="8" t="n">
        <v>142720</v>
      </c>
      <c r="K149" s="8" t="n">
        <v>140515</v>
      </c>
      <c r="L149" s="8" t="n">
        <v>143566</v>
      </c>
      <c r="M149" s="8" t="n">
        <v>141042</v>
      </c>
      <c r="N149" s="8" t="n">
        <v>149823</v>
      </c>
      <c r="O149" s="8" t="n">
        <v>144643</v>
      </c>
      <c r="P149" s="8" t="n">
        <v>148482</v>
      </c>
      <c r="Q149" s="8" t="n">
        <v>142614</v>
      </c>
      <c r="R149" s="8" t="n">
        <v>145061</v>
      </c>
      <c r="S149" s="8" t="n">
        <v>147218</v>
      </c>
      <c r="T149" s="8" t="n">
        <v>145286</v>
      </c>
      <c r="U149" s="8" t="n">
        <v>141204</v>
      </c>
      <c r="V149" s="8" t="n">
        <v>142731</v>
      </c>
      <c r="W149" s="8" t="n">
        <v>145374</v>
      </c>
      <c r="X149" s="8" t="n">
        <v>148040</v>
      </c>
      <c r="Y149" s="8" t="n">
        <v>148528</v>
      </c>
    </row>
    <row r="150">
      <c r="A150" s="7" t="n">
        <v>45926</v>
      </c>
      <c r="B150" s="8" t="n">
        <v>142529</v>
      </c>
      <c r="C150" s="8" t="n">
        <v>143940</v>
      </c>
      <c r="D150" s="8" t="n">
        <v>147886</v>
      </c>
      <c r="E150" s="8" t="n">
        <v>149437</v>
      </c>
      <c r="F150" s="8" t="n">
        <v>147813</v>
      </c>
      <c r="G150" s="8" t="n">
        <v>143228</v>
      </c>
      <c r="H150" s="8" t="n">
        <v>142337</v>
      </c>
      <c r="I150" s="8" t="n">
        <v>144955</v>
      </c>
      <c r="J150" s="8" t="n">
        <v>147096</v>
      </c>
      <c r="K150" s="8" t="n">
        <v>147821</v>
      </c>
      <c r="L150" s="8" t="n">
        <v>140638</v>
      </c>
      <c r="M150" s="8" t="n">
        <v>149311</v>
      </c>
      <c r="N150" s="8" t="n">
        <v>142332</v>
      </c>
      <c r="O150" s="8" t="n">
        <v>146339</v>
      </c>
      <c r="P150" s="8" t="n">
        <v>148748</v>
      </c>
      <c r="Q150" s="8" t="n">
        <v>148575</v>
      </c>
      <c r="R150" s="8" t="n">
        <v>142041</v>
      </c>
      <c r="S150" s="8" t="n">
        <v>148385</v>
      </c>
      <c r="T150" s="8" t="n">
        <v>145058</v>
      </c>
      <c r="U150" s="8" t="n">
        <v>147675</v>
      </c>
      <c r="V150" s="8" t="n">
        <v>146259</v>
      </c>
      <c r="W150" s="8" t="n">
        <v>145287</v>
      </c>
      <c r="X150" s="8" t="n">
        <v>141495</v>
      </c>
      <c r="Y150" s="8" t="n">
        <v>146812</v>
      </c>
    </row>
    <row r="151">
      <c r="A151" s="7" t="n">
        <v>45927</v>
      </c>
      <c r="B151" s="8" t="n">
        <v>149025</v>
      </c>
      <c r="C151" s="8" t="n">
        <v>143789</v>
      </c>
      <c r="D151" s="8" t="n">
        <v>147368</v>
      </c>
      <c r="E151" s="8" t="n">
        <v>144345</v>
      </c>
      <c r="F151" s="8" t="n">
        <v>146195</v>
      </c>
      <c r="G151" s="8" t="n">
        <v>144100</v>
      </c>
      <c r="H151" s="8" t="n">
        <v>142219</v>
      </c>
      <c r="I151" s="8" t="n">
        <v>144589</v>
      </c>
      <c r="J151" s="8" t="n">
        <v>146139</v>
      </c>
      <c r="K151" s="8" t="n">
        <v>146869</v>
      </c>
      <c r="L151" s="8" t="n">
        <v>145436</v>
      </c>
      <c r="M151" s="8" t="n">
        <v>141700</v>
      </c>
      <c r="N151" s="8" t="n">
        <v>147085</v>
      </c>
      <c r="O151" s="8" t="n">
        <v>146268</v>
      </c>
      <c r="P151" s="8" t="n">
        <v>144312</v>
      </c>
      <c r="Q151" s="8" t="n">
        <v>146091</v>
      </c>
      <c r="R151" s="8" t="n">
        <v>142468</v>
      </c>
      <c r="S151" s="8" t="n">
        <v>145701</v>
      </c>
      <c r="T151" s="8" t="n">
        <v>145400</v>
      </c>
      <c r="U151" s="8" t="n">
        <v>141259</v>
      </c>
      <c r="V151" s="8" t="n">
        <v>142986</v>
      </c>
      <c r="W151" s="8" t="n">
        <v>144201</v>
      </c>
      <c r="X151" s="8" t="n">
        <v>147341</v>
      </c>
      <c r="Y151" s="8" t="n">
        <v>148927</v>
      </c>
    </row>
    <row r="152">
      <c r="A152" s="7" t="n">
        <v>45928</v>
      </c>
      <c r="B152" s="8" t="n">
        <v>149257</v>
      </c>
      <c r="C152" s="8" t="n">
        <v>142148</v>
      </c>
      <c r="D152" s="8" t="n">
        <v>147571</v>
      </c>
      <c r="E152" s="8" t="n">
        <v>141579</v>
      </c>
      <c r="F152" s="8" t="n">
        <v>145579</v>
      </c>
      <c r="G152" s="8" t="n">
        <v>148285</v>
      </c>
      <c r="H152" s="8" t="n">
        <v>145224</v>
      </c>
      <c r="I152" s="8" t="n">
        <v>145216</v>
      </c>
      <c r="J152" s="8" t="n">
        <v>142897</v>
      </c>
      <c r="K152" s="8" t="n">
        <v>140497</v>
      </c>
      <c r="L152" s="8" t="n">
        <v>147693</v>
      </c>
      <c r="M152" s="8" t="n">
        <v>140764</v>
      </c>
      <c r="N152" s="8" t="n">
        <v>149953</v>
      </c>
      <c r="O152" s="8" t="n">
        <v>144581</v>
      </c>
      <c r="P152" s="8" t="n">
        <v>143733</v>
      </c>
      <c r="Q152" s="8" t="n">
        <v>147163</v>
      </c>
      <c r="R152" s="8" t="n">
        <v>147942</v>
      </c>
      <c r="S152" s="8" t="n">
        <v>144659</v>
      </c>
      <c r="T152" s="8" t="n">
        <v>145961</v>
      </c>
      <c r="U152" s="8" t="n">
        <v>147876</v>
      </c>
      <c r="V152" s="8" t="n">
        <v>148950</v>
      </c>
      <c r="W152" s="8" t="n">
        <v>142941</v>
      </c>
      <c r="X152" s="8" t="n">
        <v>142471</v>
      </c>
      <c r="Y152" s="8" t="n">
        <v>147712</v>
      </c>
    </row>
    <row r="153">
      <c r="A153" s="7" t="n">
        <v>45929</v>
      </c>
      <c r="B153" s="8" t="n">
        <v>144388</v>
      </c>
      <c r="C153" s="8" t="n">
        <v>145819</v>
      </c>
      <c r="D153" s="8" t="n">
        <v>148885</v>
      </c>
      <c r="E153" s="8" t="n">
        <v>143500</v>
      </c>
      <c r="F153" s="8" t="n">
        <v>143046</v>
      </c>
      <c r="G153" s="8" t="n">
        <v>144273</v>
      </c>
      <c r="H153" s="8" t="n">
        <v>149545</v>
      </c>
      <c r="I153" s="8" t="n">
        <v>149433</v>
      </c>
      <c r="J153" s="8" t="n">
        <v>141981</v>
      </c>
      <c r="K153" s="8" t="n">
        <v>142754</v>
      </c>
      <c r="L153" s="8" t="n">
        <v>141432</v>
      </c>
      <c r="M153" s="8" t="n">
        <v>143654</v>
      </c>
      <c r="N153" s="8" t="n">
        <v>143551</v>
      </c>
      <c r="O153" s="8" t="n">
        <v>141714</v>
      </c>
      <c r="P153" s="8" t="n">
        <v>143163</v>
      </c>
      <c r="Q153" s="8" t="n">
        <v>145519</v>
      </c>
      <c r="R153" s="8" t="n">
        <v>143743</v>
      </c>
      <c r="S153" s="8" t="n">
        <v>146313</v>
      </c>
      <c r="T153" s="8" t="n">
        <v>142829</v>
      </c>
      <c r="U153" s="8" t="n">
        <v>147469</v>
      </c>
      <c r="V153" s="8" t="n">
        <v>143972</v>
      </c>
      <c r="W153" s="8" t="n">
        <v>143929</v>
      </c>
      <c r="X153" s="8" t="n">
        <v>142228</v>
      </c>
      <c r="Y153" s="8" t="n">
        <v>140308</v>
      </c>
    </row>
    <row r="154">
      <c r="A154" s="7" t="n">
        <v>45930</v>
      </c>
      <c r="B154" s="8" t="n">
        <v>141651</v>
      </c>
      <c r="C154" s="8" t="n">
        <v>143844</v>
      </c>
      <c r="D154" s="8" t="n">
        <v>142057</v>
      </c>
      <c r="E154" s="8" t="n">
        <v>145675</v>
      </c>
      <c r="F154" s="8" t="n">
        <v>149573</v>
      </c>
      <c r="G154" s="8" t="n">
        <v>145196</v>
      </c>
      <c r="H154" s="8" t="n">
        <v>145229</v>
      </c>
      <c r="I154" s="8" t="n">
        <v>149415</v>
      </c>
      <c r="J154" s="8" t="n">
        <v>149142</v>
      </c>
      <c r="K154" s="8" t="n">
        <v>143619</v>
      </c>
      <c r="L154" s="8" t="n">
        <v>143652</v>
      </c>
      <c r="M154" s="8" t="n">
        <v>145729</v>
      </c>
      <c r="N154" s="8" t="n">
        <v>143482</v>
      </c>
      <c r="O154" s="8" t="n">
        <v>141144</v>
      </c>
      <c r="P154" s="8" t="n">
        <v>141869</v>
      </c>
      <c r="Q154" s="8" t="n">
        <v>145868</v>
      </c>
      <c r="R154" s="8" t="n">
        <v>140601</v>
      </c>
      <c r="S154" s="8" t="n">
        <v>144828</v>
      </c>
      <c r="T154" s="8" t="n">
        <v>143344</v>
      </c>
      <c r="U154" s="8" t="n">
        <v>143779</v>
      </c>
      <c r="V154" s="8" t="n">
        <v>149078</v>
      </c>
      <c r="W154" s="8" t="n">
        <v>145462</v>
      </c>
      <c r="X154" s="8" t="n">
        <v>140538</v>
      </c>
      <c r="Y154" s="8" t="n">
        <v>149935</v>
      </c>
    </row>
    <row r="155">
      <c r="A155" s="7" t="n">
        <v>45931</v>
      </c>
      <c r="B155" s="8" t="n">
        <v>108602</v>
      </c>
      <c r="C155" s="8" t="n">
        <v>104077</v>
      </c>
      <c r="D155" s="8" t="n">
        <v>108258</v>
      </c>
      <c r="E155" s="8" t="n">
        <v>100952</v>
      </c>
      <c r="F155" s="8" t="n">
        <v>103658</v>
      </c>
      <c r="G155" s="8" t="n">
        <v>104896</v>
      </c>
      <c r="H155" s="8" t="n">
        <v>105404</v>
      </c>
      <c r="I155" s="8" t="n">
        <v>102865</v>
      </c>
      <c r="J155" s="8" t="n">
        <v>106688</v>
      </c>
      <c r="K155" s="8" t="n">
        <v>108890</v>
      </c>
      <c r="L155" s="8" t="n">
        <v>102699</v>
      </c>
      <c r="M155" s="8" t="n">
        <v>109105</v>
      </c>
      <c r="N155" s="8" t="n">
        <v>109298</v>
      </c>
      <c r="O155" s="8" t="n">
        <v>109769</v>
      </c>
      <c r="P155" s="8" t="n">
        <v>109562</v>
      </c>
      <c r="Q155" s="8" t="n">
        <v>104851</v>
      </c>
      <c r="R155" s="8" t="n">
        <v>108523</v>
      </c>
      <c r="S155" s="8" t="n">
        <v>106374</v>
      </c>
      <c r="T155" s="8" t="n">
        <v>108379</v>
      </c>
      <c r="U155" s="8" t="n">
        <v>108644</v>
      </c>
      <c r="V155" s="8" t="n">
        <v>105644</v>
      </c>
      <c r="W155" s="8" t="n">
        <v>102030</v>
      </c>
      <c r="X155" s="8" t="n">
        <v>105466</v>
      </c>
      <c r="Y155" s="8" t="n">
        <v>101119</v>
      </c>
    </row>
    <row r="156">
      <c r="A156" s="7" t="n">
        <v>45932</v>
      </c>
      <c r="B156" s="8" t="n">
        <v>105975</v>
      </c>
      <c r="C156" s="8" t="n">
        <v>102330</v>
      </c>
      <c r="D156" s="8" t="n">
        <v>103593</v>
      </c>
      <c r="E156" s="8" t="n">
        <v>101558</v>
      </c>
      <c r="F156" s="8" t="n">
        <v>101819</v>
      </c>
      <c r="G156" s="8" t="n">
        <v>100669</v>
      </c>
      <c r="H156" s="8" t="n">
        <v>107364</v>
      </c>
      <c r="I156" s="8" t="n">
        <v>101872</v>
      </c>
      <c r="J156" s="8" t="n">
        <v>101846</v>
      </c>
      <c r="K156" s="8" t="n">
        <v>108798</v>
      </c>
      <c r="L156" s="8" t="n">
        <v>100455</v>
      </c>
      <c r="M156" s="8" t="n">
        <v>108809</v>
      </c>
      <c r="N156" s="8" t="n">
        <v>109339</v>
      </c>
      <c r="O156" s="8" t="n">
        <v>106871</v>
      </c>
      <c r="P156" s="8" t="n">
        <v>103551</v>
      </c>
      <c r="Q156" s="8" t="n">
        <v>105553</v>
      </c>
      <c r="R156" s="8" t="n">
        <v>108621</v>
      </c>
      <c r="S156" s="8" t="n">
        <v>107835</v>
      </c>
      <c r="T156" s="8" t="n">
        <v>100876</v>
      </c>
      <c r="U156" s="8" t="n">
        <v>106881</v>
      </c>
      <c r="V156" s="8" t="n">
        <v>101772</v>
      </c>
      <c r="W156" s="8" t="n">
        <v>104164</v>
      </c>
      <c r="X156" s="8" t="n">
        <v>102176</v>
      </c>
      <c r="Y156" s="8" t="n">
        <v>104106</v>
      </c>
    </row>
    <row r="157">
      <c r="A157" s="7" t="n">
        <v>45933</v>
      </c>
      <c r="B157" s="8" t="n">
        <v>109246</v>
      </c>
      <c r="C157" s="8" t="n">
        <v>103445</v>
      </c>
      <c r="D157" s="8" t="n">
        <v>106030</v>
      </c>
      <c r="E157" s="8" t="n">
        <v>103673</v>
      </c>
      <c r="F157" s="8" t="n">
        <v>109476</v>
      </c>
      <c r="G157" s="8" t="n">
        <v>109333</v>
      </c>
      <c r="H157" s="8" t="n">
        <v>100505</v>
      </c>
      <c r="I157" s="8" t="n">
        <v>107438</v>
      </c>
      <c r="J157" s="8" t="n">
        <v>108060</v>
      </c>
      <c r="K157" s="8" t="n">
        <v>109234</v>
      </c>
      <c r="L157" s="8" t="n">
        <v>106326</v>
      </c>
      <c r="M157" s="8" t="n">
        <v>109886</v>
      </c>
      <c r="N157" s="8" t="n">
        <v>101787</v>
      </c>
      <c r="O157" s="8" t="n">
        <v>104738</v>
      </c>
      <c r="P157" s="8" t="n">
        <v>107106</v>
      </c>
      <c r="Q157" s="8" t="n">
        <v>102304</v>
      </c>
      <c r="R157" s="8" t="n">
        <v>102749</v>
      </c>
      <c r="S157" s="8" t="n">
        <v>100033</v>
      </c>
      <c r="T157" s="8" t="n">
        <v>105975</v>
      </c>
      <c r="U157" s="8" t="n">
        <v>103002</v>
      </c>
      <c r="V157" s="8" t="n">
        <v>101569</v>
      </c>
      <c r="W157" s="8" t="n">
        <v>109742</v>
      </c>
      <c r="X157" s="8" t="n">
        <v>104632</v>
      </c>
      <c r="Y157" s="8" t="n">
        <v>105829</v>
      </c>
    </row>
    <row r="158">
      <c r="A158" s="7" t="n">
        <v>45934</v>
      </c>
      <c r="B158" s="8" t="n">
        <v>109854</v>
      </c>
      <c r="C158" s="8" t="n">
        <v>102645</v>
      </c>
      <c r="D158" s="8" t="n">
        <v>108527</v>
      </c>
      <c r="E158" s="8" t="n">
        <v>102661</v>
      </c>
      <c r="F158" s="8" t="n">
        <v>107322</v>
      </c>
      <c r="G158" s="8" t="n">
        <v>104538</v>
      </c>
      <c r="H158" s="8" t="n">
        <v>108959</v>
      </c>
      <c r="I158" s="8" t="n">
        <v>106511</v>
      </c>
      <c r="J158" s="8" t="n">
        <v>104961</v>
      </c>
      <c r="K158" s="8" t="n">
        <v>100685</v>
      </c>
      <c r="L158" s="8" t="n">
        <v>107790</v>
      </c>
      <c r="M158" s="8" t="n">
        <v>100711</v>
      </c>
      <c r="N158" s="8" t="n">
        <v>103857</v>
      </c>
      <c r="O158" s="8" t="n">
        <v>107524</v>
      </c>
      <c r="P158" s="8" t="n">
        <v>106511</v>
      </c>
      <c r="Q158" s="8" t="n">
        <v>101326</v>
      </c>
      <c r="R158" s="8" t="n">
        <v>103214</v>
      </c>
      <c r="S158" s="8" t="n">
        <v>108438</v>
      </c>
      <c r="T158" s="8" t="n">
        <v>101888</v>
      </c>
      <c r="U158" s="8" t="n">
        <v>101881</v>
      </c>
      <c r="V158" s="8" t="n">
        <v>108893</v>
      </c>
      <c r="W158" s="8" t="n">
        <v>106768</v>
      </c>
      <c r="X158" s="8" t="n">
        <v>108986</v>
      </c>
      <c r="Y158" s="8" t="n">
        <v>101175</v>
      </c>
    </row>
    <row r="159">
      <c r="A159" s="7" t="n">
        <v>45935</v>
      </c>
      <c r="B159" s="8" t="n">
        <v>104652</v>
      </c>
      <c r="C159" s="8" t="n">
        <v>100639</v>
      </c>
      <c r="D159" s="8" t="n">
        <v>106701</v>
      </c>
      <c r="E159" s="8" t="n">
        <v>104221</v>
      </c>
      <c r="F159" s="8" t="n">
        <v>106358</v>
      </c>
      <c r="G159" s="8" t="n">
        <v>101814</v>
      </c>
      <c r="H159" s="8" t="n">
        <v>109410</v>
      </c>
      <c r="I159" s="8" t="n">
        <v>104074</v>
      </c>
      <c r="J159" s="8" t="n">
        <v>103829</v>
      </c>
      <c r="K159" s="8" t="n">
        <v>106808</v>
      </c>
      <c r="L159" s="8" t="n">
        <v>103037</v>
      </c>
      <c r="M159" s="8" t="n">
        <v>105930</v>
      </c>
      <c r="N159" s="8" t="n">
        <v>103151</v>
      </c>
      <c r="O159" s="8" t="n">
        <v>102904</v>
      </c>
      <c r="P159" s="8" t="n">
        <v>105347</v>
      </c>
      <c r="Q159" s="8" t="n">
        <v>103602</v>
      </c>
      <c r="R159" s="8" t="n">
        <v>105674</v>
      </c>
      <c r="S159" s="8" t="n">
        <v>101853</v>
      </c>
      <c r="T159" s="8" t="n">
        <v>102076</v>
      </c>
      <c r="U159" s="8" t="n">
        <v>109690</v>
      </c>
      <c r="V159" s="8" t="n">
        <v>105493</v>
      </c>
      <c r="W159" s="8" t="n">
        <v>108559</v>
      </c>
      <c r="X159" s="8" t="n">
        <v>102177</v>
      </c>
      <c r="Y159" s="8" t="n">
        <v>106417</v>
      </c>
    </row>
    <row r="160">
      <c r="A160" s="7" t="n">
        <v>45936</v>
      </c>
      <c r="B160" s="8" t="n">
        <v>102545</v>
      </c>
      <c r="C160" s="8" t="n">
        <v>103165</v>
      </c>
      <c r="D160" s="8" t="n">
        <v>109497</v>
      </c>
      <c r="E160" s="8" t="n">
        <v>107097</v>
      </c>
      <c r="F160" s="8" t="n">
        <v>100012</v>
      </c>
      <c r="G160" s="8" t="n">
        <v>106466</v>
      </c>
      <c r="H160" s="8" t="n">
        <v>105524</v>
      </c>
      <c r="I160" s="8" t="n">
        <v>108512</v>
      </c>
      <c r="J160" s="8" t="n">
        <v>100780</v>
      </c>
      <c r="K160" s="8" t="n">
        <v>102070</v>
      </c>
      <c r="L160" s="8" t="n">
        <v>103919</v>
      </c>
      <c r="M160" s="8" t="n">
        <v>103782</v>
      </c>
      <c r="N160" s="8" t="n">
        <v>103778</v>
      </c>
      <c r="O160" s="8" t="n">
        <v>109588</v>
      </c>
      <c r="P160" s="8" t="n">
        <v>100923</v>
      </c>
      <c r="Q160" s="8" t="n">
        <v>100272</v>
      </c>
      <c r="R160" s="8" t="n">
        <v>105975</v>
      </c>
      <c r="S160" s="8" t="n">
        <v>104185</v>
      </c>
      <c r="T160" s="8" t="n">
        <v>105214</v>
      </c>
      <c r="U160" s="8" t="n">
        <v>100759</v>
      </c>
      <c r="V160" s="8" t="n">
        <v>100655</v>
      </c>
      <c r="W160" s="8" t="n">
        <v>109417</v>
      </c>
      <c r="X160" s="8" t="n">
        <v>106199</v>
      </c>
      <c r="Y160" s="8" t="n">
        <v>104045</v>
      </c>
    </row>
    <row r="161">
      <c r="A161" s="7" t="n">
        <v>45937</v>
      </c>
      <c r="B161" s="8" t="n">
        <v>105855</v>
      </c>
      <c r="C161" s="8" t="n">
        <v>105929</v>
      </c>
      <c r="D161" s="8" t="n">
        <v>108030</v>
      </c>
      <c r="E161" s="8" t="n">
        <v>108970</v>
      </c>
      <c r="F161" s="8" t="n">
        <v>106719</v>
      </c>
      <c r="G161" s="8" t="n">
        <v>103391</v>
      </c>
      <c r="H161" s="8" t="n">
        <v>102420</v>
      </c>
      <c r="I161" s="8" t="n">
        <v>106467</v>
      </c>
      <c r="J161" s="8" t="n">
        <v>101082</v>
      </c>
      <c r="K161" s="8" t="n">
        <v>104339</v>
      </c>
      <c r="L161" s="8" t="n">
        <v>101188</v>
      </c>
      <c r="M161" s="8" t="n">
        <v>100930</v>
      </c>
      <c r="N161" s="8" t="n">
        <v>108214</v>
      </c>
      <c r="O161" s="8" t="n">
        <v>108636</v>
      </c>
      <c r="P161" s="8" t="n">
        <v>102802</v>
      </c>
      <c r="Q161" s="8" t="n">
        <v>102983</v>
      </c>
      <c r="R161" s="8" t="n">
        <v>105175</v>
      </c>
      <c r="S161" s="8" t="n">
        <v>100807</v>
      </c>
      <c r="T161" s="8" t="n">
        <v>108634</v>
      </c>
      <c r="U161" s="8" t="n">
        <v>109994</v>
      </c>
      <c r="V161" s="8" t="n">
        <v>109785</v>
      </c>
      <c r="W161" s="8" t="n">
        <v>105784</v>
      </c>
      <c r="X161" s="8" t="n">
        <v>103361</v>
      </c>
      <c r="Y161" s="8" t="n">
        <v>105749</v>
      </c>
    </row>
    <row r="162">
      <c r="A162" s="7" t="n">
        <v>45938</v>
      </c>
      <c r="B162" s="8" t="n">
        <v>108030</v>
      </c>
      <c r="C162" s="8" t="n">
        <v>104846</v>
      </c>
      <c r="D162" s="8" t="n">
        <v>107873</v>
      </c>
      <c r="E162" s="8" t="n">
        <v>102861</v>
      </c>
      <c r="F162" s="8" t="n">
        <v>103869</v>
      </c>
      <c r="G162" s="8" t="n">
        <v>102722</v>
      </c>
      <c r="H162" s="8" t="n">
        <v>109612</v>
      </c>
      <c r="I162" s="8" t="n">
        <v>109489</v>
      </c>
      <c r="J162" s="8" t="n">
        <v>100933</v>
      </c>
      <c r="K162" s="8" t="n">
        <v>104631</v>
      </c>
      <c r="L162" s="8" t="n">
        <v>102305</v>
      </c>
      <c r="M162" s="8" t="n">
        <v>103738</v>
      </c>
      <c r="N162" s="8" t="n">
        <v>106213</v>
      </c>
      <c r="O162" s="8" t="n">
        <v>106040</v>
      </c>
      <c r="P162" s="8" t="n">
        <v>104284</v>
      </c>
      <c r="Q162" s="8" t="n">
        <v>101611</v>
      </c>
      <c r="R162" s="8" t="n">
        <v>103670</v>
      </c>
      <c r="S162" s="8" t="n">
        <v>105432</v>
      </c>
      <c r="T162" s="8" t="n">
        <v>101250</v>
      </c>
      <c r="U162" s="8" t="n">
        <v>108559</v>
      </c>
      <c r="V162" s="8" t="n">
        <v>101782</v>
      </c>
      <c r="W162" s="8" t="n">
        <v>109816</v>
      </c>
      <c r="X162" s="8" t="n">
        <v>102748</v>
      </c>
      <c r="Y162" s="8" t="n">
        <v>100671</v>
      </c>
    </row>
    <row r="163">
      <c r="A163" s="7" t="n">
        <v>45939</v>
      </c>
      <c r="B163" s="8" t="n">
        <v>108344</v>
      </c>
      <c r="C163" s="8" t="n">
        <v>105433</v>
      </c>
      <c r="D163" s="8" t="n">
        <v>100317</v>
      </c>
      <c r="E163" s="8" t="n">
        <v>106538</v>
      </c>
      <c r="F163" s="8" t="n">
        <v>102360</v>
      </c>
      <c r="G163" s="8" t="n">
        <v>109945</v>
      </c>
      <c r="H163" s="8" t="n">
        <v>105889</v>
      </c>
      <c r="I163" s="8" t="n">
        <v>104843</v>
      </c>
      <c r="J163" s="8" t="n">
        <v>105516</v>
      </c>
      <c r="K163" s="8" t="n">
        <v>103722</v>
      </c>
      <c r="L163" s="8" t="n">
        <v>105635</v>
      </c>
      <c r="M163" s="8" t="n">
        <v>106064</v>
      </c>
      <c r="N163" s="8" t="n">
        <v>108010</v>
      </c>
      <c r="O163" s="8" t="n">
        <v>109906</v>
      </c>
      <c r="P163" s="8" t="n">
        <v>109309</v>
      </c>
      <c r="Q163" s="8" t="n">
        <v>105494</v>
      </c>
      <c r="R163" s="8" t="n">
        <v>102053</v>
      </c>
      <c r="S163" s="8" t="n">
        <v>103137</v>
      </c>
      <c r="T163" s="8" t="n">
        <v>107811</v>
      </c>
      <c r="U163" s="8" t="n">
        <v>103470</v>
      </c>
      <c r="V163" s="8" t="n">
        <v>102197</v>
      </c>
      <c r="W163" s="8" t="n">
        <v>104710</v>
      </c>
      <c r="X163" s="8" t="n">
        <v>106749</v>
      </c>
      <c r="Y163" s="8" t="n">
        <v>101045</v>
      </c>
    </row>
    <row r="164">
      <c r="A164" s="7" t="n">
        <v>45940</v>
      </c>
      <c r="B164" s="8" t="n">
        <v>104528</v>
      </c>
      <c r="C164" s="8" t="n">
        <v>108818</v>
      </c>
      <c r="D164" s="8" t="n">
        <v>102005</v>
      </c>
      <c r="E164" s="8" t="n">
        <v>105672</v>
      </c>
      <c r="F164" s="8" t="n">
        <v>107368</v>
      </c>
      <c r="G164" s="8" t="n">
        <v>102694</v>
      </c>
      <c r="H164" s="8" t="n">
        <v>104195</v>
      </c>
      <c r="I164" s="8" t="n">
        <v>104821</v>
      </c>
      <c r="J164" s="8" t="n">
        <v>101065</v>
      </c>
      <c r="K164" s="8" t="n">
        <v>106613</v>
      </c>
      <c r="L164" s="8" t="n">
        <v>107930</v>
      </c>
      <c r="M164" s="8" t="n">
        <v>109082</v>
      </c>
      <c r="N164" s="8" t="n">
        <v>106258</v>
      </c>
      <c r="O164" s="8" t="n">
        <v>106688</v>
      </c>
      <c r="P164" s="8" t="n">
        <v>101625</v>
      </c>
      <c r="Q164" s="8" t="n">
        <v>103292</v>
      </c>
      <c r="R164" s="8" t="n">
        <v>108074</v>
      </c>
      <c r="S164" s="8" t="n">
        <v>105153</v>
      </c>
      <c r="T164" s="8" t="n">
        <v>106961</v>
      </c>
      <c r="U164" s="8" t="n">
        <v>101768</v>
      </c>
      <c r="V164" s="8" t="n">
        <v>101023</v>
      </c>
      <c r="W164" s="8" t="n">
        <v>108689</v>
      </c>
      <c r="X164" s="8" t="n">
        <v>105549</v>
      </c>
      <c r="Y164" s="8" t="n">
        <v>106483</v>
      </c>
    </row>
    <row r="165">
      <c r="A165" s="7" t="n">
        <v>45941</v>
      </c>
      <c r="B165" s="8" t="n">
        <v>108768</v>
      </c>
      <c r="C165" s="8" t="n">
        <v>109865</v>
      </c>
      <c r="D165" s="8" t="n">
        <v>106479</v>
      </c>
      <c r="E165" s="8" t="n">
        <v>107176</v>
      </c>
      <c r="F165" s="8" t="n">
        <v>106595</v>
      </c>
      <c r="G165" s="8" t="n">
        <v>108232</v>
      </c>
      <c r="H165" s="8" t="n">
        <v>106656</v>
      </c>
      <c r="I165" s="8" t="n">
        <v>107977</v>
      </c>
      <c r="J165" s="8" t="n">
        <v>106378</v>
      </c>
      <c r="K165" s="8" t="n">
        <v>102665</v>
      </c>
      <c r="L165" s="8" t="n">
        <v>102437</v>
      </c>
      <c r="M165" s="8" t="n">
        <v>108517</v>
      </c>
      <c r="N165" s="8" t="n">
        <v>104001</v>
      </c>
      <c r="O165" s="8" t="n">
        <v>108407</v>
      </c>
      <c r="P165" s="8" t="n">
        <v>108568</v>
      </c>
      <c r="Q165" s="8" t="n">
        <v>103222</v>
      </c>
      <c r="R165" s="8" t="n">
        <v>102966</v>
      </c>
      <c r="S165" s="8" t="n">
        <v>105562</v>
      </c>
      <c r="T165" s="8" t="n">
        <v>102764</v>
      </c>
      <c r="U165" s="8" t="n">
        <v>108998</v>
      </c>
      <c r="V165" s="8" t="n">
        <v>102539</v>
      </c>
      <c r="W165" s="8" t="n">
        <v>107390</v>
      </c>
      <c r="X165" s="8" t="n">
        <v>108370</v>
      </c>
      <c r="Y165" s="8" t="n">
        <v>100088</v>
      </c>
    </row>
    <row r="166">
      <c r="A166" s="7" t="n">
        <v>45942</v>
      </c>
      <c r="B166" s="8" t="n">
        <v>107651</v>
      </c>
      <c r="C166" s="8" t="n">
        <v>101848</v>
      </c>
      <c r="D166" s="8" t="n">
        <v>104675</v>
      </c>
      <c r="E166" s="8" t="n">
        <v>107227</v>
      </c>
      <c r="F166" s="8" t="n">
        <v>106238</v>
      </c>
      <c r="G166" s="8" t="n">
        <v>107764</v>
      </c>
      <c r="H166" s="8" t="n">
        <v>101701</v>
      </c>
      <c r="I166" s="8" t="n">
        <v>105395</v>
      </c>
      <c r="J166" s="8" t="n">
        <v>107280</v>
      </c>
      <c r="K166" s="8" t="n">
        <v>104994</v>
      </c>
      <c r="L166" s="8" t="n">
        <v>102621</v>
      </c>
      <c r="M166" s="8" t="n">
        <v>107313</v>
      </c>
      <c r="N166" s="8" t="n">
        <v>103682</v>
      </c>
      <c r="O166" s="8" t="n">
        <v>103685</v>
      </c>
      <c r="P166" s="8" t="n">
        <v>108634</v>
      </c>
      <c r="Q166" s="8" t="n">
        <v>108666</v>
      </c>
      <c r="R166" s="8" t="n">
        <v>101221</v>
      </c>
      <c r="S166" s="8" t="n">
        <v>100737</v>
      </c>
      <c r="T166" s="8" t="n">
        <v>107458</v>
      </c>
      <c r="U166" s="8" t="n">
        <v>100116</v>
      </c>
      <c r="V166" s="8" t="n">
        <v>104668</v>
      </c>
      <c r="W166" s="8" t="n">
        <v>105490</v>
      </c>
      <c r="X166" s="8" t="n">
        <v>104154</v>
      </c>
      <c r="Y166" s="8" t="n">
        <v>106133</v>
      </c>
    </row>
    <row r="167">
      <c r="A167" s="7" t="n">
        <v>45943</v>
      </c>
      <c r="B167" s="8" t="n">
        <v>101568</v>
      </c>
      <c r="C167" s="8" t="n">
        <v>105602</v>
      </c>
      <c r="D167" s="8" t="n">
        <v>109853</v>
      </c>
      <c r="E167" s="8" t="n">
        <v>106650</v>
      </c>
      <c r="F167" s="8" t="n">
        <v>104649</v>
      </c>
      <c r="G167" s="8" t="n">
        <v>107162</v>
      </c>
      <c r="H167" s="8" t="n">
        <v>100410</v>
      </c>
      <c r="I167" s="8" t="n">
        <v>101777</v>
      </c>
      <c r="J167" s="8" t="n">
        <v>101632</v>
      </c>
      <c r="K167" s="8" t="n">
        <v>105372</v>
      </c>
      <c r="L167" s="8" t="n">
        <v>100878</v>
      </c>
      <c r="M167" s="8" t="n">
        <v>101090</v>
      </c>
      <c r="N167" s="8" t="n">
        <v>105319</v>
      </c>
      <c r="O167" s="8" t="n">
        <v>103603</v>
      </c>
      <c r="P167" s="8" t="n">
        <v>104816</v>
      </c>
      <c r="Q167" s="8" t="n">
        <v>106022</v>
      </c>
      <c r="R167" s="8" t="n">
        <v>102508</v>
      </c>
      <c r="S167" s="8" t="n">
        <v>101598</v>
      </c>
      <c r="T167" s="8" t="n">
        <v>102511</v>
      </c>
      <c r="U167" s="8" t="n">
        <v>108804</v>
      </c>
      <c r="V167" s="8" t="n">
        <v>103254</v>
      </c>
      <c r="W167" s="8" t="n">
        <v>102739</v>
      </c>
      <c r="X167" s="8" t="n">
        <v>103191</v>
      </c>
      <c r="Y167" s="8" t="n">
        <v>109596</v>
      </c>
    </row>
    <row r="168">
      <c r="A168" s="7" t="n">
        <v>45944</v>
      </c>
      <c r="B168" s="8" t="n">
        <v>109227</v>
      </c>
      <c r="C168" s="8" t="n">
        <v>104854</v>
      </c>
      <c r="D168" s="8" t="n">
        <v>101111</v>
      </c>
      <c r="E168" s="8" t="n">
        <v>106312</v>
      </c>
      <c r="F168" s="8" t="n">
        <v>104671</v>
      </c>
      <c r="G168" s="8" t="n">
        <v>103409</v>
      </c>
      <c r="H168" s="8" t="n">
        <v>101027</v>
      </c>
      <c r="I168" s="8" t="n">
        <v>109586</v>
      </c>
      <c r="J168" s="8" t="n">
        <v>100699</v>
      </c>
      <c r="K168" s="8" t="n">
        <v>103510</v>
      </c>
      <c r="L168" s="8" t="n">
        <v>103755</v>
      </c>
      <c r="M168" s="8" t="n">
        <v>107213</v>
      </c>
      <c r="N168" s="8" t="n">
        <v>102567</v>
      </c>
      <c r="O168" s="8" t="n">
        <v>107635</v>
      </c>
      <c r="P168" s="8" t="n">
        <v>109004</v>
      </c>
      <c r="Q168" s="8" t="n">
        <v>107969</v>
      </c>
      <c r="R168" s="8" t="n">
        <v>109096</v>
      </c>
      <c r="S168" s="8" t="n">
        <v>107561</v>
      </c>
      <c r="T168" s="8" t="n">
        <v>106243</v>
      </c>
      <c r="U168" s="8" t="n">
        <v>107495</v>
      </c>
      <c r="V168" s="8" t="n">
        <v>102938</v>
      </c>
      <c r="W168" s="8" t="n">
        <v>102912</v>
      </c>
      <c r="X168" s="8" t="n">
        <v>107272</v>
      </c>
      <c r="Y168" s="8" t="n">
        <v>101405</v>
      </c>
    </row>
    <row r="169">
      <c r="A169" s="7" t="n">
        <v>45945</v>
      </c>
      <c r="B169" s="8" t="n">
        <v>103963</v>
      </c>
      <c r="C169" s="8" t="n">
        <v>100229</v>
      </c>
      <c r="D169" s="8" t="n">
        <v>106870</v>
      </c>
      <c r="E169" s="8" t="n">
        <v>101371</v>
      </c>
      <c r="F169" s="8" t="n">
        <v>102384</v>
      </c>
      <c r="G169" s="8" t="n">
        <v>101454</v>
      </c>
      <c r="H169" s="8" t="n">
        <v>101885</v>
      </c>
      <c r="I169" s="8" t="n">
        <v>104479</v>
      </c>
      <c r="J169" s="8" t="n">
        <v>104999</v>
      </c>
      <c r="K169" s="8" t="n">
        <v>100689</v>
      </c>
      <c r="L169" s="8" t="n">
        <v>108157</v>
      </c>
      <c r="M169" s="8" t="n">
        <v>102304</v>
      </c>
      <c r="N169" s="8" t="n">
        <v>107349</v>
      </c>
      <c r="O169" s="8" t="n">
        <v>106612</v>
      </c>
      <c r="P169" s="8" t="n">
        <v>102130</v>
      </c>
      <c r="Q169" s="8" t="n">
        <v>103247</v>
      </c>
      <c r="R169" s="8" t="n">
        <v>103075</v>
      </c>
      <c r="S169" s="8" t="n">
        <v>104724</v>
      </c>
      <c r="T169" s="8" t="n">
        <v>103823</v>
      </c>
      <c r="U169" s="8" t="n">
        <v>109950</v>
      </c>
      <c r="V169" s="8" t="n">
        <v>108752</v>
      </c>
      <c r="W169" s="8" t="n">
        <v>109757</v>
      </c>
      <c r="X169" s="8" t="n">
        <v>100509</v>
      </c>
      <c r="Y169" s="8" t="n">
        <v>108327</v>
      </c>
    </row>
    <row r="170">
      <c r="A170" s="7" t="n">
        <v>45946</v>
      </c>
      <c r="B170" s="8" t="n">
        <v>100514</v>
      </c>
      <c r="C170" s="8" t="n">
        <v>109690</v>
      </c>
      <c r="D170" s="8" t="n">
        <v>102504</v>
      </c>
      <c r="E170" s="8" t="n">
        <v>104606</v>
      </c>
      <c r="F170" s="8" t="n">
        <v>108969</v>
      </c>
      <c r="G170" s="8" t="n">
        <v>105513</v>
      </c>
      <c r="H170" s="8" t="n">
        <v>102725</v>
      </c>
      <c r="I170" s="8" t="n">
        <v>108675</v>
      </c>
      <c r="J170" s="8" t="n">
        <v>107535</v>
      </c>
      <c r="K170" s="8" t="n">
        <v>101935</v>
      </c>
      <c r="L170" s="8" t="n">
        <v>101019</v>
      </c>
      <c r="M170" s="8" t="n">
        <v>103659</v>
      </c>
      <c r="N170" s="8" t="n">
        <v>100653</v>
      </c>
      <c r="O170" s="8" t="n">
        <v>104116</v>
      </c>
      <c r="P170" s="8" t="n">
        <v>103320</v>
      </c>
      <c r="Q170" s="8" t="n">
        <v>104735</v>
      </c>
      <c r="R170" s="8" t="n">
        <v>102753</v>
      </c>
      <c r="S170" s="8" t="n">
        <v>101833</v>
      </c>
      <c r="T170" s="8" t="n">
        <v>106930</v>
      </c>
      <c r="U170" s="8" t="n">
        <v>100973</v>
      </c>
      <c r="V170" s="8" t="n">
        <v>109455</v>
      </c>
      <c r="W170" s="8" t="n">
        <v>108888</v>
      </c>
      <c r="X170" s="8" t="n">
        <v>101238</v>
      </c>
      <c r="Y170" s="8" t="n">
        <v>100814</v>
      </c>
    </row>
    <row r="171">
      <c r="A171" s="7" t="n">
        <v>45947</v>
      </c>
      <c r="B171" s="8" t="n">
        <v>104640</v>
      </c>
      <c r="C171" s="8" t="n">
        <v>103648</v>
      </c>
      <c r="D171" s="8" t="n">
        <v>109722</v>
      </c>
      <c r="E171" s="8" t="n">
        <v>102387</v>
      </c>
      <c r="F171" s="8" t="n">
        <v>105073</v>
      </c>
      <c r="G171" s="8" t="n">
        <v>109600</v>
      </c>
      <c r="H171" s="8" t="n">
        <v>107343</v>
      </c>
      <c r="I171" s="8" t="n">
        <v>102824</v>
      </c>
      <c r="J171" s="8" t="n">
        <v>104491</v>
      </c>
      <c r="K171" s="8" t="n">
        <v>100285</v>
      </c>
      <c r="L171" s="8" t="n">
        <v>101802</v>
      </c>
      <c r="M171" s="8" t="n">
        <v>108963</v>
      </c>
      <c r="N171" s="8" t="n">
        <v>108624</v>
      </c>
      <c r="O171" s="8" t="n">
        <v>102766</v>
      </c>
      <c r="P171" s="8" t="n">
        <v>107235</v>
      </c>
      <c r="Q171" s="8" t="n">
        <v>109095</v>
      </c>
      <c r="R171" s="8" t="n">
        <v>101298</v>
      </c>
      <c r="S171" s="8" t="n">
        <v>101898</v>
      </c>
      <c r="T171" s="8" t="n">
        <v>107662</v>
      </c>
      <c r="U171" s="8" t="n">
        <v>108912</v>
      </c>
      <c r="V171" s="8" t="n">
        <v>109972</v>
      </c>
      <c r="W171" s="8" t="n">
        <v>107328</v>
      </c>
      <c r="X171" s="8" t="n">
        <v>105311</v>
      </c>
      <c r="Y171" s="8" t="n">
        <v>108635</v>
      </c>
    </row>
    <row r="172">
      <c r="A172" s="7" t="n">
        <v>45948</v>
      </c>
      <c r="B172" s="8" t="n">
        <v>102606</v>
      </c>
      <c r="C172" s="8" t="n">
        <v>100238</v>
      </c>
      <c r="D172" s="8" t="n">
        <v>109693</v>
      </c>
      <c r="E172" s="8" t="n">
        <v>102523</v>
      </c>
      <c r="F172" s="8" t="n">
        <v>104451</v>
      </c>
      <c r="G172" s="8" t="n">
        <v>107449</v>
      </c>
      <c r="H172" s="8" t="n">
        <v>103037</v>
      </c>
      <c r="I172" s="8" t="n">
        <v>102099</v>
      </c>
      <c r="J172" s="8" t="n">
        <v>108774</v>
      </c>
      <c r="K172" s="8" t="n">
        <v>105998</v>
      </c>
      <c r="L172" s="8" t="n">
        <v>107887</v>
      </c>
      <c r="M172" s="8" t="n">
        <v>101060</v>
      </c>
      <c r="N172" s="8" t="n">
        <v>107375</v>
      </c>
      <c r="O172" s="8" t="n">
        <v>105164</v>
      </c>
      <c r="P172" s="8" t="n">
        <v>104511</v>
      </c>
      <c r="Q172" s="8" t="n">
        <v>102895</v>
      </c>
      <c r="R172" s="8" t="n">
        <v>102720</v>
      </c>
      <c r="S172" s="8" t="n">
        <v>102765</v>
      </c>
      <c r="T172" s="8" t="n">
        <v>102709</v>
      </c>
      <c r="U172" s="8" t="n">
        <v>106579</v>
      </c>
      <c r="V172" s="8" t="n">
        <v>108982</v>
      </c>
      <c r="W172" s="8" t="n">
        <v>107138</v>
      </c>
      <c r="X172" s="8" t="n">
        <v>105237</v>
      </c>
      <c r="Y172" s="8" t="n">
        <v>108351</v>
      </c>
    </row>
    <row r="173">
      <c r="A173" s="7" t="n">
        <v>45949</v>
      </c>
      <c r="B173" s="8" t="n">
        <v>107997</v>
      </c>
      <c r="C173" s="8" t="n">
        <v>104123</v>
      </c>
      <c r="D173" s="8" t="n">
        <v>101858</v>
      </c>
      <c r="E173" s="8" t="n">
        <v>108406</v>
      </c>
      <c r="F173" s="8" t="n">
        <v>100013</v>
      </c>
      <c r="G173" s="8" t="n">
        <v>102059</v>
      </c>
      <c r="H173" s="8" t="n">
        <v>100596</v>
      </c>
      <c r="I173" s="8" t="n">
        <v>106493</v>
      </c>
      <c r="J173" s="8" t="n">
        <v>107502</v>
      </c>
      <c r="K173" s="8" t="n">
        <v>103883</v>
      </c>
      <c r="L173" s="8" t="n">
        <v>101615</v>
      </c>
      <c r="M173" s="8" t="n">
        <v>102466</v>
      </c>
      <c r="N173" s="8" t="n">
        <v>105933</v>
      </c>
      <c r="O173" s="8" t="n">
        <v>104868</v>
      </c>
      <c r="P173" s="8" t="n">
        <v>107045</v>
      </c>
      <c r="Q173" s="8" t="n">
        <v>105377</v>
      </c>
      <c r="R173" s="8" t="n">
        <v>102620</v>
      </c>
      <c r="S173" s="8" t="n">
        <v>103872</v>
      </c>
      <c r="T173" s="8" t="n">
        <v>109718</v>
      </c>
      <c r="U173" s="8" t="n">
        <v>107078</v>
      </c>
      <c r="V173" s="8" t="n">
        <v>104024</v>
      </c>
      <c r="W173" s="8" t="n">
        <v>102874</v>
      </c>
      <c r="X173" s="8" t="n">
        <v>106296</v>
      </c>
      <c r="Y173" s="8" t="n">
        <v>100425</v>
      </c>
    </row>
    <row r="174">
      <c r="A174" s="7" t="n">
        <v>45950</v>
      </c>
      <c r="B174" s="8" t="n">
        <v>100263</v>
      </c>
      <c r="C174" s="8" t="n">
        <v>107610</v>
      </c>
      <c r="D174" s="8" t="n">
        <v>109122</v>
      </c>
      <c r="E174" s="8" t="n">
        <v>108952</v>
      </c>
      <c r="F174" s="8" t="n">
        <v>103616</v>
      </c>
      <c r="G174" s="8" t="n">
        <v>100674</v>
      </c>
      <c r="H174" s="8" t="n">
        <v>109079</v>
      </c>
      <c r="I174" s="8" t="n">
        <v>100803</v>
      </c>
      <c r="J174" s="8" t="n">
        <v>104486</v>
      </c>
      <c r="K174" s="8" t="n">
        <v>106549</v>
      </c>
      <c r="L174" s="8" t="n">
        <v>101798</v>
      </c>
      <c r="M174" s="8" t="n">
        <v>101097</v>
      </c>
      <c r="N174" s="8" t="n">
        <v>104493</v>
      </c>
      <c r="O174" s="8" t="n">
        <v>102809</v>
      </c>
      <c r="P174" s="8" t="n">
        <v>109159</v>
      </c>
      <c r="Q174" s="8" t="n">
        <v>100322</v>
      </c>
      <c r="R174" s="8" t="n">
        <v>109920</v>
      </c>
      <c r="S174" s="8" t="n">
        <v>103386</v>
      </c>
      <c r="T174" s="8" t="n">
        <v>107884</v>
      </c>
      <c r="U174" s="8" t="n">
        <v>108541</v>
      </c>
      <c r="V174" s="8" t="n">
        <v>103435</v>
      </c>
      <c r="W174" s="8" t="n">
        <v>105920</v>
      </c>
      <c r="X174" s="8" t="n">
        <v>109831</v>
      </c>
      <c r="Y174" s="8" t="n">
        <v>100606</v>
      </c>
    </row>
    <row r="175">
      <c r="A175" s="7" t="n">
        <v>45951</v>
      </c>
      <c r="B175" s="8" t="n">
        <v>109113</v>
      </c>
      <c r="C175" s="8" t="n">
        <v>105012</v>
      </c>
      <c r="D175" s="8" t="n">
        <v>103175</v>
      </c>
      <c r="E175" s="8" t="n">
        <v>105360</v>
      </c>
      <c r="F175" s="8" t="n">
        <v>106180</v>
      </c>
      <c r="G175" s="8" t="n">
        <v>102045</v>
      </c>
      <c r="H175" s="8" t="n">
        <v>107754</v>
      </c>
      <c r="I175" s="8" t="n">
        <v>108638</v>
      </c>
      <c r="J175" s="8" t="n">
        <v>107233</v>
      </c>
      <c r="K175" s="8" t="n">
        <v>104396</v>
      </c>
      <c r="L175" s="8" t="n">
        <v>100099</v>
      </c>
      <c r="M175" s="8" t="n">
        <v>109194</v>
      </c>
      <c r="N175" s="8" t="n">
        <v>104354</v>
      </c>
      <c r="O175" s="8" t="n">
        <v>102308</v>
      </c>
      <c r="P175" s="8" t="n">
        <v>109096</v>
      </c>
      <c r="Q175" s="8" t="n">
        <v>105317</v>
      </c>
      <c r="R175" s="8" t="n">
        <v>108512</v>
      </c>
      <c r="S175" s="8" t="n">
        <v>107520</v>
      </c>
      <c r="T175" s="8" t="n">
        <v>102638</v>
      </c>
      <c r="U175" s="8" t="n">
        <v>108515</v>
      </c>
      <c r="V175" s="8" t="n">
        <v>109556</v>
      </c>
      <c r="W175" s="8" t="n">
        <v>104273</v>
      </c>
      <c r="X175" s="8" t="n">
        <v>106832</v>
      </c>
      <c r="Y175" s="8" t="n">
        <v>100301</v>
      </c>
    </row>
    <row r="176">
      <c r="A176" s="7" t="n">
        <v>45952</v>
      </c>
      <c r="B176" s="8" t="n">
        <v>109570</v>
      </c>
      <c r="C176" s="8" t="n">
        <v>103497</v>
      </c>
      <c r="D176" s="8" t="n">
        <v>106491</v>
      </c>
      <c r="E176" s="8" t="n">
        <v>108025</v>
      </c>
      <c r="F176" s="8" t="n">
        <v>101783</v>
      </c>
      <c r="G176" s="8" t="n">
        <v>102014</v>
      </c>
      <c r="H176" s="8" t="n">
        <v>108380</v>
      </c>
      <c r="I176" s="8" t="n">
        <v>104785</v>
      </c>
      <c r="J176" s="8" t="n">
        <v>107799</v>
      </c>
      <c r="K176" s="8" t="n">
        <v>100801</v>
      </c>
      <c r="L176" s="8" t="n">
        <v>108352</v>
      </c>
      <c r="M176" s="8" t="n">
        <v>101802</v>
      </c>
      <c r="N176" s="8" t="n">
        <v>102620</v>
      </c>
      <c r="O176" s="8" t="n">
        <v>103458</v>
      </c>
      <c r="P176" s="8" t="n">
        <v>109224</v>
      </c>
      <c r="Q176" s="8" t="n">
        <v>104747</v>
      </c>
      <c r="R176" s="8" t="n">
        <v>101463</v>
      </c>
      <c r="S176" s="8" t="n">
        <v>105617</v>
      </c>
      <c r="T176" s="8" t="n">
        <v>107989</v>
      </c>
      <c r="U176" s="8" t="n">
        <v>101068</v>
      </c>
      <c r="V176" s="8" t="n">
        <v>105264</v>
      </c>
      <c r="W176" s="8" t="n">
        <v>108957</v>
      </c>
      <c r="X176" s="8" t="n">
        <v>103774</v>
      </c>
      <c r="Y176" s="8" t="n">
        <v>103525</v>
      </c>
    </row>
    <row r="177">
      <c r="A177" s="7" t="n">
        <v>45953</v>
      </c>
      <c r="B177" s="8" t="n">
        <v>105738</v>
      </c>
      <c r="C177" s="8" t="n">
        <v>103050</v>
      </c>
      <c r="D177" s="8" t="n">
        <v>108402</v>
      </c>
      <c r="E177" s="8" t="n">
        <v>103843</v>
      </c>
      <c r="F177" s="8" t="n">
        <v>105935</v>
      </c>
      <c r="G177" s="8" t="n">
        <v>105915</v>
      </c>
      <c r="H177" s="8" t="n">
        <v>101064</v>
      </c>
      <c r="I177" s="8" t="n">
        <v>106625</v>
      </c>
      <c r="J177" s="8" t="n">
        <v>100645</v>
      </c>
      <c r="K177" s="8" t="n">
        <v>109587</v>
      </c>
      <c r="L177" s="8" t="n">
        <v>105262</v>
      </c>
      <c r="M177" s="8" t="n">
        <v>105635</v>
      </c>
      <c r="N177" s="8" t="n">
        <v>106884</v>
      </c>
      <c r="O177" s="8" t="n">
        <v>105543</v>
      </c>
      <c r="P177" s="8" t="n">
        <v>100314</v>
      </c>
      <c r="Q177" s="8" t="n">
        <v>105698</v>
      </c>
      <c r="R177" s="8" t="n">
        <v>109760</v>
      </c>
      <c r="S177" s="8" t="n">
        <v>104069</v>
      </c>
      <c r="T177" s="8" t="n">
        <v>104279</v>
      </c>
      <c r="U177" s="8" t="n">
        <v>103113</v>
      </c>
      <c r="V177" s="8" t="n">
        <v>106779</v>
      </c>
      <c r="W177" s="8" t="n">
        <v>100368</v>
      </c>
      <c r="X177" s="8" t="n">
        <v>108235</v>
      </c>
      <c r="Y177" s="8" t="n">
        <v>104611</v>
      </c>
    </row>
    <row r="178">
      <c r="A178" s="7" t="n">
        <v>45954</v>
      </c>
      <c r="B178" s="8" t="n">
        <v>108602</v>
      </c>
      <c r="C178" s="8" t="n">
        <v>104284</v>
      </c>
      <c r="D178" s="8" t="n">
        <v>108698</v>
      </c>
      <c r="E178" s="8" t="n">
        <v>109263</v>
      </c>
      <c r="F178" s="8" t="n">
        <v>106275</v>
      </c>
      <c r="G178" s="8" t="n">
        <v>102931</v>
      </c>
      <c r="H178" s="8" t="n">
        <v>109297</v>
      </c>
      <c r="I178" s="8" t="n">
        <v>106398</v>
      </c>
      <c r="J178" s="8" t="n">
        <v>104417</v>
      </c>
      <c r="K178" s="8" t="n">
        <v>109485</v>
      </c>
      <c r="L178" s="8" t="n">
        <v>106666</v>
      </c>
      <c r="M178" s="8" t="n">
        <v>102718</v>
      </c>
      <c r="N178" s="8" t="n">
        <v>109399</v>
      </c>
      <c r="O178" s="8" t="n">
        <v>102086</v>
      </c>
      <c r="P178" s="8" t="n">
        <v>108226</v>
      </c>
      <c r="Q178" s="8" t="n">
        <v>101486</v>
      </c>
      <c r="R178" s="8" t="n">
        <v>107585</v>
      </c>
      <c r="S178" s="8" t="n">
        <v>105875</v>
      </c>
      <c r="T178" s="8" t="n">
        <v>108101</v>
      </c>
      <c r="U178" s="8" t="n">
        <v>109558</v>
      </c>
      <c r="V178" s="8" t="n">
        <v>100251</v>
      </c>
      <c r="W178" s="8" t="n">
        <v>105045</v>
      </c>
      <c r="X178" s="8" t="n">
        <v>102968</v>
      </c>
      <c r="Y178" s="8" t="n">
        <v>109843</v>
      </c>
    </row>
    <row r="179">
      <c r="A179" s="7" t="n">
        <v>45955</v>
      </c>
      <c r="B179" s="8" t="n">
        <v>102871</v>
      </c>
      <c r="C179" s="8" t="n">
        <v>109020</v>
      </c>
      <c r="D179" s="8" t="n">
        <v>105893</v>
      </c>
      <c r="E179" s="8" t="n">
        <v>100712</v>
      </c>
      <c r="F179" s="8" t="n">
        <v>101323</v>
      </c>
      <c r="G179" s="8" t="n">
        <v>102722</v>
      </c>
      <c r="H179" s="8" t="n">
        <v>105119</v>
      </c>
      <c r="I179" s="8" t="n">
        <v>104696</v>
      </c>
      <c r="J179" s="8" t="n">
        <v>101892</v>
      </c>
      <c r="K179" s="8" t="n">
        <v>103871</v>
      </c>
      <c r="L179" s="8" t="n">
        <v>101431</v>
      </c>
      <c r="M179" s="8" t="n">
        <v>106186</v>
      </c>
      <c r="N179" s="8" t="n">
        <v>101593</v>
      </c>
      <c r="O179" s="8" t="n">
        <v>103706</v>
      </c>
      <c r="P179" s="8" t="n">
        <v>104191</v>
      </c>
      <c r="Q179" s="8" t="n">
        <v>104130</v>
      </c>
      <c r="R179" s="8" t="n">
        <v>105636</v>
      </c>
      <c r="S179" s="8" t="n">
        <v>104048</v>
      </c>
      <c r="T179" s="8" t="n">
        <v>106149</v>
      </c>
      <c r="U179" s="8" t="n">
        <v>105752</v>
      </c>
      <c r="V179" s="8" t="n">
        <v>100339</v>
      </c>
      <c r="W179" s="8" t="n">
        <v>108863</v>
      </c>
      <c r="X179" s="8" t="n">
        <v>107713</v>
      </c>
      <c r="Y179" s="8" t="n">
        <v>104263</v>
      </c>
    </row>
    <row r="180">
      <c r="A180" s="7" t="n">
        <v>45956</v>
      </c>
      <c r="B180" s="8" t="n">
        <v>103150</v>
      </c>
      <c r="C180" s="8" t="n">
        <v>102234</v>
      </c>
      <c r="D180" s="8" t="n">
        <v>108980</v>
      </c>
      <c r="E180" s="8" t="n">
        <v>109479</v>
      </c>
      <c r="F180" s="8" t="n">
        <v>102730</v>
      </c>
      <c r="G180" s="8" t="n">
        <v>108844</v>
      </c>
      <c r="H180" s="8" t="n">
        <v>100195</v>
      </c>
      <c r="I180" s="8" t="n">
        <v>103463</v>
      </c>
      <c r="J180" s="8" t="n">
        <v>103414</v>
      </c>
      <c r="K180" s="8" t="n">
        <v>104080</v>
      </c>
      <c r="L180" s="8" t="n">
        <v>105449</v>
      </c>
      <c r="M180" s="8" t="n">
        <v>102005</v>
      </c>
      <c r="N180" s="8" t="n">
        <v>109164</v>
      </c>
      <c r="O180" s="8" t="n">
        <v>106241</v>
      </c>
      <c r="P180" s="8" t="n">
        <v>109848</v>
      </c>
      <c r="Q180" s="8" t="n">
        <v>101103</v>
      </c>
      <c r="R180" s="8" t="n">
        <v>107625</v>
      </c>
      <c r="S180" s="8" t="n">
        <v>106450</v>
      </c>
      <c r="T180" s="8" t="n">
        <v>106730</v>
      </c>
      <c r="U180" s="8" t="n">
        <v>102196</v>
      </c>
      <c r="V180" s="8" t="n">
        <v>100753</v>
      </c>
      <c r="W180" s="8" t="n">
        <v>104643</v>
      </c>
      <c r="X180" s="8" t="n">
        <v>102347</v>
      </c>
      <c r="Y180" s="8" t="n">
        <v>104636</v>
      </c>
    </row>
    <row r="181">
      <c r="A181" s="7" t="n">
        <v>45957</v>
      </c>
      <c r="B181" s="8" t="n">
        <v>102987</v>
      </c>
      <c r="C181" s="8" t="n">
        <v>105968</v>
      </c>
      <c r="D181" s="8" t="n">
        <v>104365</v>
      </c>
      <c r="E181" s="8" t="n">
        <v>106203</v>
      </c>
      <c r="F181" s="8" t="n">
        <v>109566</v>
      </c>
      <c r="G181" s="8" t="n">
        <v>106251</v>
      </c>
      <c r="H181" s="8" t="n">
        <v>104597</v>
      </c>
      <c r="I181" s="8" t="n">
        <v>106092</v>
      </c>
      <c r="J181" s="8" t="n">
        <v>104116</v>
      </c>
      <c r="K181" s="8" t="n">
        <v>104236</v>
      </c>
      <c r="L181" s="8" t="n">
        <v>108060</v>
      </c>
      <c r="M181" s="8" t="n">
        <v>100020</v>
      </c>
      <c r="N181" s="8" t="n">
        <v>109643</v>
      </c>
      <c r="O181" s="8" t="n">
        <v>102149</v>
      </c>
      <c r="P181" s="8" t="n">
        <v>108274</v>
      </c>
      <c r="Q181" s="8" t="n">
        <v>109011</v>
      </c>
      <c r="R181" s="8" t="n">
        <v>106646</v>
      </c>
      <c r="S181" s="8" t="n">
        <v>103682</v>
      </c>
      <c r="T181" s="8" t="n">
        <v>109786</v>
      </c>
      <c r="U181" s="8" t="n">
        <v>104725</v>
      </c>
      <c r="V181" s="8" t="n">
        <v>106881</v>
      </c>
      <c r="W181" s="8" t="n">
        <v>108080</v>
      </c>
      <c r="X181" s="8" t="n">
        <v>101004</v>
      </c>
      <c r="Y181" s="8" t="n">
        <v>106622</v>
      </c>
    </row>
    <row r="182">
      <c r="A182" s="7" t="n">
        <v>45958</v>
      </c>
      <c r="B182" s="8" t="n">
        <v>108305</v>
      </c>
      <c r="C182" s="8" t="n">
        <v>100217</v>
      </c>
      <c r="D182" s="8" t="n">
        <v>107673</v>
      </c>
      <c r="E182" s="8" t="n">
        <v>109687</v>
      </c>
      <c r="F182" s="8" t="n">
        <v>105539</v>
      </c>
      <c r="G182" s="8" t="n">
        <v>103201</v>
      </c>
      <c r="H182" s="8" t="n">
        <v>109580</v>
      </c>
      <c r="I182" s="8" t="n">
        <v>104987</v>
      </c>
      <c r="J182" s="8" t="n">
        <v>102451</v>
      </c>
      <c r="K182" s="8" t="n">
        <v>108739</v>
      </c>
      <c r="L182" s="8" t="n">
        <v>102043</v>
      </c>
      <c r="M182" s="8" t="n">
        <v>101610</v>
      </c>
      <c r="N182" s="8" t="n">
        <v>108716</v>
      </c>
      <c r="O182" s="8" t="n">
        <v>104906</v>
      </c>
      <c r="P182" s="8" t="n">
        <v>103716</v>
      </c>
      <c r="Q182" s="8" t="n">
        <v>104138</v>
      </c>
      <c r="R182" s="8" t="n">
        <v>108767</v>
      </c>
      <c r="S182" s="8" t="n">
        <v>103987</v>
      </c>
      <c r="T182" s="8" t="n">
        <v>108671</v>
      </c>
      <c r="U182" s="8" t="n">
        <v>109048</v>
      </c>
      <c r="V182" s="8" t="n">
        <v>107631</v>
      </c>
      <c r="W182" s="8" t="n">
        <v>109060</v>
      </c>
      <c r="X182" s="8" t="n">
        <v>105403</v>
      </c>
      <c r="Y182" s="8" t="n">
        <v>101196</v>
      </c>
    </row>
    <row r="183">
      <c r="A183" s="7" t="n">
        <v>45959</v>
      </c>
      <c r="B183" s="8" t="n">
        <v>102723</v>
      </c>
      <c r="C183" s="8" t="n">
        <v>108360</v>
      </c>
      <c r="D183" s="8" t="n">
        <v>104968</v>
      </c>
      <c r="E183" s="8" t="n">
        <v>109175</v>
      </c>
      <c r="F183" s="8" t="n">
        <v>104623</v>
      </c>
      <c r="G183" s="8" t="n">
        <v>104503</v>
      </c>
      <c r="H183" s="8" t="n">
        <v>101743</v>
      </c>
      <c r="I183" s="8" t="n">
        <v>101369</v>
      </c>
      <c r="J183" s="8" t="n">
        <v>107772</v>
      </c>
      <c r="K183" s="8" t="n">
        <v>108206</v>
      </c>
      <c r="L183" s="8" t="n">
        <v>102548</v>
      </c>
      <c r="M183" s="8" t="n">
        <v>107944</v>
      </c>
      <c r="N183" s="8" t="n">
        <v>106901</v>
      </c>
      <c r="O183" s="8" t="n">
        <v>104072</v>
      </c>
      <c r="P183" s="8" t="n">
        <v>102921</v>
      </c>
      <c r="Q183" s="8" t="n">
        <v>107560</v>
      </c>
      <c r="R183" s="8" t="n">
        <v>107900</v>
      </c>
      <c r="S183" s="8" t="n">
        <v>100638</v>
      </c>
      <c r="T183" s="8" t="n">
        <v>102201</v>
      </c>
      <c r="U183" s="8" t="n">
        <v>100796</v>
      </c>
      <c r="V183" s="8" t="n">
        <v>104377</v>
      </c>
      <c r="W183" s="8" t="n">
        <v>108360</v>
      </c>
      <c r="X183" s="8" t="n">
        <v>102727</v>
      </c>
      <c r="Y183" s="8" t="n">
        <v>102783</v>
      </c>
    </row>
    <row r="184">
      <c r="A184" s="7" t="n">
        <v>45960</v>
      </c>
      <c r="B184" s="8" t="n">
        <v>105009</v>
      </c>
      <c r="C184" s="8" t="n">
        <v>109110</v>
      </c>
      <c r="D184" s="8" t="n">
        <v>107740</v>
      </c>
      <c r="E184" s="8" t="n">
        <v>106036</v>
      </c>
      <c r="F184" s="8" t="n">
        <v>101184</v>
      </c>
      <c r="G184" s="8" t="n">
        <v>109996</v>
      </c>
      <c r="H184" s="8" t="n">
        <v>108052</v>
      </c>
      <c r="I184" s="8" t="n">
        <v>100120</v>
      </c>
      <c r="J184" s="8" t="n">
        <v>102217</v>
      </c>
      <c r="K184" s="8" t="n">
        <v>103613</v>
      </c>
      <c r="L184" s="8" t="n">
        <v>101901</v>
      </c>
      <c r="M184" s="8" t="n">
        <v>103162</v>
      </c>
      <c r="N184" s="8" t="n">
        <v>108402</v>
      </c>
      <c r="O184" s="8" t="n">
        <v>102359</v>
      </c>
      <c r="P184" s="8" t="n">
        <v>109390</v>
      </c>
      <c r="Q184" s="8" t="n">
        <v>107919</v>
      </c>
      <c r="R184" s="8" t="n">
        <v>107224</v>
      </c>
      <c r="S184" s="8" t="n">
        <v>103442</v>
      </c>
      <c r="T184" s="8" t="n">
        <v>107640</v>
      </c>
      <c r="U184" s="8" t="n">
        <v>105689</v>
      </c>
      <c r="V184" s="8" t="n">
        <v>102839</v>
      </c>
      <c r="W184" s="8" t="n">
        <v>105475</v>
      </c>
      <c r="X184" s="8" t="n">
        <v>101663</v>
      </c>
      <c r="Y184" s="8" t="n">
        <v>103666</v>
      </c>
    </row>
    <row r="185">
      <c r="A185" s="7" t="n">
        <v>45961</v>
      </c>
      <c r="B185" s="8" t="n">
        <v>109445</v>
      </c>
      <c r="C185" s="8" t="n">
        <v>107505</v>
      </c>
      <c r="D185" s="8" t="n">
        <v>103550</v>
      </c>
      <c r="E185" s="8" t="n">
        <v>104870</v>
      </c>
      <c r="F185" s="8" t="n">
        <v>109117</v>
      </c>
      <c r="G185" s="8" t="n">
        <v>101702</v>
      </c>
      <c r="H185" s="8" t="n">
        <v>101822</v>
      </c>
      <c r="I185" s="8" t="n">
        <v>101001</v>
      </c>
      <c r="J185" s="8" t="n">
        <v>100645</v>
      </c>
      <c r="K185" s="8" t="n">
        <v>102832</v>
      </c>
      <c r="L185" s="8" t="n">
        <v>101042</v>
      </c>
      <c r="M185" s="8" t="n">
        <v>102636</v>
      </c>
      <c r="N185" s="8" t="n">
        <v>105282</v>
      </c>
      <c r="O185" s="8" t="n">
        <v>104060</v>
      </c>
      <c r="P185" s="8" t="n">
        <v>103985</v>
      </c>
      <c r="Q185" s="8" t="n">
        <v>100909</v>
      </c>
      <c r="R185" s="8" t="n">
        <v>109809</v>
      </c>
      <c r="S185" s="8" t="n">
        <v>101380</v>
      </c>
      <c r="T185" s="8" t="n">
        <v>109640</v>
      </c>
      <c r="U185" s="8" t="n">
        <v>108393</v>
      </c>
      <c r="V185" s="8" t="n">
        <v>105981</v>
      </c>
      <c r="W185" s="8" t="n">
        <v>108343</v>
      </c>
      <c r="X185" s="8" t="n">
        <v>106480</v>
      </c>
      <c r="Y185" s="8" t="n">
        <v>101917</v>
      </c>
    </row>
    <row r="186">
      <c r="A186" s="7" t="n">
        <v>45962</v>
      </c>
      <c r="B186" s="8" t="n">
        <v>100288</v>
      </c>
      <c r="C186" s="8" t="n">
        <v>107731</v>
      </c>
      <c r="D186" s="8" t="n">
        <v>109861</v>
      </c>
      <c r="E186" s="8" t="n">
        <v>109420</v>
      </c>
      <c r="F186" s="8" t="n">
        <v>106173</v>
      </c>
      <c r="G186" s="8" t="n">
        <v>101371</v>
      </c>
      <c r="H186" s="8" t="n">
        <v>104315</v>
      </c>
      <c r="I186" s="8" t="n">
        <v>105369</v>
      </c>
      <c r="J186" s="8" t="n">
        <v>105913</v>
      </c>
      <c r="K186" s="8" t="n">
        <v>100774</v>
      </c>
      <c r="L186" s="8" t="n">
        <v>107087</v>
      </c>
      <c r="M186" s="8" t="n">
        <v>104216</v>
      </c>
      <c r="N186" s="8" t="n">
        <v>104523</v>
      </c>
      <c r="O186" s="8" t="n">
        <v>107323</v>
      </c>
      <c r="P186" s="8" t="n">
        <v>106673</v>
      </c>
      <c r="Q186" s="8" t="n">
        <v>104660</v>
      </c>
      <c r="R186" s="8" t="n">
        <v>107966</v>
      </c>
      <c r="S186" s="8" t="n">
        <v>108846</v>
      </c>
      <c r="T186" s="8" t="n">
        <v>106422</v>
      </c>
      <c r="U186" s="8" t="n">
        <v>106774</v>
      </c>
      <c r="V186" s="8" t="n">
        <v>101762</v>
      </c>
      <c r="W186" s="8" t="n">
        <v>102956</v>
      </c>
      <c r="X186" s="8" t="n">
        <v>104587</v>
      </c>
      <c r="Y186" s="8" t="n">
        <v>100007</v>
      </c>
    </row>
    <row r="187">
      <c r="A187" s="7" t="n">
        <v>45963</v>
      </c>
      <c r="B187" s="8" t="n">
        <v>104930</v>
      </c>
      <c r="C187" s="8" t="n">
        <v>108279</v>
      </c>
      <c r="D187" s="8" t="n">
        <v>104421</v>
      </c>
      <c r="E187" s="8" t="n">
        <v>109828</v>
      </c>
      <c r="F187" s="8" t="n">
        <v>106312</v>
      </c>
      <c r="G187" s="8" t="n">
        <v>108970</v>
      </c>
      <c r="H187" s="8" t="n">
        <v>109365</v>
      </c>
      <c r="I187" s="8" t="n">
        <v>109699</v>
      </c>
      <c r="J187" s="8" t="n">
        <v>101358</v>
      </c>
      <c r="K187" s="8" t="n">
        <v>103137</v>
      </c>
      <c r="L187" s="8" t="n">
        <v>102847</v>
      </c>
      <c r="M187" s="8" t="n">
        <v>102979</v>
      </c>
      <c r="N187" s="8" t="n">
        <v>102164</v>
      </c>
      <c r="O187" s="8" t="n">
        <v>104162</v>
      </c>
      <c r="P187" s="8" t="n">
        <v>108934</v>
      </c>
      <c r="Q187" s="8" t="n">
        <v>107834</v>
      </c>
      <c r="R187" s="8" t="n">
        <v>103444</v>
      </c>
      <c r="S187" s="8" t="n">
        <v>100069</v>
      </c>
      <c r="T187" s="8" t="n">
        <v>105426</v>
      </c>
      <c r="U187" s="8" t="n">
        <v>106327</v>
      </c>
      <c r="V187" s="8" t="n">
        <v>108595</v>
      </c>
      <c r="W187" s="8" t="n">
        <v>108645</v>
      </c>
      <c r="X187" s="8" t="n">
        <v>102910</v>
      </c>
      <c r="Y187" s="8" t="n">
        <v>106082</v>
      </c>
    </row>
    <row r="188">
      <c r="A188" s="7" t="n">
        <v>45964</v>
      </c>
      <c r="B188" s="8" t="n">
        <v>105664</v>
      </c>
      <c r="C188" s="8" t="n">
        <v>109359</v>
      </c>
      <c r="D188" s="8" t="n">
        <v>109495</v>
      </c>
      <c r="E188" s="8" t="n">
        <v>102043</v>
      </c>
      <c r="F188" s="8" t="n">
        <v>100777</v>
      </c>
      <c r="G188" s="8" t="n">
        <v>106041</v>
      </c>
      <c r="H188" s="8" t="n">
        <v>106947</v>
      </c>
      <c r="I188" s="8" t="n">
        <v>106901</v>
      </c>
      <c r="J188" s="8" t="n">
        <v>100430</v>
      </c>
      <c r="K188" s="8" t="n">
        <v>108745</v>
      </c>
      <c r="L188" s="8" t="n">
        <v>109779</v>
      </c>
      <c r="M188" s="8" t="n">
        <v>108588</v>
      </c>
      <c r="N188" s="8" t="n">
        <v>100786</v>
      </c>
      <c r="O188" s="8" t="n">
        <v>105539</v>
      </c>
      <c r="P188" s="8" t="n">
        <v>102504</v>
      </c>
      <c r="Q188" s="8" t="n">
        <v>104340</v>
      </c>
      <c r="R188" s="8" t="n">
        <v>103024</v>
      </c>
      <c r="S188" s="8" t="n">
        <v>109548</v>
      </c>
      <c r="T188" s="8" t="n">
        <v>101797</v>
      </c>
      <c r="U188" s="8" t="n">
        <v>109759</v>
      </c>
      <c r="V188" s="8" t="n">
        <v>109818</v>
      </c>
      <c r="W188" s="8" t="n">
        <v>100841</v>
      </c>
      <c r="X188" s="8" t="n">
        <v>109523</v>
      </c>
      <c r="Y188" s="8" t="n">
        <v>102349</v>
      </c>
    </row>
    <row r="189">
      <c r="A189" s="7" t="n">
        <v>45965</v>
      </c>
      <c r="B189" s="8" t="n">
        <v>100518</v>
      </c>
      <c r="C189" s="8" t="n">
        <v>100206</v>
      </c>
      <c r="D189" s="8" t="n">
        <v>104299</v>
      </c>
      <c r="E189" s="8" t="n">
        <v>104534</v>
      </c>
      <c r="F189" s="8" t="n">
        <v>108212</v>
      </c>
      <c r="G189" s="8" t="n">
        <v>105121</v>
      </c>
      <c r="H189" s="8" t="n">
        <v>100029</v>
      </c>
      <c r="I189" s="8" t="n">
        <v>108268</v>
      </c>
      <c r="J189" s="8" t="n">
        <v>103147</v>
      </c>
      <c r="K189" s="8" t="n">
        <v>102680</v>
      </c>
      <c r="L189" s="8" t="n">
        <v>108577</v>
      </c>
      <c r="M189" s="8" t="n">
        <v>107030</v>
      </c>
      <c r="N189" s="8" t="n">
        <v>102067</v>
      </c>
      <c r="O189" s="8" t="n">
        <v>104922</v>
      </c>
      <c r="P189" s="8" t="n">
        <v>106796</v>
      </c>
      <c r="Q189" s="8" t="n">
        <v>100936</v>
      </c>
      <c r="R189" s="8" t="n">
        <v>109693</v>
      </c>
      <c r="S189" s="8" t="n">
        <v>105642</v>
      </c>
      <c r="T189" s="8" t="n">
        <v>103965</v>
      </c>
      <c r="U189" s="8" t="n">
        <v>104627</v>
      </c>
      <c r="V189" s="8" t="n">
        <v>102750</v>
      </c>
      <c r="W189" s="8" t="n">
        <v>105633</v>
      </c>
      <c r="X189" s="8" t="n">
        <v>106723</v>
      </c>
      <c r="Y189" s="8" t="n">
        <v>104328</v>
      </c>
    </row>
    <row r="190">
      <c r="A190" s="7" t="n">
        <v>45966</v>
      </c>
      <c r="B190" s="8" t="n">
        <v>109770</v>
      </c>
      <c r="C190" s="8" t="n">
        <v>109871</v>
      </c>
      <c r="D190" s="8" t="n">
        <v>102340</v>
      </c>
      <c r="E190" s="8" t="n">
        <v>102199</v>
      </c>
      <c r="F190" s="8" t="n">
        <v>104064</v>
      </c>
      <c r="G190" s="8" t="n">
        <v>100826</v>
      </c>
      <c r="H190" s="8" t="n">
        <v>106338</v>
      </c>
      <c r="I190" s="8" t="n">
        <v>105550</v>
      </c>
      <c r="J190" s="8" t="n">
        <v>103244</v>
      </c>
      <c r="K190" s="8" t="n">
        <v>108796</v>
      </c>
      <c r="L190" s="8" t="n">
        <v>104708</v>
      </c>
      <c r="M190" s="8" t="n">
        <v>100973</v>
      </c>
      <c r="N190" s="8" t="n">
        <v>101715</v>
      </c>
      <c r="O190" s="8" t="n">
        <v>101474</v>
      </c>
      <c r="P190" s="8" t="n">
        <v>105293</v>
      </c>
      <c r="Q190" s="8" t="n">
        <v>106011</v>
      </c>
      <c r="R190" s="8" t="n">
        <v>103928</v>
      </c>
      <c r="S190" s="8" t="n">
        <v>103823</v>
      </c>
      <c r="T190" s="8" t="n">
        <v>107903</v>
      </c>
      <c r="U190" s="8" t="n">
        <v>108845</v>
      </c>
      <c r="V190" s="8" t="n">
        <v>109407</v>
      </c>
      <c r="W190" s="8" t="n">
        <v>108577</v>
      </c>
      <c r="X190" s="8" t="n">
        <v>104902</v>
      </c>
      <c r="Y190" s="8" t="n">
        <v>100662</v>
      </c>
    </row>
    <row r="191">
      <c r="A191" s="7" t="n">
        <v>45967</v>
      </c>
      <c r="B191" s="8" t="n">
        <v>107054</v>
      </c>
      <c r="C191" s="8" t="n">
        <v>107712</v>
      </c>
      <c r="D191" s="8" t="n">
        <v>104318</v>
      </c>
      <c r="E191" s="8" t="n">
        <v>106614</v>
      </c>
      <c r="F191" s="8" t="n">
        <v>104312</v>
      </c>
      <c r="G191" s="8" t="n">
        <v>109391</v>
      </c>
      <c r="H191" s="8" t="n">
        <v>108028</v>
      </c>
      <c r="I191" s="8" t="n">
        <v>100603</v>
      </c>
      <c r="J191" s="8" t="n">
        <v>108702</v>
      </c>
      <c r="K191" s="8" t="n">
        <v>100820</v>
      </c>
      <c r="L191" s="8" t="n">
        <v>103630</v>
      </c>
      <c r="M191" s="8" t="n">
        <v>102796</v>
      </c>
      <c r="N191" s="8" t="n">
        <v>105612</v>
      </c>
      <c r="O191" s="8" t="n">
        <v>104699</v>
      </c>
      <c r="P191" s="8" t="n">
        <v>108543</v>
      </c>
      <c r="Q191" s="8" t="n">
        <v>100776</v>
      </c>
      <c r="R191" s="8" t="n">
        <v>105736</v>
      </c>
      <c r="S191" s="8" t="n">
        <v>107744</v>
      </c>
      <c r="T191" s="8" t="n">
        <v>101725</v>
      </c>
      <c r="U191" s="8" t="n">
        <v>100063</v>
      </c>
      <c r="V191" s="8" t="n">
        <v>103322</v>
      </c>
      <c r="W191" s="8" t="n">
        <v>109579</v>
      </c>
      <c r="X191" s="8" t="n">
        <v>109940</v>
      </c>
      <c r="Y191" s="8" t="n">
        <v>107047</v>
      </c>
    </row>
    <row r="192">
      <c r="A192" s="7" t="n">
        <v>45968</v>
      </c>
      <c r="B192" s="8" t="n">
        <v>101964</v>
      </c>
      <c r="C192" s="8" t="n">
        <v>101556</v>
      </c>
      <c r="D192" s="8" t="n">
        <v>106822</v>
      </c>
      <c r="E192" s="8" t="n">
        <v>109496</v>
      </c>
      <c r="F192" s="8" t="n">
        <v>106961</v>
      </c>
      <c r="G192" s="8" t="n">
        <v>100696</v>
      </c>
      <c r="H192" s="8" t="n">
        <v>103669</v>
      </c>
      <c r="I192" s="8" t="n">
        <v>106025</v>
      </c>
      <c r="J192" s="8" t="n">
        <v>100279</v>
      </c>
      <c r="K192" s="8" t="n">
        <v>109564</v>
      </c>
      <c r="L192" s="8" t="n">
        <v>109761</v>
      </c>
      <c r="M192" s="8" t="n">
        <v>107508</v>
      </c>
      <c r="N192" s="8" t="n">
        <v>107372</v>
      </c>
      <c r="O192" s="8" t="n">
        <v>101123</v>
      </c>
      <c r="P192" s="8" t="n">
        <v>108078</v>
      </c>
      <c r="Q192" s="8" t="n">
        <v>103510</v>
      </c>
      <c r="R192" s="8" t="n">
        <v>102140</v>
      </c>
      <c r="S192" s="8" t="n">
        <v>103621</v>
      </c>
      <c r="T192" s="8" t="n">
        <v>102076</v>
      </c>
      <c r="U192" s="8" t="n">
        <v>107042</v>
      </c>
      <c r="V192" s="8" t="n">
        <v>100159</v>
      </c>
      <c r="W192" s="8" t="n">
        <v>100320</v>
      </c>
      <c r="X192" s="8" t="n">
        <v>101517</v>
      </c>
      <c r="Y192" s="8" t="n">
        <v>109868</v>
      </c>
    </row>
    <row r="193">
      <c r="A193" s="7" t="n">
        <v>45969</v>
      </c>
      <c r="B193" s="8" t="n">
        <v>108769</v>
      </c>
      <c r="C193" s="8" t="n">
        <v>106664</v>
      </c>
      <c r="D193" s="8" t="n">
        <v>100912</v>
      </c>
      <c r="E193" s="8" t="n">
        <v>108499</v>
      </c>
      <c r="F193" s="8" t="n">
        <v>102190</v>
      </c>
      <c r="G193" s="8" t="n">
        <v>105571</v>
      </c>
      <c r="H193" s="8" t="n">
        <v>109481</v>
      </c>
      <c r="I193" s="8" t="n">
        <v>103451</v>
      </c>
      <c r="J193" s="8" t="n">
        <v>103608</v>
      </c>
      <c r="K193" s="8" t="n">
        <v>100411</v>
      </c>
      <c r="L193" s="8" t="n">
        <v>108981</v>
      </c>
      <c r="M193" s="8" t="n">
        <v>105553</v>
      </c>
      <c r="N193" s="8" t="n">
        <v>101953</v>
      </c>
      <c r="O193" s="8" t="n">
        <v>109687</v>
      </c>
      <c r="P193" s="8" t="n">
        <v>103369</v>
      </c>
      <c r="Q193" s="8" t="n">
        <v>101812</v>
      </c>
      <c r="R193" s="8" t="n">
        <v>103426</v>
      </c>
      <c r="S193" s="8" t="n">
        <v>107994</v>
      </c>
      <c r="T193" s="8" t="n">
        <v>101296</v>
      </c>
      <c r="U193" s="8" t="n">
        <v>104224</v>
      </c>
      <c r="V193" s="8" t="n">
        <v>103365</v>
      </c>
      <c r="W193" s="8" t="n">
        <v>104350</v>
      </c>
      <c r="X193" s="8" t="n">
        <v>106265</v>
      </c>
      <c r="Y193" s="8" t="n">
        <v>101438</v>
      </c>
    </row>
    <row r="194">
      <c r="A194" s="7" t="n">
        <v>45970</v>
      </c>
      <c r="B194" s="8" t="n">
        <v>103341</v>
      </c>
      <c r="C194" s="8" t="n">
        <v>109574</v>
      </c>
      <c r="D194" s="8" t="n">
        <v>103946</v>
      </c>
      <c r="E194" s="8" t="n">
        <v>102589</v>
      </c>
      <c r="F194" s="8" t="n">
        <v>105524</v>
      </c>
      <c r="G194" s="8" t="n">
        <v>104609</v>
      </c>
      <c r="H194" s="8" t="n">
        <v>104760</v>
      </c>
      <c r="I194" s="8" t="n">
        <v>108561</v>
      </c>
      <c r="J194" s="8" t="n">
        <v>109448</v>
      </c>
      <c r="K194" s="8" t="n">
        <v>104744</v>
      </c>
      <c r="L194" s="8" t="n">
        <v>103444</v>
      </c>
      <c r="M194" s="8" t="n">
        <v>105555</v>
      </c>
      <c r="N194" s="8" t="n">
        <v>103624</v>
      </c>
      <c r="O194" s="8" t="n">
        <v>100523</v>
      </c>
      <c r="P194" s="8" t="n">
        <v>106680</v>
      </c>
      <c r="Q194" s="8" t="n">
        <v>102761</v>
      </c>
      <c r="R194" s="8" t="n">
        <v>104824</v>
      </c>
      <c r="S194" s="8" t="n">
        <v>109833</v>
      </c>
      <c r="T194" s="8" t="n">
        <v>103725</v>
      </c>
      <c r="U194" s="8" t="n">
        <v>107595</v>
      </c>
      <c r="V194" s="8" t="n">
        <v>103018</v>
      </c>
      <c r="W194" s="8" t="n">
        <v>100684</v>
      </c>
      <c r="X194" s="8" t="n">
        <v>101023</v>
      </c>
      <c r="Y194" s="8" t="n">
        <v>104370</v>
      </c>
    </row>
    <row r="195">
      <c r="A195" s="7" t="n">
        <v>45971</v>
      </c>
      <c r="B195" s="8" t="n">
        <v>102853</v>
      </c>
      <c r="C195" s="8" t="n">
        <v>108793</v>
      </c>
      <c r="D195" s="8" t="n">
        <v>103111</v>
      </c>
      <c r="E195" s="8" t="n">
        <v>101788</v>
      </c>
      <c r="F195" s="8" t="n">
        <v>106788</v>
      </c>
      <c r="G195" s="8" t="n">
        <v>101759</v>
      </c>
      <c r="H195" s="8" t="n">
        <v>103997</v>
      </c>
      <c r="I195" s="8" t="n">
        <v>101002</v>
      </c>
      <c r="J195" s="8" t="n">
        <v>105872</v>
      </c>
      <c r="K195" s="8" t="n">
        <v>106437</v>
      </c>
      <c r="L195" s="8" t="n">
        <v>102139</v>
      </c>
      <c r="M195" s="8" t="n">
        <v>104074</v>
      </c>
      <c r="N195" s="8" t="n">
        <v>106951</v>
      </c>
      <c r="O195" s="8" t="n">
        <v>101774</v>
      </c>
      <c r="P195" s="8" t="n">
        <v>103369</v>
      </c>
      <c r="Q195" s="8" t="n">
        <v>102604</v>
      </c>
      <c r="R195" s="8" t="n">
        <v>104934</v>
      </c>
      <c r="S195" s="8" t="n">
        <v>109408</v>
      </c>
      <c r="T195" s="8" t="n">
        <v>108797</v>
      </c>
      <c r="U195" s="8" t="n">
        <v>104567</v>
      </c>
      <c r="V195" s="8" t="n">
        <v>105337</v>
      </c>
      <c r="W195" s="8" t="n">
        <v>104486</v>
      </c>
      <c r="X195" s="8" t="n">
        <v>107414</v>
      </c>
      <c r="Y195" s="8" t="n">
        <v>108386</v>
      </c>
    </row>
    <row r="196">
      <c r="A196" s="7" t="n">
        <v>45972</v>
      </c>
      <c r="B196" s="8" t="n">
        <v>101797</v>
      </c>
      <c r="C196" s="8" t="n">
        <v>108481</v>
      </c>
      <c r="D196" s="8" t="n">
        <v>104636</v>
      </c>
      <c r="E196" s="8" t="n">
        <v>101014</v>
      </c>
      <c r="F196" s="8" t="n">
        <v>104597</v>
      </c>
      <c r="G196" s="8" t="n">
        <v>100726</v>
      </c>
      <c r="H196" s="8" t="n">
        <v>107355</v>
      </c>
      <c r="I196" s="8" t="n">
        <v>108842</v>
      </c>
      <c r="J196" s="8" t="n">
        <v>100012</v>
      </c>
      <c r="K196" s="8" t="n">
        <v>101056</v>
      </c>
      <c r="L196" s="8" t="n">
        <v>103194</v>
      </c>
      <c r="M196" s="8" t="n">
        <v>104150</v>
      </c>
      <c r="N196" s="8" t="n">
        <v>100163</v>
      </c>
      <c r="O196" s="8" t="n">
        <v>105405</v>
      </c>
      <c r="P196" s="8" t="n">
        <v>108381</v>
      </c>
      <c r="Q196" s="8" t="n">
        <v>101806</v>
      </c>
      <c r="R196" s="8" t="n">
        <v>108594</v>
      </c>
      <c r="S196" s="8" t="n">
        <v>107123</v>
      </c>
      <c r="T196" s="8" t="n">
        <v>103079</v>
      </c>
      <c r="U196" s="8" t="n">
        <v>102027</v>
      </c>
      <c r="V196" s="8" t="n">
        <v>104275</v>
      </c>
      <c r="W196" s="8" t="n">
        <v>108731</v>
      </c>
      <c r="X196" s="8" t="n">
        <v>100365</v>
      </c>
      <c r="Y196" s="8" t="n">
        <v>106278</v>
      </c>
    </row>
    <row r="197">
      <c r="A197" s="7" t="n">
        <v>45973</v>
      </c>
      <c r="B197" s="8" t="n">
        <v>107007</v>
      </c>
      <c r="C197" s="8" t="n">
        <v>106943</v>
      </c>
      <c r="D197" s="8" t="n">
        <v>102743</v>
      </c>
      <c r="E197" s="8" t="n">
        <v>105431</v>
      </c>
      <c r="F197" s="8" t="n">
        <v>109280</v>
      </c>
      <c r="G197" s="8" t="n">
        <v>100448</v>
      </c>
      <c r="H197" s="8" t="n">
        <v>102957</v>
      </c>
      <c r="I197" s="8" t="n">
        <v>101427</v>
      </c>
      <c r="J197" s="8" t="n">
        <v>108590</v>
      </c>
      <c r="K197" s="8" t="n">
        <v>102696</v>
      </c>
      <c r="L197" s="8" t="n">
        <v>103027</v>
      </c>
      <c r="M197" s="8" t="n">
        <v>104075</v>
      </c>
      <c r="N197" s="8" t="n">
        <v>108487</v>
      </c>
      <c r="O197" s="8" t="n">
        <v>106708</v>
      </c>
      <c r="P197" s="8" t="n">
        <v>103786</v>
      </c>
      <c r="Q197" s="8" t="n">
        <v>101140</v>
      </c>
      <c r="R197" s="8" t="n">
        <v>102970</v>
      </c>
      <c r="S197" s="8" t="n">
        <v>108273</v>
      </c>
      <c r="T197" s="8" t="n">
        <v>102122</v>
      </c>
      <c r="U197" s="8" t="n">
        <v>104292</v>
      </c>
      <c r="V197" s="8" t="n">
        <v>105195</v>
      </c>
      <c r="W197" s="8" t="n">
        <v>104567</v>
      </c>
      <c r="X197" s="8" t="n">
        <v>100223</v>
      </c>
      <c r="Y197" s="8" t="n">
        <v>100735</v>
      </c>
    </row>
    <row r="198">
      <c r="A198" s="7" t="n">
        <v>45974</v>
      </c>
      <c r="B198" s="8" t="n">
        <v>109489</v>
      </c>
      <c r="C198" s="8" t="n">
        <v>104118</v>
      </c>
      <c r="D198" s="8" t="n">
        <v>105028</v>
      </c>
      <c r="E198" s="8" t="n">
        <v>101524</v>
      </c>
      <c r="F198" s="8" t="n">
        <v>103771</v>
      </c>
      <c r="G198" s="8" t="n">
        <v>108898</v>
      </c>
      <c r="H198" s="8" t="n">
        <v>102497</v>
      </c>
      <c r="I198" s="8" t="n">
        <v>102675</v>
      </c>
      <c r="J198" s="8" t="n">
        <v>106498</v>
      </c>
      <c r="K198" s="8" t="n">
        <v>102622</v>
      </c>
      <c r="L198" s="8" t="n">
        <v>108205</v>
      </c>
      <c r="M198" s="8" t="n">
        <v>106920</v>
      </c>
      <c r="N198" s="8" t="n">
        <v>108426</v>
      </c>
      <c r="O198" s="8" t="n">
        <v>101703</v>
      </c>
      <c r="P198" s="8" t="n">
        <v>104563</v>
      </c>
      <c r="Q198" s="8" t="n">
        <v>108460</v>
      </c>
      <c r="R198" s="8" t="n">
        <v>109854</v>
      </c>
      <c r="S198" s="8" t="n">
        <v>103973</v>
      </c>
      <c r="T198" s="8" t="n">
        <v>103645</v>
      </c>
      <c r="U198" s="8" t="n">
        <v>100336</v>
      </c>
      <c r="V198" s="8" t="n">
        <v>109651</v>
      </c>
      <c r="W198" s="8" t="n">
        <v>103745</v>
      </c>
      <c r="X198" s="8" t="n">
        <v>102890</v>
      </c>
      <c r="Y198" s="8" t="n">
        <v>106829</v>
      </c>
    </row>
    <row r="199">
      <c r="A199" s="7" t="n">
        <v>45975</v>
      </c>
      <c r="B199" s="8" t="n">
        <v>106096</v>
      </c>
      <c r="C199" s="8" t="n">
        <v>104966</v>
      </c>
      <c r="D199" s="8" t="n">
        <v>104135</v>
      </c>
      <c r="E199" s="8" t="n">
        <v>105689</v>
      </c>
      <c r="F199" s="8" t="n">
        <v>100905</v>
      </c>
      <c r="G199" s="8" t="n">
        <v>109857</v>
      </c>
      <c r="H199" s="8" t="n">
        <v>101417</v>
      </c>
      <c r="I199" s="8" t="n">
        <v>103910</v>
      </c>
      <c r="J199" s="8" t="n">
        <v>109659</v>
      </c>
      <c r="K199" s="8" t="n">
        <v>106014</v>
      </c>
      <c r="L199" s="8" t="n">
        <v>107546</v>
      </c>
      <c r="M199" s="8" t="n">
        <v>106134</v>
      </c>
      <c r="N199" s="8" t="n">
        <v>107353</v>
      </c>
      <c r="O199" s="8" t="n">
        <v>100171</v>
      </c>
      <c r="P199" s="8" t="n">
        <v>101618</v>
      </c>
      <c r="Q199" s="8" t="n">
        <v>108005</v>
      </c>
      <c r="R199" s="8" t="n">
        <v>108779</v>
      </c>
      <c r="S199" s="8" t="n">
        <v>100717</v>
      </c>
      <c r="T199" s="8" t="n">
        <v>100361</v>
      </c>
      <c r="U199" s="8" t="n">
        <v>104261</v>
      </c>
      <c r="V199" s="8" t="n">
        <v>109092</v>
      </c>
      <c r="W199" s="8" t="n">
        <v>103273</v>
      </c>
      <c r="X199" s="8" t="n">
        <v>106822</v>
      </c>
      <c r="Y199" s="8" t="n">
        <v>106939</v>
      </c>
    </row>
    <row r="200">
      <c r="A200" s="7" t="n">
        <v>45976</v>
      </c>
      <c r="B200" s="8" t="n">
        <v>105381</v>
      </c>
      <c r="C200" s="8" t="n">
        <v>101613</v>
      </c>
      <c r="D200" s="8" t="n">
        <v>107021</v>
      </c>
      <c r="E200" s="8" t="n">
        <v>104025</v>
      </c>
      <c r="F200" s="8" t="n">
        <v>102406</v>
      </c>
      <c r="G200" s="8" t="n">
        <v>109473</v>
      </c>
      <c r="H200" s="8" t="n">
        <v>106431</v>
      </c>
      <c r="I200" s="8" t="n">
        <v>104430</v>
      </c>
      <c r="J200" s="8" t="n">
        <v>104836</v>
      </c>
      <c r="K200" s="8" t="n">
        <v>100700</v>
      </c>
      <c r="L200" s="8" t="n">
        <v>105859</v>
      </c>
      <c r="M200" s="8" t="n">
        <v>101602</v>
      </c>
      <c r="N200" s="8" t="n">
        <v>100663</v>
      </c>
      <c r="O200" s="8" t="n">
        <v>105360</v>
      </c>
      <c r="P200" s="8" t="n">
        <v>102405</v>
      </c>
      <c r="Q200" s="8" t="n">
        <v>104390</v>
      </c>
      <c r="R200" s="8" t="n">
        <v>106758</v>
      </c>
      <c r="S200" s="8" t="n">
        <v>104330</v>
      </c>
      <c r="T200" s="8" t="n">
        <v>102522</v>
      </c>
      <c r="U200" s="8" t="n">
        <v>103240</v>
      </c>
      <c r="V200" s="8" t="n">
        <v>107710</v>
      </c>
      <c r="W200" s="8" t="n">
        <v>100708</v>
      </c>
      <c r="X200" s="8" t="n">
        <v>107534</v>
      </c>
      <c r="Y200" s="8" t="n">
        <v>102817</v>
      </c>
    </row>
    <row r="201">
      <c r="A201" s="7" t="n">
        <v>45977</v>
      </c>
      <c r="B201" s="8" t="n">
        <v>100165</v>
      </c>
      <c r="C201" s="8" t="n">
        <v>102346</v>
      </c>
      <c r="D201" s="8" t="n">
        <v>104607</v>
      </c>
      <c r="E201" s="8" t="n">
        <v>102239</v>
      </c>
      <c r="F201" s="8" t="n">
        <v>106534</v>
      </c>
      <c r="G201" s="8" t="n">
        <v>108069</v>
      </c>
      <c r="H201" s="8" t="n">
        <v>109344</v>
      </c>
      <c r="I201" s="8" t="n">
        <v>101921</v>
      </c>
      <c r="J201" s="8" t="n">
        <v>100380</v>
      </c>
      <c r="K201" s="8" t="n">
        <v>106075</v>
      </c>
      <c r="L201" s="8" t="n">
        <v>101336</v>
      </c>
      <c r="M201" s="8" t="n">
        <v>103097</v>
      </c>
      <c r="N201" s="8" t="n">
        <v>101527</v>
      </c>
      <c r="O201" s="8" t="n">
        <v>107105</v>
      </c>
      <c r="P201" s="8" t="n">
        <v>105473</v>
      </c>
      <c r="Q201" s="8" t="n">
        <v>100318</v>
      </c>
      <c r="R201" s="8" t="n">
        <v>105718</v>
      </c>
      <c r="S201" s="8" t="n">
        <v>104904</v>
      </c>
      <c r="T201" s="8" t="n">
        <v>108218</v>
      </c>
      <c r="U201" s="8" t="n">
        <v>101814</v>
      </c>
      <c r="V201" s="8" t="n">
        <v>102557</v>
      </c>
      <c r="W201" s="8" t="n">
        <v>105558</v>
      </c>
      <c r="X201" s="8" t="n">
        <v>107232</v>
      </c>
      <c r="Y201" s="8" t="n">
        <v>109383</v>
      </c>
    </row>
    <row r="202">
      <c r="A202" s="7" t="n">
        <v>45978</v>
      </c>
      <c r="B202" s="8" t="n">
        <v>101869</v>
      </c>
      <c r="C202" s="8" t="n">
        <v>105632</v>
      </c>
      <c r="D202" s="8" t="n">
        <v>105041</v>
      </c>
      <c r="E202" s="8" t="n">
        <v>103570</v>
      </c>
      <c r="F202" s="8" t="n">
        <v>105942</v>
      </c>
      <c r="G202" s="8" t="n">
        <v>102629</v>
      </c>
      <c r="H202" s="8" t="n">
        <v>104720</v>
      </c>
      <c r="I202" s="8" t="n">
        <v>104532</v>
      </c>
      <c r="J202" s="8" t="n">
        <v>101107</v>
      </c>
      <c r="K202" s="8" t="n">
        <v>107755</v>
      </c>
      <c r="L202" s="8" t="n">
        <v>101934</v>
      </c>
      <c r="M202" s="8" t="n">
        <v>103579</v>
      </c>
      <c r="N202" s="8" t="n">
        <v>104803</v>
      </c>
      <c r="O202" s="8" t="n">
        <v>104034</v>
      </c>
      <c r="P202" s="8" t="n">
        <v>108355</v>
      </c>
      <c r="Q202" s="8" t="n">
        <v>104838</v>
      </c>
      <c r="R202" s="8" t="n">
        <v>102620</v>
      </c>
      <c r="S202" s="8" t="n">
        <v>103473</v>
      </c>
      <c r="T202" s="8" t="n">
        <v>101780</v>
      </c>
      <c r="U202" s="8" t="n">
        <v>105225</v>
      </c>
      <c r="V202" s="8" t="n">
        <v>101988</v>
      </c>
      <c r="W202" s="8" t="n">
        <v>108665</v>
      </c>
      <c r="X202" s="8" t="n">
        <v>100113</v>
      </c>
      <c r="Y202" s="8" t="n">
        <v>100652</v>
      </c>
    </row>
    <row r="203">
      <c r="A203" s="7" t="n">
        <v>45979</v>
      </c>
      <c r="B203" s="8" t="n">
        <v>103671</v>
      </c>
      <c r="C203" s="8" t="n">
        <v>106139</v>
      </c>
      <c r="D203" s="8" t="n">
        <v>106278</v>
      </c>
      <c r="E203" s="8" t="n">
        <v>104691</v>
      </c>
      <c r="F203" s="8" t="n">
        <v>108943</v>
      </c>
      <c r="G203" s="8" t="n">
        <v>108219</v>
      </c>
      <c r="H203" s="8" t="n">
        <v>102550</v>
      </c>
      <c r="I203" s="8" t="n">
        <v>109764</v>
      </c>
      <c r="J203" s="8" t="n">
        <v>109280</v>
      </c>
      <c r="K203" s="8" t="n">
        <v>108933</v>
      </c>
      <c r="L203" s="8" t="n">
        <v>100025</v>
      </c>
      <c r="M203" s="8" t="n">
        <v>106639</v>
      </c>
      <c r="N203" s="8" t="n">
        <v>100973</v>
      </c>
      <c r="O203" s="8" t="n">
        <v>106950</v>
      </c>
      <c r="P203" s="8" t="n">
        <v>107275</v>
      </c>
      <c r="Q203" s="8" t="n">
        <v>106268</v>
      </c>
      <c r="R203" s="8" t="n">
        <v>108893</v>
      </c>
      <c r="S203" s="8" t="n">
        <v>104988</v>
      </c>
      <c r="T203" s="8" t="n">
        <v>101451</v>
      </c>
      <c r="U203" s="8" t="n">
        <v>103539</v>
      </c>
      <c r="V203" s="8" t="n">
        <v>105230</v>
      </c>
      <c r="W203" s="8" t="n">
        <v>104411</v>
      </c>
      <c r="X203" s="8" t="n">
        <v>102881</v>
      </c>
      <c r="Y203" s="8" t="n">
        <v>109059</v>
      </c>
    </row>
    <row r="204">
      <c r="A204" s="7" t="n">
        <v>45980</v>
      </c>
      <c r="B204" s="8" t="n">
        <v>103649</v>
      </c>
      <c r="C204" s="8" t="n">
        <v>108632</v>
      </c>
      <c r="D204" s="8" t="n">
        <v>106681</v>
      </c>
      <c r="E204" s="8" t="n">
        <v>103453</v>
      </c>
      <c r="F204" s="8" t="n">
        <v>102823</v>
      </c>
      <c r="G204" s="8" t="n">
        <v>100776</v>
      </c>
      <c r="H204" s="8" t="n">
        <v>105221</v>
      </c>
      <c r="I204" s="8" t="n">
        <v>107521</v>
      </c>
      <c r="J204" s="8" t="n">
        <v>105434</v>
      </c>
      <c r="K204" s="8" t="n">
        <v>109328</v>
      </c>
      <c r="L204" s="8" t="n">
        <v>104192</v>
      </c>
      <c r="M204" s="8" t="n">
        <v>108738</v>
      </c>
      <c r="N204" s="8" t="n">
        <v>104486</v>
      </c>
      <c r="O204" s="8" t="n">
        <v>109357</v>
      </c>
      <c r="P204" s="8" t="n">
        <v>101566</v>
      </c>
      <c r="Q204" s="8" t="n">
        <v>100687</v>
      </c>
      <c r="R204" s="8" t="n">
        <v>105174</v>
      </c>
      <c r="S204" s="8" t="n">
        <v>105309</v>
      </c>
      <c r="T204" s="8" t="n">
        <v>101028</v>
      </c>
      <c r="U204" s="8" t="n">
        <v>101043</v>
      </c>
      <c r="V204" s="8" t="n">
        <v>100770</v>
      </c>
      <c r="W204" s="8" t="n">
        <v>100851</v>
      </c>
      <c r="X204" s="8" t="n">
        <v>101659</v>
      </c>
      <c r="Y204" s="8" t="n">
        <v>103028</v>
      </c>
    </row>
    <row r="205">
      <c r="A205" s="7" t="n">
        <v>45981</v>
      </c>
      <c r="B205" s="8" t="n">
        <v>102902</v>
      </c>
      <c r="C205" s="8" t="n">
        <v>105969</v>
      </c>
      <c r="D205" s="8" t="n">
        <v>102522</v>
      </c>
      <c r="E205" s="8" t="n">
        <v>102440</v>
      </c>
      <c r="F205" s="8" t="n">
        <v>106665</v>
      </c>
      <c r="G205" s="8" t="n">
        <v>101559</v>
      </c>
      <c r="H205" s="8" t="n">
        <v>102986</v>
      </c>
      <c r="I205" s="8" t="n">
        <v>106088</v>
      </c>
      <c r="J205" s="8" t="n">
        <v>105111</v>
      </c>
      <c r="K205" s="8" t="n">
        <v>105995</v>
      </c>
      <c r="L205" s="8" t="n">
        <v>100278</v>
      </c>
      <c r="M205" s="8" t="n">
        <v>104819</v>
      </c>
      <c r="N205" s="8" t="n">
        <v>106594</v>
      </c>
      <c r="O205" s="8" t="n">
        <v>101354</v>
      </c>
      <c r="P205" s="8" t="n">
        <v>101588</v>
      </c>
      <c r="Q205" s="8" t="n">
        <v>104164</v>
      </c>
      <c r="R205" s="8" t="n">
        <v>104919</v>
      </c>
      <c r="S205" s="8" t="n">
        <v>105603</v>
      </c>
      <c r="T205" s="8" t="n">
        <v>101733</v>
      </c>
      <c r="U205" s="8" t="n">
        <v>101460</v>
      </c>
      <c r="V205" s="8" t="n">
        <v>107341</v>
      </c>
      <c r="W205" s="8" t="n">
        <v>105866</v>
      </c>
      <c r="X205" s="8" t="n">
        <v>105454</v>
      </c>
      <c r="Y205" s="8" t="n">
        <v>107861</v>
      </c>
    </row>
    <row r="206">
      <c r="A206" s="7" t="n">
        <v>45982</v>
      </c>
      <c r="B206" s="8" t="n">
        <v>108646</v>
      </c>
      <c r="C206" s="8" t="n">
        <v>105136</v>
      </c>
      <c r="D206" s="8" t="n">
        <v>103613</v>
      </c>
      <c r="E206" s="8" t="n">
        <v>107306</v>
      </c>
      <c r="F206" s="8" t="n">
        <v>100122</v>
      </c>
      <c r="G206" s="8" t="n">
        <v>104757</v>
      </c>
      <c r="H206" s="8" t="n">
        <v>103343</v>
      </c>
      <c r="I206" s="8" t="n">
        <v>102513</v>
      </c>
      <c r="J206" s="8" t="n">
        <v>103131</v>
      </c>
      <c r="K206" s="8" t="n">
        <v>105149</v>
      </c>
      <c r="L206" s="8" t="n">
        <v>105449</v>
      </c>
      <c r="M206" s="8" t="n">
        <v>103295</v>
      </c>
      <c r="N206" s="8" t="n">
        <v>104996</v>
      </c>
      <c r="O206" s="8" t="n">
        <v>102472</v>
      </c>
      <c r="P206" s="8" t="n">
        <v>107997</v>
      </c>
      <c r="Q206" s="8" t="n">
        <v>106818</v>
      </c>
      <c r="R206" s="8" t="n">
        <v>104128</v>
      </c>
      <c r="S206" s="8" t="n">
        <v>102795</v>
      </c>
      <c r="T206" s="8" t="n">
        <v>108425</v>
      </c>
      <c r="U206" s="8" t="n">
        <v>107166</v>
      </c>
      <c r="V206" s="8" t="n">
        <v>107274</v>
      </c>
      <c r="W206" s="8" t="n">
        <v>100538</v>
      </c>
      <c r="X206" s="8" t="n">
        <v>104022</v>
      </c>
      <c r="Y206" s="8" t="n">
        <v>102640</v>
      </c>
    </row>
    <row r="207">
      <c r="A207" s="7" t="n">
        <v>45983</v>
      </c>
      <c r="B207" s="8" t="n">
        <v>104611</v>
      </c>
      <c r="C207" s="8" t="n">
        <v>101340</v>
      </c>
      <c r="D207" s="8" t="n">
        <v>100220</v>
      </c>
      <c r="E207" s="8" t="n">
        <v>102327</v>
      </c>
      <c r="F207" s="8" t="n">
        <v>103921</v>
      </c>
      <c r="G207" s="8" t="n">
        <v>104970</v>
      </c>
      <c r="H207" s="8" t="n">
        <v>106156</v>
      </c>
      <c r="I207" s="8" t="n">
        <v>106229</v>
      </c>
      <c r="J207" s="8" t="n">
        <v>104298</v>
      </c>
      <c r="K207" s="8" t="n">
        <v>100108</v>
      </c>
      <c r="L207" s="8" t="n">
        <v>105833</v>
      </c>
      <c r="M207" s="8" t="n">
        <v>103831</v>
      </c>
      <c r="N207" s="8" t="n">
        <v>106965</v>
      </c>
      <c r="O207" s="8" t="n">
        <v>102010</v>
      </c>
      <c r="P207" s="8" t="n">
        <v>109874</v>
      </c>
      <c r="Q207" s="8" t="n">
        <v>102524</v>
      </c>
      <c r="R207" s="8" t="n">
        <v>102993</v>
      </c>
      <c r="S207" s="8" t="n">
        <v>102362</v>
      </c>
      <c r="T207" s="8" t="n">
        <v>102331</v>
      </c>
      <c r="U207" s="8" t="n">
        <v>106623</v>
      </c>
      <c r="V207" s="8" t="n">
        <v>103483</v>
      </c>
      <c r="W207" s="8" t="n">
        <v>106066</v>
      </c>
      <c r="X207" s="8" t="n">
        <v>104399</v>
      </c>
      <c r="Y207" s="8" t="n">
        <v>108546</v>
      </c>
    </row>
    <row r="208">
      <c r="A208" s="7" t="n">
        <v>45984</v>
      </c>
      <c r="B208" s="8" t="n">
        <v>108223</v>
      </c>
      <c r="C208" s="8" t="n">
        <v>103973</v>
      </c>
      <c r="D208" s="8" t="n">
        <v>108909</v>
      </c>
      <c r="E208" s="8" t="n">
        <v>101185</v>
      </c>
      <c r="F208" s="8" t="n">
        <v>108915</v>
      </c>
      <c r="G208" s="8" t="n">
        <v>100369</v>
      </c>
      <c r="H208" s="8" t="n">
        <v>109284</v>
      </c>
      <c r="I208" s="8" t="n">
        <v>107145</v>
      </c>
      <c r="J208" s="8" t="n">
        <v>103773</v>
      </c>
      <c r="K208" s="8" t="n">
        <v>107132</v>
      </c>
      <c r="L208" s="8" t="n">
        <v>100191</v>
      </c>
      <c r="M208" s="8" t="n">
        <v>105954</v>
      </c>
      <c r="N208" s="8" t="n">
        <v>103675</v>
      </c>
      <c r="O208" s="8" t="n">
        <v>106161</v>
      </c>
      <c r="P208" s="8" t="n">
        <v>102408</v>
      </c>
      <c r="Q208" s="8" t="n">
        <v>103905</v>
      </c>
      <c r="R208" s="8" t="n">
        <v>104006</v>
      </c>
      <c r="S208" s="8" t="n">
        <v>107040</v>
      </c>
      <c r="T208" s="8" t="n">
        <v>101753</v>
      </c>
      <c r="U208" s="8" t="n">
        <v>109564</v>
      </c>
      <c r="V208" s="8" t="n">
        <v>102987</v>
      </c>
      <c r="W208" s="8" t="n">
        <v>106602</v>
      </c>
      <c r="X208" s="8" t="n">
        <v>108318</v>
      </c>
      <c r="Y208" s="8" t="n">
        <v>108199</v>
      </c>
    </row>
    <row r="209">
      <c r="A209" s="7" t="n">
        <v>45985</v>
      </c>
      <c r="B209" s="8" t="n">
        <v>109413</v>
      </c>
      <c r="C209" s="8" t="n">
        <v>104021</v>
      </c>
      <c r="D209" s="8" t="n">
        <v>106284</v>
      </c>
      <c r="E209" s="8" t="n">
        <v>102668</v>
      </c>
      <c r="F209" s="8" t="n">
        <v>103535</v>
      </c>
      <c r="G209" s="8" t="n">
        <v>104668</v>
      </c>
      <c r="H209" s="8" t="n">
        <v>107695</v>
      </c>
      <c r="I209" s="8" t="n">
        <v>106110</v>
      </c>
      <c r="J209" s="8" t="n">
        <v>100171</v>
      </c>
      <c r="K209" s="8" t="n">
        <v>101622</v>
      </c>
      <c r="L209" s="8" t="n">
        <v>109795</v>
      </c>
      <c r="M209" s="8" t="n">
        <v>107887</v>
      </c>
      <c r="N209" s="8" t="n">
        <v>100417</v>
      </c>
      <c r="O209" s="8" t="n">
        <v>103681</v>
      </c>
      <c r="P209" s="8" t="n">
        <v>106105</v>
      </c>
      <c r="Q209" s="8" t="n">
        <v>102567</v>
      </c>
      <c r="R209" s="8" t="n">
        <v>104853</v>
      </c>
      <c r="S209" s="8" t="n">
        <v>101178</v>
      </c>
      <c r="T209" s="8" t="n">
        <v>109338</v>
      </c>
      <c r="U209" s="8" t="n">
        <v>109739</v>
      </c>
      <c r="V209" s="8" t="n">
        <v>107497</v>
      </c>
      <c r="W209" s="8" t="n">
        <v>108404</v>
      </c>
      <c r="X209" s="8" t="n">
        <v>101933</v>
      </c>
      <c r="Y209" s="8" t="n">
        <v>106021</v>
      </c>
    </row>
    <row r="210">
      <c r="A210" s="7" t="n">
        <v>45986</v>
      </c>
      <c r="B210" s="8" t="n">
        <v>107471</v>
      </c>
      <c r="C210" s="8" t="n">
        <v>108938</v>
      </c>
      <c r="D210" s="8" t="n">
        <v>100962</v>
      </c>
      <c r="E210" s="8" t="n">
        <v>105393</v>
      </c>
      <c r="F210" s="8" t="n">
        <v>103920</v>
      </c>
      <c r="G210" s="8" t="n">
        <v>107848</v>
      </c>
      <c r="H210" s="8" t="n">
        <v>106309</v>
      </c>
      <c r="I210" s="8" t="n">
        <v>109758</v>
      </c>
      <c r="J210" s="8" t="n">
        <v>106863</v>
      </c>
      <c r="K210" s="8" t="n">
        <v>102858</v>
      </c>
      <c r="L210" s="8" t="n">
        <v>106992</v>
      </c>
      <c r="M210" s="8" t="n">
        <v>101039</v>
      </c>
      <c r="N210" s="8" t="n">
        <v>107988</v>
      </c>
      <c r="O210" s="8" t="n">
        <v>101136</v>
      </c>
      <c r="P210" s="8" t="n">
        <v>108580</v>
      </c>
      <c r="Q210" s="8" t="n">
        <v>101803</v>
      </c>
      <c r="R210" s="8" t="n">
        <v>106450</v>
      </c>
      <c r="S210" s="8" t="n">
        <v>107142</v>
      </c>
      <c r="T210" s="8" t="n">
        <v>102488</v>
      </c>
      <c r="U210" s="8" t="n">
        <v>103628</v>
      </c>
      <c r="V210" s="8" t="n">
        <v>105436</v>
      </c>
      <c r="W210" s="8" t="n">
        <v>105008</v>
      </c>
      <c r="X210" s="8" t="n">
        <v>102136</v>
      </c>
      <c r="Y210" s="8" t="n">
        <v>104585</v>
      </c>
    </row>
    <row r="211">
      <c r="A211" s="7" t="n">
        <v>45987</v>
      </c>
      <c r="B211" s="8" t="n">
        <v>102609</v>
      </c>
      <c r="C211" s="8" t="n">
        <v>106718</v>
      </c>
      <c r="D211" s="8" t="n">
        <v>105465</v>
      </c>
      <c r="E211" s="8" t="n">
        <v>100109</v>
      </c>
      <c r="F211" s="8" t="n">
        <v>106112</v>
      </c>
      <c r="G211" s="8" t="n">
        <v>103790</v>
      </c>
      <c r="H211" s="8" t="n">
        <v>104106</v>
      </c>
      <c r="I211" s="8" t="n">
        <v>107457</v>
      </c>
      <c r="J211" s="8" t="n">
        <v>102707</v>
      </c>
      <c r="K211" s="8" t="n">
        <v>101654</v>
      </c>
      <c r="L211" s="8" t="n">
        <v>104929</v>
      </c>
      <c r="M211" s="8" t="n">
        <v>105099</v>
      </c>
      <c r="N211" s="8" t="n">
        <v>107356</v>
      </c>
      <c r="O211" s="8" t="n">
        <v>106960</v>
      </c>
      <c r="P211" s="8" t="n">
        <v>106353</v>
      </c>
      <c r="Q211" s="8" t="n">
        <v>108152</v>
      </c>
      <c r="R211" s="8" t="n">
        <v>106086</v>
      </c>
      <c r="S211" s="8" t="n">
        <v>101861</v>
      </c>
      <c r="T211" s="8" t="n">
        <v>100681</v>
      </c>
      <c r="U211" s="8" t="n">
        <v>109339</v>
      </c>
      <c r="V211" s="8" t="n">
        <v>104331</v>
      </c>
      <c r="W211" s="8" t="n">
        <v>107511</v>
      </c>
      <c r="X211" s="8" t="n">
        <v>103167</v>
      </c>
      <c r="Y211" s="8" t="n">
        <v>105968</v>
      </c>
    </row>
    <row r="212">
      <c r="A212" s="7" t="n">
        <v>45988</v>
      </c>
      <c r="B212" s="8" t="n">
        <v>102027</v>
      </c>
      <c r="C212" s="8" t="n">
        <v>108483</v>
      </c>
      <c r="D212" s="8" t="n">
        <v>109609</v>
      </c>
      <c r="E212" s="8" t="n">
        <v>105652</v>
      </c>
      <c r="F212" s="8" t="n">
        <v>109780</v>
      </c>
      <c r="G212" s="8" t="n">
        <v>104507</v>
      </c>
      <c r="H212" s="8" t="n">
        <v>102685</v>
      </c>
      <c r="I212" s="8" t="n">
        <v>104115</v>
      </c>
      <c r="J212" s="8" t="n">
        <v>109582</v>
      </c>
      <c r="K212" s="8" t="n">
        <v>104238</v>
      </c>
      <c r="L212" s="8" t="n">
        <v>102424</v>
      </c>
      <c r="M212" s="8" t="n">
        <v>102097</v>
      </c>
      <c r="N212" s="8" t="n">
        <v>101199</v>
      </c>
      <c r="O212" s="8" t="n">
        <v>100998</v>
      </c>
      <c r="P212" s="8" t="n">
        <v>101511</v>
      </c>
      <c r="Q212" s="8" t="n">
        <v>107355</v>
      </c>
      <c r="R212" s="8" t="n">
        <v>109000</v>
      </c>
      <c r="S212" s="8" t="n">
        <v>100886</v>
      </c>
      <c r="T212" s="8" t="n">
        <v>108836</v>
      </c>
      <c r="U212" s="8" t="n">
        <v>105396</v>
      </c>
      <c r="V212" s="8" t="n">
        <v>101204</v>
      </c>
      <c r="W212" s="8" t="n">
        <v>109277</v>
      </c>
      <c r="X212" s="8" t="n">
        <v>109847</v>
      </c>
      <c r="Y212" s="8" t="n">
        <v>107817</v>
      </c>
    </row>
    <row r="213">
      <c r="A213" s="7" t="n">
        <v>45989</v>
      </c>
      <c r="B213" s="8" t="n">
        <v>100723</v>
      </c>
      <c r="C213" s="8" t="n">
        <v>106436</v>
      </c>
      <c r="D213" s="8" t="n">
        <v>105753</v>
      </c>
      <c r="E213" s="8" t="n">
        <v>103838</v>
      </c>
      <c r="F213" s="8" t="n">
        <v>105119</v>
      </c>
      <c r="G213" s="8" t="n">
        <v>108161</v>
      </c>
      <c r="H213" s="8" t="n">
        <v>108117</v>
      </c>
      <c r="I213" s="8" t="n">
        <v>106183</v>
      </c>
      <c r="J213" s="8" t="n">
        <v>109648</v>
      </c>
      <c r="K213" s="8" t="n">
        <v>103478</v>
      </c>
      <c r="L213" s="8" t="n">
        <v>102084</v>
      </c>
      <c r="M213" s="8" t="n">
        <v>109498</v>
      </c>
      <c r="N213" s="8" t="n">
        <v>104541</v>
      </c>
      <c r="O213" s="8" t="n">
        <v>109324</v>
      </c>
      <c r="P213" s="8" t="n">
        <v>106729</v>
      </c>
      <c r="Q213" s="8" t="n">
        <v>107100</v>
      </c>
      <c r="R213" s="8" t="n">
        <v>105203</v>
      </c>
      <c r="S213" s="8" t="n">
        <v>102627</v>
      </c>
      <c r="T213" s="8" t="n">
        <v>100096</v>
      </c>
      <c r="U213" s="8" t="n">
        <v>108429</v>
      </c>
      <c r="V213" s="8" t="n">
        <v>105201</v>
      </c>
      <c r="W213" s="8" t="n">
        <v>104026</v>
      </c>
      <c r="X213" s="8" t="n">
        <v>108141</v>
      </c>
      <c r="Y213" s="8" t="n">
        <v>107382</v>
      </c>
    </row>
    <row r="214">
      <c r="A214" s="7" t="n">
        <v>45990</v>
      </c>
      <c r="B214" s="8" t="n">
        <v>108827</v>
      </c>
      <c r="C214" s="8" t="n">
        <v>107813</v>
      </c>
      <c r="D214" s="8" t="n">
        <v>102183</v>
      </c>
      <c r="E214" s="8" t="n">
        <v>100644</v>
      </c>
      <c r="F214" s="8" t="n">
        <v>105014</v>
      </c>
      <c r="G214" s="8" t="n">
        <v>108337</v>
      </c>
      <c r="H214" s="8" t="n">
        <v>101024</v>
      </c>
      <c r="I214" s="8" t="n">
        <v>108665</v>
      </c>
      <c r="J214" s="8" t="n">
        <v>106773</v>
      </c>
      <c r="K214" s="8" t="n">
        <v>103113</v>
      </c>
      <c r="L214" s="8" t="n">
        <v>104587</v>
      </c>
      <c r="M214" s="8" t="n">
        <v>102184</v>
      </c>
      <c r="N214" s="8" t="n">
        <v>100735</v>
      </c>
      <c r="O214" s="8" t="n">
        <v>102381</v>
      </c>
      <c r="P214" s="8" t="n">
        <v>100256</v>
      </c>
      <c r="Q214" s="8" t="n">
        <v>106899</v>
      </c>
      <c r="R214" s="8" t="n">
        <v>105655</v>
      </c>
      <c r="S214" s="8" t="n">
        <v>107094</v>
      </c>
      <c r="T214" s="8" t="n">
        <v>104572</v>
      </c>
      <c r="U214" s="8" t="n">
        <v>103742</v>
      </c>
      <c r="V214" s="8" t="n">
        <v>109497</v>
      </c>
      <c r="W214" s="8" t="n">
        <v>106112</v>
      </c>
      <c r="X214" s="8" t="n">
        <v>106497</v>
      </c>
      <c r="Y214" s="8" t="n">
        <v>103796</v>
      </c>
    </row>
    <row r="215">
      <c r="A215" s="7" t="n">
        <v>45991</v>
      </c>
      <c r="B215" s="8" t="n">
        <v>108912</v>
      </c>
      <c r="C215" s="8" t="n">
        <v>109108</v>
      </c>
      <c r="D215" s="8" t="n">
        <v>106878</v>
      </c>
      <c r="E215" s="8" t="n">
        <v>103613</v>
      </c>
      <c r="F215" s="8" t="n">
        <v>104768</v>
      </c>
      <c r="G215" s="8" t="n">
        <v>102561</v>
      </c>
      <c r="H215" s="8" t="n">
        <v>107651</v>
      </c>
      <c r="I215" s="8" t="n">
        <v>105197</v>
      </c>
      <c r="J215" s="8" t="n">
        <v>109227</v>
      </c>
      <c r="K215" s="8" t="n">
        <v>104469</v>
      </c>
      <c r="L215" s="8" t="n">
        <v>104059</v>
      </c>
      <c r="M215" s="8" t="n">
        <v>109269</v>
      </c>
      <c r="N215" s="8" t="n">
        <v>100922</v>
      </c>
      <c r="O215" s="8" t="n">
        <v>104350</v>
      </c>
      <c r="P215" s="8" t="n">
        <v>100298</v>
      </c>
      <c r="Q215" s="8" t="n">
        <v>100794</v>
      </c>
      <c r="R215" s="8" t="n">
        <v>100214</v>
      </c>
      <c r="S215" s="8" t="n">
        <v>104406</v>
      </c>
      <c r="T215" s="8" t="n">
        <v>108239</v>
      </c>
      <c r="U215" s="8" t="n">
        <v>103559</v>
      </c>
      <c r="V215" s="8" t="n">
        <v>101338</v>
      </c>
      <c r="W215" s="8" t="n">
        <v>109138</v>
      </c>
      <c r="X215" s="8" t="n">
        <v>109302</v>
      </c>
      <c r="Y215" s="8" t="n">
        <v>101726</v>
      </c>
    </row>
    <row r="216">
      <c r="A216" s="7" t="n">
        <v>45992</v>
      </c>
      <c r="B216" s="8" t="n">
        <v>109756</v>
      </c>
      <c r="C216" s="8" t="n">
        <v>108183</v>
      </c>
      <c r="D216" s="8" t="n">
        <v>104065</v>
      </c>
      <c r="E216" s="8" t="n">
        <v>103116</v>
      </c>
      <c r="F216" s="8" t="n">
        <v>104926</v>
      </c>
      <c r="G216" s="8" t="n">
        <v>109104</v>
      </c>
      <c r="H216" s="8" t="n">
        <v>102456</v>
      </c>
      <c r="I216" s="8" t="n">
        <v>102401</v>
      </c>
      <c r="J216" s="8" t="n">
        <v>101862</v>
      </c>
      <c r="K216" s="8" t="n">
        <v>101507</v>
      </c>
      <c r="L216" s="8" t="n">
        <v>106467</v>
      </c>
      <c r="M216" s="8" t="n">
        <v>107371</v>
      </c>
      <c r="N216" s="8" t="n">
        <v>105071</v>
      </c>
      <c r="O216" s="8" t="n">
        <v>106539</v>
      </c>
      <c r="P216" s="8" t="n">
        <v>102758</v>
      </c>
      <c r="Q216" s="8" t="n">
        <v>101977</v>
      </c>
      <c r="R216" s="8" t="n">
        <v>102453</v>
      </c>
      <c r="S216" s="8" t="n">
        <v>100239</v>
      </c>
      <c r="T216" s="8" t="n">
        <v>109630</v>
      </c>
      <c r="U216" s="8" t="n">
        <v>109737</v>
      </c>
      <c r="V216" s="8" t="n">
        <v>102523</v>
      </c>
      <c r="W216" s="8" t="n">
        <v>102387</v>
      </c>
      <c r="X216" s="8" t="n">
        <v>107215</v>
      </c>
      <c r="Y216" s="8" t="n">
        <v>107935</v>
      </c>
    </row>
    <row r="217">
      <c r="A217" s="7" t="n">
        <v>45993</v>
      </c>
      <c r="B217" s="8" t="n">
        <v>106251</v>
      </c>
      <c r="C217" s="8" t="n">
        <v>108818</v>
      </c>
      <c r="D217" s="8" t="n">
        <v>101694</v>
      </c>
      <c r="E217" s="8" t="n">
        <v>103097</v>
      </c>
      <c r="F217" s="8" t="n">
        <v>104132</v>
      </c>
      <c r="G217" s="8" t="n">
        <v>103981</v>
      </c>
      <c r="H217" s="8" t="n">
        <v>101397</v>
      </c>
      <c r="I217" s="8" t="n">
        <v>105974</v>
      </c>
      <c r="J217" s="8" t="n">
        <v>102024</v>
      </c>
      <c r="K217" s="8" t="n">
        <v>106946</v>
      </c>
      <c r="L217" s="8" t="n">
        <v>105232</v>
      </c>
      <c r="M217" s="8" t="n">
        <v>100788</v>
      </c>
      <c r="N217" s="8" t="n">
        <v>107469</v>
      </c>
      <c r="O217" s="8" t="n">
        <v>103053</v>
      </c>
      <c r="P217" s="8" t="n">
        <v>107302</v>
      </c>
      <c r="Q217" s="8" t="n">
        <v>100515</v>
      </c>
      <c r="R217" s="8" t="n">
        <v>109431</v>
      </c>
      <c r="S217" s="8" t="n">
        <v>103692</v>
      </c>
      <c r="T217" s="8" t="n">
        <v>109441</v>
      </c>
      <c r="U217" s="8" t="n">
        <v>101459</v>
      </c>
      <c r="V217" s="8" t="n">
        <v>101309</v>
      </c>
      <c r="W217" s="8" t="n">
        <v>109401</v>
      </c>
      <c r="X217" s="8" t="n">
        <v>107881</v>
      </c>
      <c r="Y217" s="8" t="n">
        <v>101183</v>
      </c>
    </row>
    <row r="218">
      <c r="A218" s="7" t="n">
        <v>45994</v>
      </c>
      <c r="B218" s="8" t="n">
        <v>106321</v>
      </c>
      <c r="C218" s="8" t="n">
        <v>106742</v>
      </c>
      <c r="D218" s="8" t="n">
        <v>109641</v>
      </c>
      <c r="E218" s="8" t="n">
        <v>109906</v>
      </c>
      <c r="F218" s="8" t="n">
        <v>101932</v>
      </c>
      <c r="G218" s="8" t="n">
        <v>109350</v>
      </c>
      <c r="H218" s="8" t="n">
        <v>105707</v>
      </c>
      <c r="I218" s="8" t="n">
        <v>107210</v>
      </c>
      <c r="J218" s="8" t="n">
        <v>106592</v>
      </c>
      <c r="K218" s="8" t="n">
        <v>102971</v>
      </c>
      <c r="L218" s="8" t="n">
        <v>105840</v>
      </c>
      <c r="M218" s="8" t="n">
        <v>107384</v>
      </c>
      <c r="N218" s="8" t="n">
        <v>107655</v>
      </c>
      <c r="O218" s="8" t="n">
        <v>108376</v>
      </c>
      <c r="P218" s="8" t="n">
        <v>105662</v>
      </c>
      <c r="Q218" s="8" t="n">
        <v>106192</v>
      </c>
      <c r="R218" s="8" t="n">
        <v>100313</v>
      </c>
      <c r="S218" s="8" t="n">
        <v>102559</v>
      </c>
      <c r="T218" s="8" t="n">
        <v>102637</v>
      </c>
      <c r="U218" s="8" t="n">
        <v>108028</v>
      </c>
      <c r="V218" s="8" t="n">
        <v>103644</v>
      </c>
      <c r="W218" s="8" t="n">
        <v>104942</v>
      </c>
      <c r="X218" s="8" t="n">
        <v>105963</v>
      </c>
      <c r="Y218" s="8" t="n">
        <v>109269</v>
      </c>
    </row>
    <row r="219">
      <c r="A219" s="7" t="n">
        <v>45995</v>
      </c>
      <c r="B219" s="8" t="n">
        <v>100300</v>
      </c>
      <c r="C219" s="8" t="n">
        <v>102135</v>
      </c>
      <c r="D219" s="8" t="n">
        <v>108786</v>
      </c>
      <c r="E219" s="8" t="n">
        <v>106098</v>
      </c>
      <c r="F219" s="8" t="n">
        <v>100962</v>
      </c>
      <c r="G219" s="8" t="n">
        <v>108355</v>
      </c>
      <c r="H219" s="8" t="n">
        <v>101674</v>
      </c>
      <c r="I219" s="8" t="n">
        <v>109737</v>
      </c>
      <c r="J219" s="8" t="n">
        <v>107984</v>
      </c>
      <c r="K219" s="8" t="n">
        <v>108921</v>
      </c>
      <c r="L219" s="8" t="n">
        <v>105746</v>
      </c>
      <c r="M219" s="8" t="n">
        <v>108408</v>
      </c>
      <c r="N219" s="8" t="n">
        <v>100217</v>
      </c>
      <c r="O219" s="8" t="n">
        <v>109183</v>
      </c>
      <c r="P219" s="8" t="n">
        <v>101697</v>
      </c>
      <c r="Q219" s="8" t="n">
        <v>103980</v>
      </c>
      <c r="R219" s="8" t="n">
        <v>103958</v>
      </c>
      <c r="S219" s="8" t="n">
        <v>108599</v>
      </c>
      <c r="T219" s="8" t="n">
        <v>102642</v>
      </c>
      <c r="U219" s="8" t="n">
        <v>101966</v>
      </c>
      <c r="V219" s="8" t="n">
        <v>105364</v>
      </c>
      <c r="W219" s="8" t="n">
        <v>105475</v>
      </c>
      <c r="X219" s="8" t="n">
        <v>104350</v>
      </c>
      <c r="Y219" s="8" t="n">
        <v>108681</v>
      </c>
    </row>
    <row r="220">
      <c r="A220" s="7" t="n">
        <v>45996</v>
      </c>
      <c r="B220" s="8" t="n">
        <v>102445</v>
      </c>
      <c r="C220" s="8" t="n">
        <v>106754</v>
      </c>
      <c r="D220" s="8" t="n">
        <v>108673</v>
      </c>
      <c r="E220" s="8" t="n">
        <v>103817</v>
      </c>
      <c r="F220" s="8" t="n">
        <v>109764</v>
      </c>
      <c r="G220" s="8" t="n">
        <v>107642</v>
      </c>
      <c r="H220" s="8" t="n">
        <v>107426</v>
      </c>
      <c r="I220" s="8" t="n">
        <v>107435</v>
      </c>
      <c r="J220" s="8" t="n">
        <v>105983</v>
      </c>
      <c r="K220" s="8" t="n">
        <v>102417</v>
      </c>
      <c r="L220" s="8" t="n">
        <v>103721</v>
      </c>
      <c r="M220" s="8" t="n">
        <v>107985</v>
      </c>
      <c r="N220" s="8" t="n">
        <v>108254</v>
      </c>
      <c r="O220" s="8" t="n">
        <v>109168</v>
      </c>
      <c r="P220" s="8" t="n">
        <v>101101</v>
      </c>
      <c r="Q220" s="8" t="n">
        <v>105371</v>
      </c>
      <c r="R220" s="8" t="n">
        <v>100850</v>
      </c>
      <c r="S220" s="8" t="n">
        <v>103657</v>
      </c>
      <c r="T220" s="8" t="n">
        <v>106521</v>
      </c>
      <c r="U220" s="8" t="n">
        <v>103916</v>
      </c>
      <c r="V220" s="8" t="n">
        <v>101918</v>
      </c>
      <c r="W220" s="8" t="n">
        <v>107653</v>
      </c>
      <c r="X220" s="8" t="n">
        <v>109533</v>
      </c>
      <c r="Y220" s="8" t="n">
        <v>109014</v>
      </c>
    </row>
    <row r="221">
      <c r="A221" s="7" t="n">
        <v>45997</v>
      </c>
      <c r="B221" s="8" t="n">
        <v>109784</v>
      </c>
      <c r="C221" s="8" t="n">
        <v>104453</v>
      </c>
      <c r="D221" s="8" t="n">
        <v>108044</v>
      </c>
      <c r="E221" s="8" t="n">
        <v>109917</v>
      </c>
      <c r="F221" s="8" t="n">
        <v>104157</v>
      </c>
      <c r="G221" s="8" t="n">
        <v>103763</v>
      </c>
      <c r="H221" s="8" t="n">
        <v>104945</v>
      </c>
      <c r="I221" s="8" t="n">
        <v>107758</v>
      </c>
      <c r="J221" s="8" t="n">
        <v>100409</v>
      </c>
      <c r="K221" s="8" t="n">
        <v>104053</v>
      </c>
      <c r="L221" s="8" t="n">
        <v>104258</v>
      </c>
      <c r="M221" s="8" t="n">
        <v>109638</v>
      </c>
      <c r="N221" s="8" t="n">
        <v>104439</v>
      </c>
      <c r="O221" s="8" t="n">
        <v>103696</v>
      </c>
      <c r="P221" s="8" t="n">
        <v>105884</v>
      </c>
      <c r="Q221" s="8" t="n">
        <v>103305</v>
      </c>
      <c r="R221" s="8" t="n">
        <v>108616</v>
      </c>
      <c r="S221" s="8" t="n">
        <v>102223</v>
      </c>
      <c r="T221" s="8" t="n">
        <v>104764</v>
      </c>
      <c r="U221" s="8" t="n">
        <v>106093</v>
      </c>
      <c r="V221" s="8" t="n">
        <v>101834</v>
      </c>
      <c r="W221" s="8" t="n">
        <v>102418</v>
      </c>
      <c r="X221" s="8" t="n">
        <v>101693</v>
      </c>
      <c r="Y221" s="8" t="n">
        <v>106947</v>
      </c>
    </row>
    <row r="222">
      <c r="A222" s="7" t="n">
        <v>45998</v>
      </c>
      <c r="B222" s="8" t="n">
        <v>107194</v>
      </c>
      <c r="C222" s="8" t="n">
        <v>102301</v>
      </c>
      <c r="D222" s="8" t="n">
        <v>109742</v>
      </c>
      <c r="E222" s="8" t="n">
        <v>104429</v>
      </c>
      <c r="F222" s="8" t="n">
        <v>109311</v>
      </c>
      <c r="G222" s="8" t="n">
        <v>103781</v>
      </c>
      <c r="H222" s="8" t="n">
        <v>107398</v>
      </c>
      <c r="I222" s="8" t="n">
        <v>101297</v>
      </c>
      <c r="J222" s="8" t="n">
        <v>109999</v>
      </c>
      <c r="K222" s="8" t="n">
        <v>106184</v>
      </c>
      <c r="L222" s="8" t="n">
        <v>109976</v>
      </c>
      <c r="M222" s="8" t="n">
        <v>107241</v>
      </c>
      <c r="N222" s="8" t="n">
        <v>100722</v>
      </c>
      <c r="O222" s="8" t="n">
        <v>107581</v>
      </c>
      <c r="P222" s="8" t="n">
        <v>101566</v>
      </c>
      <c r="Q222" s="8" t="n">
        <v>107636</v>
      </c>
      <c r="R222" s="8" t="n">
        <v>104713</v>
      </c>
      <c r="S222" s="8" t="n">
        <v>100856</v>
      </c>
      <c r="T222" s="8" t="n">
        <v>106305</v>
      </c>
      <c r="U222" s="8" t="n">
        <v>107870</v>
      </c>
      <c r="V222" s="8" t="n">
        <v>109565</v>
      </c>
      <c r="W222" s="8" t="n">
        <v>109283</v>
      </c>
      <c r="X222" s="8" t="n">
        <v>106875</v>
      </c>
      <c r="Y222" s="8" t="n">
        <v>100865</v>
      </c>
    </row>
    <row r="223">
      <c r="A223" s="7" t="n">
        <v>45999</v>
      </c>
      <c r="B223" s="8" t="n">
        <v>107848</v>
      </c>
      <c r="C223" s="8" t="n">
        <v>100502</v>
      </c>
      <c r="D223" s="8" t="n">
        <v>104903</v>
      </c>
      <c r="E223" s="8" t="n">
        <v>108601</v>
      </c>
      <c r="F223" s="8" t="n">
        <v>100034</v>
      </c>
      <c r="G223" s="8" t="n">
        <v>108829</v>
      </c>
      <c r="H223" s="8" t="n">
        <v>101045</v>
      </c>
      <c r="I223" s="8" t="n">
        <v>102102</v>
      </c>
      <c r="J223" s="8" t="n">
        <v>105730</v>
      </c>
      <c r="K223" s="8" t="n">
        <v>104325</v>
      </c>
      <c r="L223" s="8" t="n">
        <v>106710</v>
      </c>
      <c r="M223" s="8" t="n">
        <v>104642</v>
      </c>
      <c r="N223" s="8" t="n">
        <v>108690</v>
      </c>
      <c r="O223" s="8" t="n">
        <v>108652</v>
      </c>
      <c r="P223" s="8" t="n">
        <v>102564</v>
      </c>
      <c r="Q223" s="8" t="n">
        <v>104690</v>
      </c>
      <c r="R223" s="8" t="n">
        <v>101407</v>
      </c>
      <c r="S223" s="8" t="n">
        <v>104717</v>
      </c>
      <c r="T223" s="8" t="n">
        <v>103256</v>
      </c>
      <c r="U223" s="8" t="n">
        <v>104013</v>
      </c>
      <c r="V223" s="8" t="n">
        <v>104752</v>
      </c>
      <c r="W223" s="8" t="n">
        <v>106170</v>
      </c>
      <c r="X223" s="8" t="n">
        <v>100670</v>
      </c>
      <c r="Y223" s="8" t="n">
        <v>109163</v>
      </c>
    </row>
    <row r="224">
      <c r="A224" s="7" t="n">
        <v>46000</v>
      </c>
      <c r="B224" s="8" t="n">
        <v>103946</v>
      </c>
      <c r="C224" s="8" t="n">
        <v>107650</v>
      </c>
      <c r="D224" s="8" t="n">
        <v>106312</v>
      </c>
      <c r="E224" s="8" t="n">
        <v>104383</v>
      </c>
      <c r="F224" s="8" t="n">
        <v>102205</v>
      </c>
      <c r="G224" s="8" t="n">
        <v>101816</v>
      </c>
      <c r="H224" s="8" t="n">
        <v>104000</v>
      </c>
      <c r="I224" s="8" t="n">
        <v>105474</v>
      </c>
      <c r="J224" s="8" t="n">
        <v>100359</v>
      </c>
      <c r="K224" s="8" t="n">
        <v>107715</v>
      </c>
      <c r="L224" s="8" t="n">
        <v>102757</v>
      </c>
      <c r="M224" s="8" t="n">
        <v>108193</v>
      </c>
      <c r="N224" s="8" t="n">
        <v>102362</v>
      </c>
      <c r="O224" s="8" t="n">
        <v>104005</v>
      </c>
      <c r="P224" s="8" t="n">
        <v>101173</v>
      </c>
      <c r="Q224" s="8" t="n">
        <v>101567</v>
      </c>
      <c r="R224" s="8" t="n">
        <v>104170</v>
      </c>
      <c r="S224" s="8" t="n">
        <v>101171</v>
      </c>
      <c r="T224" s="8" t="n">
        <v>102121</v>
      </c>
      <c r="U224" s="8" t="n">
        <v>102436</v>
      </c>
      <c r="V224" s="8" t="n">
        <v>101038</v>
      </c>
      <c r="W224" s="8" t="n">
        <v>108352</v>
      </c>
      <c r="X224" s="8" t="n">
        <v>102621</v>
      </c>
      <c r="Y224" s="8" t="n">
        <v>105701</v>
      </c>
    </row>
    <row r="225">
      <c r="A225" s="7" t="n">
        <v>46001</v>
      </c>
      <c r="B225" s="8" t="n">
        <v>102307</v>
      </c>
      <c r="C225" s="8" t="n">
        <v>104756</v>
      </c>
      <c r="D225" s="8" t="n">
        <v>109102</v>
      </c>
      <c r="E225" s="8" t="n">
        <v>101571</v>
      </c>
      <c r="F225" s="8" t="n">
        <v>100666</v>
      </c>
      <c r="G225" s="8" t="n">
        <v>102548</v>
      </c>
      <c r="H225" s="8" t="n">
        <v>109987</v>
      </c>
      <c r="I225" s="8" t="n">
        <v>106035</v>
      </c>
      <c r="J225" s="8" t="n">
        <v>101084</v>
      </c>
      <c r="K225" s="8" t="n">
        <v>102973</v>
      </c>
      <c r="L225" s="8" t="n">
        <v>106896</v>
      </c>
      <c r="M225" s="8" t="n">
        <v>102648</v>
      </c>
      <c r="N225" s="8" t="n">
        <v>103776</v>
      </c>
      <c r="O225" s="8" t="n">
        <v>103925</v>
      </c>
      <c r="P225" s="8" t="n">
        <v>107473</v>
      </c>
      <c r="Q225" s="8" t="n">
        <v>100808</v>
      </c>
      <c r="R225" s="8" t="n">
        <v>103151</v>
      </c>
      <c r="S225" s="8" t="n">
        <v>104108</v>
      </c>
      <c r="T225" s="8" t="n">
        <v>109455</v>
      </c>
      <c r="U225" s="8" t="n">
        <v>103412</v>
      </c>
      <c r="V225" s="8" t="n">
        <v>101362</v>
      </c>
      <c r="W225" s="8" t="n">
        <v>103297</v>
      </c>
      <c r="X225" s="8" t="n">
        <v>103055</v>
      </c>
      <c r="Y225" s="8" t="n">
        <v>108755</v>
      </c>
    </row>
    <row r="226">
      <c r="A226" s="7" t="n">
        <v>46002</v>
      </c>
      <c r="B226" s="8" t="n">
        <v>109811</v>
      </c>
      <c r="C226" s="8" t="n">
        <v>101016</v>
      </c>
      <c r="D226" s="8" t="n">
        <v>105629</v>
      </c>
      <c r="E226" s="8" t="n">
        <v>101333</v>
      </c>
      <c r="F226" s="8" t="n">
        <v>100210</v>
      </c>
      <c r="G226" s="8" t="n">
        <v>108012</v>
      </c>
      <c r="H226" s="8" t="n">
        <v>104823</v>
      </c>
      <c r="I226" s="8" t="n">
        <v>109065</v>
      </c>
      <c r="J226" s="8" t="n">
        <v>107234</v>
      </c>
      <c r="K226" s="8" t="n">
        <v>107909</v>
      </c>
      <c r="L226" s="8" t="n">
        <v>106562</v>
      </c>
      <c r="M226" s="8" t="n">
        <v>105430</v>
      </c>
      <c r="N226" s="8" t="n">
        <v>101323</v>
      </c>
      <c r="O226" s="8" t="n">
        <v>104308</v>
      </c>
      <c r="P226" s="8" t="n">
        <v>101506</v>
      </c>
      <c r="Q226" s="8" t="n">
        <v>104658</v>
      </c>
      <c r="R226" s="8" t="n">
        <v>104922</v>
      </c>
      <c r="S226" s="8" t="n">
        <v>105320</v>
      </c>
      <c r="T226" s="8" t="n">
        <v>109007</v>
      </c>
      <c r="U226" s="8" t="n">
        <v>101258</v>
      </c>
      <c r="V226" s="8" t="n">
        <v>103127</v>
      </c>
      <c r="W226" s="8" t="n">
        <v>101214</v>
      </c>
      <c r="X226" s="8" t="n">
        <v>101716</v>
      </c>
      <c r="Y226" s="8" t="n">
        <v>106944</v>
      </c>
    </row>
    <row r="227">
      <c r="A227" s="7" t="n">
        <v>46003</v>
      </c>
      <c r="B227" s="8" t="n">
        <v>102156</v>
      </c>
      <c r="C227" s="8" t="n">
        <v>102405</v>
      </c>
      <c r="D227" s="8" t="n">
        <v>109033</v>
      </c>
      <c r="E227" s="8" t="n">
        <v>107397</v>
      </c>
      <c r="F227" s="8" t="n">
        <v>100551</v>
      </c>
      <c r="G227" s="8" t="n">
        <v>109008</v>
      </c>
      <c r="H227" s="8" t="n">
        <v>102697</v>
      </c>
      <c r="I227" s="8" t="n">
        <v>105578</v>
      </c>
      <c r="J227" s="8" t="n">
        <v>100030</v>
      </c>
      <c r="K227" s="8" t="n">
        <v>108951</v>
      </c>
      <c r="L227" s="8" t="n">
        <v>109098</v>
      </c>
      <c r="M227" s="8" t="n">
        <v>105874</v>
      </c>
      <c r="N227" s="8" t="n">
        <v>109926</v>
      </c>
      <c r="O227" s="8" t="n">
        <v>102605</v>
      </c>
      <c r="P227" s="8" t="n">
        <v>105781</v>
      </c>
      <c r="Q227" s="8" t="n">
        <v>100914</v>
      </c>
      <c r="R227" s="8" t="n">
        <v>102694</v>
      </c>
      <c r="S227" s="8" t="n">
        <v>109316</v>
      </c>
      <c r="T227" s="8" t="n">
        <v>103438</v>
      </c>
      <c r="U227" s="8" t="n">
        <v>104060</v>
      </c>
      <c r="V227" s="8" t="n">
        <v>108537</v>
      </c>
      <c r="W227" s="8" t="n">
        <v>106691</v>
      </c>
      <c r="X227" s="8" t="n">
        <v>103689</v>
      </c>
      <c r="Y227" s="8" t="n">
        <v>103199</v>
      </c>
    </row>
    <row r="228">
      <c r="A228" s="7" t="n">
        <v>46004</v>
      </c>
      <c r="B228" s="8" t="n">
        <v>102020</v>
      </c>
      <c r="C228" s="8" t="n">
        <v>103273</v>
      </c>
      <c r="D228" s="8" t="n">
        <v>107877</v>
      </c>
      <c r="E228" s="8" t="n">
        <v>105999</v>
      </c>
      <c r="F228" s="8" t="n">
        <v>103434</v>
      </c>
      <c r="G228" s="8" t="n">
        <v>101424</v>
      </c>
      <c r="H228" s="8" t="n">
        <v>109753</v>
      </c>
      <c r="I228" s="8" t="n">
        <v>109946</v>
      </c>
      <c r="J228" s="8" t="n">
        <v>103467</v>
      </c>
      <c r="K228" s="8" t="n">
        <v>108467</v>
      </c>
      <c r="L228" s="8" t="n">
        <v>108253</v>
      </c>
      <c r="M228" s="8" t="n">
        <v>104751</v>
      </c>
      <c r="N228" s="8" t="n">
        <v>101305</v>
      </c>
      <c r="O228" s="8" t="n">
        <v>107989</v>
      </c>
      <c r="P228" s="8" t="n">
        <v>106912</v>
      </c>
      <c r="Q228" s="8" t="n">
        <v>108401</v>
      </c>
      <c r="R228" s="8" t="n">
        <v>108636</v>
      </c>
      <c r="S228" s="8" t="n">
        <v>101712</v>
      </c>
      <c r="T228" s="8" t="n">
        <v>102782</v>
      </c>
      <c r="U228" s="8" t="n">
        <v>106502</v>
      </c>
      <c r="V228" s="8" t="n">
        <v>101751</v>
      </c>
      <c r="W228" s="8" t="n">
        <v>107266</v>
      </c>
      <c r="X228" s="8" t="n">
        <v>107237</v>
      </c>
      <c r="Y228" s="8" t="n">
        <v>105640</v>
      </c>
    </row>
    <row r="229">
      <c r="A229" s="7" t="n">
        <v>46005</v>
      </c>
      <c r="B229" s="8" t="n">
        <v>100893</v>
      </c>
      <c r="C229" s="8" t="n">
        <v>101367</v>
      </c>
      <c r="D229" s="8" t="n">
        <v>105600</v>
      </c>
      <c r="E229" s="8" t="n">
        <v>101489</v>
      </c>
      <c r="F229" s="8" t="n">
        <v>105650</v>
      </c>
      <c r="G229" s="8" t="n">
        <v>106990</v>
      </c>
      <c r="H229" s="8" t="n">
        <v>108343</v>
      </c>
      <c r="I229" s="8" t="n">
        <v>107492</v>
      </c>
      <c r="J229" s="8" t="n">
        <v>107823</v>
      </c>
      <c r="K229" s="8" t="n">
        <v>106353</v>
      </c>
      <c r="L229" s="8" t="n">
        <v>100772</v>
      </c>
      <c r="M229" s="8" t="n">
        <v>104278</v>
      </c>
      <c r="N229" s="8" t="n">
        <v>108322</v>
      </c>
      <c r="O229" s="8" t="n">
        <v>102339</v>
      </c>
      <c r="P229" s="8" t="n">
        <v>102875</v>
      </c>
      <c r="Q229" s="8" t="n">
        <v>102914</v>
      </c>
      <c r="R229" s="8" t="n">
        <v>108516</v>
      </c>
      <c r="S229" s="8" t="n">
        <v>102160</v>
      </c>
      <c r="T229" s="8" t="n">
        <v>100668</v>
      </c>
      <c r="U229" s="8" t="n">
        <v>102635</v>
      </c>
      <c r="V229" s="8" t="n">
        <v>104505</v>
      </c>
      <c r="W229" s="8" t="n">
        <v>100935</v>
      </c>
      <c r="X229" s="8" t="n">
        <v>103736</v>
      </c>
      <c r="Y229" s="8" t="n">
        <v>107320</v>
      </c>
    </row>
    <row r="230">
      <c r="A230" s="7" t="n">
        <v>46006</v>
      </c>
      <c r="B230" s="8" t="n">
        <v>102560</v>
      </c>
      <c r="C230" s="8" t="n">
        <v>107453</v>
      </c>
      <c r="D230" s="8" t="n">
        <v>108388</v>
      </c>
      <c r="E230" s="8" t="n">
        <v>101972</v>
      </c>
      <c r="F230" s="8" t="n">
        <v>101625</v>
      </c>
      <c r="G230" s="8" t="n">
        <v>106615</v>
      </c>
      <c r="H230" s="8" t="n">
        <v>109868</v>
      </c>
      <c r="I230" s="8" t="n">
        <v>102848</v>
      </c>
      <c r="J230" s="8" t="n">
        <v>101455</v>
      </c>
      <c r="K230" s="8" t="n">
        <v>105132</v>
      </c>
      <c r="L230" s="8" t="n">
        <v>103912</v>
      </c>
      <c r="M230" s="8" t="n">
        <v>105829</v>
      </c>
      <c r="N230" s="8" t="n">
        <v>104270</v>
      </c>
      <c r="O230" s="8" t="n">
        <v>107665</v>
      </c>
      <c r="P230" s="8" t="n">
        <v>106880</v>
      </c>
      <c r="Q230" s="8" t="n">
        <v>103560</v>
      </c>
      <c r="R230" s="8" t="n">
        <v>103455</v>
      </c>
      <c r="S230" s="8" t="n">
        <v>107445</v>
      </c>
      <c r="T230" s="8" t="n">
        <v>103972</v>
      </c>
      <c r="U230" s="8" t="n">
        <v>106239</v>
      </c>
      <c r="V230" s="8" t="n">
        <v>106541</v>
      </c>
      <c r="W230" s="8" t="n">
        <v>107248</v>
      </c>
      <c r="X230" s="8" t="n">
        <v>103178</v>
      </c>
      <c r="Y230" s="8" t="n">
        <v>109679</v>
      </c>
    </row>
    <row r="231">
      <c r="A231" s="7" t="n">
        <v>46007</v>
      </c>
      <c r="B231" s="8" t="n">
        <v>107676</v>
      </c>
      <c r="C231" s="8" t="n">
        <v>105174</v>
      </c>
      <c r="D231" s="8" t="n">
        <v>109808</v>
      </c>
      <c r="E231" s="8" t="n">
        <v>101955</v>
      </c>
      <c r="F231" s="8" t="n">
        <v>104923</v>
      </c>
      <c r="G231" s="8" t="n">
        <v>106362</v>
      </c>
      <c r="H231" s="8" t="n">
        <v>103449</v>
      </c>
      <c r="I231" s="8" t="n">
        <v>109675</v>
      </c>
      <c r="J231" s="8" t="n">
        <v>108108</v>
      </c>
      <c r="K231" s="8" t="n">
        <v>102098</v>
      </c>
      <c r="L231" s="8" t="n">
        <v>107494</v>
      </c>
      <c r="M231" s="8" t="n">
        <v>107044</v>
      </c>
      <c r="N231" s="8" t="n">
        <v>104517</v>
      </c>
      <c r="O231" s="8" t="n">
        <v>108218</v>
      </c>
      <c r="P231" s="8" t="n">
        <v>105251</v>
      </c>
      <c r="Q231" s="8" t="n">
        <v>103493</v>
      </c>
      <c r="R231" s="8" t="n">
        <v>102498</v>
      </c>
      <c r="S231" s="8" t="n">
        <v>102190</v>
      </c>
      <c r="T231" s="8" t="n">
        <v>103627</v>
      </c>
      <c r="U231" s="8" t="n">
        <v>103045</v>
      </c>
      <c r="V231" s="8" t="n">
        <v>104219</v>
      </c>
      <c r="W231" s="8" t="n">
        <v>106443</v>
      </c>
      <c r="X231" s="8" t="n">
        <v>106820</v>
      </c>
      <c r="Y231" s="8" t="n">
        <v>108021</v>
      </c>
    </row>
    <row r="232">
      <c r="A232" s="7" t="n">
        <v>46008</v>
      </c>
      <c r="B232" s="8" t="n">
        <v>103170</v>
      </c>
      <c r="C232" s="8" t="n">
        <v>105377</v>
      </c>
      <c r="D232" s="8" t="n">
        <v>108860</v>
      </c>
      <c r="E232" s="8" t="n">
        <v>106488</v>
      </c>
      <c r="F232" s="8" t="n">
        <v>102138</v>
      </c>
      <c r="G232" s="8" t="n">
        <v>109765</v>
      </c>
      <c r="H232" s="8" t="n">
        <v>109316</v>
      </c>
      <c r="I232" s="8" t="n">
        <v>107571</v>
      </c>
      <c r="J232" s="8" t="n">
        <v>103549</v>
      </c>
      <c r="K232" s="8" t="n">
        <v>100433</v>
      </c>
      <c r="L232" s="8" t="n">
        <v>103802</v>
      </c>
      <c r="M232" s="8" t="n">
        <v>108677</v>
      </c>
      <c r="N232" s="8" t="n">
        <v>104590</v>
      </c>
      <c r="O232" s="8" t="n">
        <v>103147</v>
      </c>
      <c r="P232" s="8" t="n">
        <v>106779</v>
      </c>
      <c r="Q232" s="8" t="n">
        <v>101972</v>
      </c>
      <c r="R232" s="8" t="n">
        <v>101537</v>
      </c>
      <c r="S232" s="8" t="n">
        <v>103075</v>
      </c>
      <c r="T232" s="8" t="n">
        <v>109634</v>
      </c>
      <c r="U232" s="8" t="n">
        <v>106624</v>
      </c>
      <c r="V232" s="8" t="n">
        <v>105945</v>
      </c>
      <c r="W232" s="8" t="n">
        <v>107468</v>
      </c>
      <c r="X232" s="8" t="n">
        <v>101330</v>
      </c>
      <c r="Y232" s="8" t="n">
        <v>109286</v>
      </c>
    </row>
    <row r="233">
      <c r="A233" s="7" t="n">
        <v>46009</v>
      </c>
      <c r="B233" s="8" t="n">
        <v>107840</v>
      </c>
      <c r="C233" s="8" t="n">
        <v>106581</v>
      </c>
      <c r="D233" s="8" t="n">
        <v>102818</v>
      </c>
      <c r="E233" s="8" t="n">
        <v>106432</v>
      </c>
      <c r="F233" s="8" t="n">
        <v>100353</v>
      </c>
      <c r="G233" s="8" t="n">
        <v>107586</v>
      </c>
      <c r="H233" s="8" t="n">
        <v>100113</v>
      </c>
      <c r="I233" s="8" t="n">
        <v>101355</v>
      </c>
      <c r="J233" s="8" t="n">
        <v>101130</v>
      </c>
      <c r="K233" s="8" t="n">
        <v>102615</v>
      </c>
      <c r="L233" s="8" t="n">
        <v>108345</v>
      </c>
      <c r="M233" s="8" t="n">
        <v>101535</v>
      </c>
      <c r="N233" s="8" t="n">
        <v>109603</v>
      </c>
      <c r="O233" s="8" t="n">
        <v>109734</v>
      </c>
      <c r="P233" s="8" t="n">
        <v>103073</v>
      </c>
      <c r="Q233" s="8" t="n">
        <v>107113</v>
      </c>
      <c r="R233" s="8" t="n">
        <v>105372</v>
      </c>
      <c r="S233" s="8" t="n">
        <v>104831</v>
      </c>
      <c r="T233" s="8" t="n">
        <v>107196</v>
      </c>
      <c r="U233" s="8" t="n">
        <v>106709</v>
      </c>
      <c r="V233" s="8" t="n">
        <v>102926</v>
      </c>
      <c r="W233" s="8" t="n">
        <v>100226</v>
      </c>
      <c r="X233" s="8" t="n">
        <v>107104</v>
      </c>
      <c r="Y233" s="8" t="n">
        <v>106653</v>
      </c>
    </row>
    <row r="234">
      <c r="A234" s="7" t="n">
        <v>46010</v>
      </c>
      <c r="B234" s="8" t="n">
        <v>100866</v>
      </c>
      <c r="C234" s="8" t="n">
        <v>100770</v>
      </c>
      <c r="D234" s="8" t="n">
        <v>107970</v>
      </c>
      <c r="E234" s="8" t="n">
        <v>106596</v>
      </c>
      <c r="F234" s="8" t="n">
        <v>105959</v>
      </c>
      <c r="G234" s="8" t="n">
        <v>105714</v>
      </c>
      <c r="H234" s="8" t="n">
        <v>102041</v>
      </c>
      <c r="I234" s="8" t="n">
        <v>101945</v>
      </c>
      <c r="J234" s="8" t="n">
        <v>105548</v>
      </c>
      <c r="K234" s="8" t="n">
        <v>104357</v>
      </c>
      <c r="L234" s="8" t="n">
        <v>105352</v>
      </c>
      <c r="M234" s="8" t="n">
        <v>103480</v>
      </c>
      <c r="N234" s="8" t="n">
        <v>105568</v>
      </c>
      <c r="O234" s="8" t="n">
        <v>109318</v>
      </c>
      <c r="P234" s="8" t="n">
        <v>107002</v>
      </c>
      <c r="Q234" s="8" t="n">
        <v>108318</v>
      </c>
      <c r="R234" s="8" t="n">
        <v>100601</v>
      </c>
      <c r="S234" s="8" t="n">
        <v>102884</v>
      </c>
      <c r="T234" s="8" t="n">
        <v>104588</v>
      </c>
      <c r="U234" s="8" t="n">
        <v>107144</v>
      </c>
      <c r="V234" s="8" t="n">
        <v>104983</v>
      </c>
      <c r="W234" s="8" t="n">
        <v>107333</v>
      </c>
      <c r="X234" s="8" t="n">
        <v>107444</v>
      </c>
      <c r="Y234" s="8" t="n">
        <v>108632</v>
      </c>
    </row>
    <row r="235">
      <c r="A235" s="7" t="n">
        <v>46011</v>
      </c>
      <c r="B235" s="8" t="n">
        <v>100927</v>
      </c>
      <c r="C235" s="8" t="n">
        <v>101621</v>
      </c>
      <c r="D235" s="8" t="n">
        <v>100307</v>
      </c>
      <c r="E235" s="8" t="n">
        <v>106637</v>
      </c>
      <c r="F235" s="8" t="n">
        <v>108953</v>
      </c>
      <c r="G235" s="8" t="n">
        <v>102797</v>
      </c>
      <c r="H235" s="8" t="n">
        <v>108211</v>
      </c>
      <c r="I235" s="8" t="n">
        <v>103162</v>
      </c>
      <c r="J235" s="8" t="n">
        <v>107499</v>
      </c>
      <c r="K235" s="8" t="n">
        <v>104247</v>
      </c>
      <c r="L235" s="8" t="n">
        <v>104611</v>
      </c>
      <c r="M235" s="8" t="n">
        <v>104466</v>
      </c>
      <c r="N235" s="8" t="n">
        <v>107810</v>
      </c>
      <c r="O235" s="8" t="n">
        <v>103751</v>
      </c>
      <c r="P235" s="8" t="n">
        <v>108408</v>
      </c>
      <c r="Q235" s="8" t="n">
        <v>108613</v>
      </c>
      <c r="R235" s="8" t="n">
        <v>104107</v>
      </c>
      <c r="S235" s="8" t="n">
        <v>107328</v>
      </c>
      <c r="T235" s="8" t="n">
        <v>101981</v>
      </c>
      <c r="U235" s="8" t="n">
        <v>102041</v>
      </c>
      <c r="V235" s="8" t="n">
        <v>108710</v>
      </c>
      <c r="W235" s="8" t="n">
        <v>105666</v>
      </c>
      <c r="X235" s="8" t="n">
        <v>100874</v>
      </c>
      <c r="Y235" s="8" t="n">
        <v>106968</v>
      </c>
    </row>
    <row r="236">
      <c r="A236" s="7" t="n">
        <v>46012</v>
      </c>
      <c r="B236" s="8" t="n">
        <v>102356</v>
      </c>
      <c r="C236" s="8" t="n">
        <v>100628</v>
      </c>
      <c r="D236" s="8" t="n">
        <v>105532</v>
      </c>
      <c r="E236" s="8" t="n">
        <v>107093</v>
      </c>
      <c r="F236" s="8" t="n">
        <v>107651</v>
      </c>
      <c r="G236" s="8" t="n">
        <v>106734</v>
      </c>
      <c r="H236" s="8" t="n">
        <v>103307</v>
      </c>
      <c r="I236" s="8" t="n">
        <v>108582</v>
      </c>
      <c r="J236" s="8" t="n">
        <v>100473</v>
      </c>
      <c r="K236" s="8" t="n">
        <v>106777</v>
      </c>
      <c r="L236" s="8" t="n">
        <v>108516</v>
      </c>
      <c r="M236" s="8" t="n">
        <v>106445</v>
      </c>
      <c r="N236" s="8" t="n">
        <v>102793</v>
      </c>
      <c r="O236" s="8" t="n">
        <v>108195</v>
      </c>
      <c r="P236" s="8" t="n">
        <v>100216</v>
      </c>
      <c r="Q236" s="8" t="n">
        <v>107493</v>
      </c>
      <c r="R236" s="8" t="n">
        <v>101718</v>
      </c>
      <c r="S236" s="8" t="n">
        <v>105066</v>
      </c>
      <c r="T236" s="8" t="n">
        <v>107325</v>
      </c>
      <c r="U236" s="8" t="n">
        <v>102969</v>
      </c>
      <c r="V236" s="8" t="n">
        <v>107936</v>
      </c>
      <c r="W236" s="8" t="n">
        <v>107027</v>
      </c>
      <c r="X236" s="8" t="n">
        <v>103718</v>
      </c>
      <c r="Y236" s="8" t="n">
        <v>109451</v>
      </c>
    </row>
    <row r="237">
      <c r="A237" s="7" t="n">
        <v>46013</v>
      </c>
      <c r="B237" s="8" t="n">
        <v>104535</v>
      </c>
      <c r="C237" s="8" t="n">
        <v>105834</v>
      </c>
      <c r="D237" s="8" t="n">
        <v>105709</v>
      </c>
      <c r="E237" s="8" t="n">
        <v>103423</v>
      </c>
      <c r="F237" s="8" t="n">
        <v>101526</v>
      </c>
      <c r="G237" s="8" t="n">
        <v>102527</v>
      </c>
      <c r="H237" s="8" t="n">
        <v>107791</v>
      </c>
      <c r="I237" s="8" t="n">
        <v>103332</v>
      </c>
      <c r="J237" s="8" t="n">
        <v>102675</v>
      </c>
      <c r="K237" s="8" t="n">
        <v>104608</v>
      </c>
      <c r="L237" s="8" t="n">
        <v>100557</v>
      </c>
      <c r="M237" s="8" t="n">
        <v>104195</v>
      </c>
      <c r="N237" s="8" t="n">
        <v>102417</v>
      </c>
      <c r="O237" s="8" t="n">
        <v>108310</v>
      </c>
      <c r="P237" s="8" t="n">
        <v>100875</v>
      </c>
      <c r="Q237" s="8" t="n">
        <v>108630</v>
      </c>
      <c r="R237" s="8" t="n">
        <v>109003</v>
      </c>
      <c r="S237" s="8" t="n">
        <v>106892</v>
      </c>
      <c r="T237" s="8" t="n">
        <v>108846</v>
      </c>
      <c r="U237" s="8" t="n">
        <v>107695</v>
      </c>
      <c r="V237" s="8" t="n">
        <v>106375</v>
      </c>
      <c r="W237" s="8" t="n">
        <v>101242</v>
      </c>
      <c r="X237" s="8" t="n">
        <v>107458</v>
      </c>
      <c r="Y237" s="8" t="n">
        <v>103889</v>
      </c>
    </row>
    <row r="238">
      <c r="A238" s="7" t="n">
        <v>46014</v>
      </c>
      <c r="B238" s="8" t="n">
        <v>108008</v>
      </c>
      <c r="C238" s="8" t="n">
        <v>101602</v>
      </c>
      <c r="D238" s="8" t="n">
        <v>101695</v>
      </c>
      <c r="E238" s="8" t="n">
        <v>102681</v>
      </c>
      <c r="F238" s="8" t="n">
        <v>105980</v>
      </c>
      <c r="G238" s="8" t="n">
        <v>103923</v>
      </c>
      <c r="H238" s="8" t="n">
        <v>103297</v>
      </c>
      <c r="I238" s="8" t="n">
        <v>108370</v>
      </c>
      <c r="J238" s="8" t="n">
        <v>100369</v>
      </c>
      <c r="K238" s="8" t="n">
        <v>103858</v>
      </c>
      <c r="L238" s="8" t="n">
        <v>106916</v>
      </c>
      <c r="M238" s="8" t="n">
        <v>100361</v>
      </c>
      <c r="N238" s="8" t="n">
        <v>107096</v>
      </c>
      <c r="O238" s="8" t="n">
        <v>105556</v>
      </c>
      <c r="P238" s="8" t="n">
        <v>102908</v>
      </c>
      <c r="Q238" s="8" t="n">
        <v>104469</v>
      </c>
      <c r="R238" s="8" t="n">
        <v>106633</v>
      </c>
      <c r="S238" s="8" t="n">
        <v>107383</v>
      </c>
      <c r="T238" s="8" t="n">
        <v>101194</v>
      </c>
      <c r="U238" s="8" t="n">
        <v>109933</v>
      </c>
      <c r="V238" s="8" t="n">
        <v>100705</v>
      </c>
      <c r="W238" s="8" t="n">
        <v>102522</v>
      </c>
      <c r="X238" s="8" t="n">
        <v>103061</v>
      </c>
      <c r="Y238" s="8" t="n">
        <v>109733</v>
      </c>
    </row>
    <row r="239">
      <c r="A239" s="7" t="n">
        <v>46015</v>
      </c>
      <c r="B239" s="8" t="n">
        <v>106632</v>
      </c>
      <c r="C239" s="8" t="n">
        <v>102506</v>
      </c>
      <c r="D239" s="8" t="n">
        <v>109838</v>
      </c>
      <c r="E239" s="8" t="n">
        <v>106953</v>
      </c>
      <c r="F239" s="8" t="n">
        <v>106037</v>
      </c>
      <c r="G239" s="8" t="n">
        <v>104448</v>
      </c>
      <c r="H239" s="8" t="n">
        <v>108770</v>
      </c>
      <c r="I239" s="8" t="n">
        <v>106557</v>
      </c>
      <c r="J239" s="8" t="n">
        <v>107505</v>
      </c>
      <c r="K239" s="8" t="n">
        <v>106381</v>
      </c>
      <c r="L239" s="8" t="n">
        <v>105499</v>
      </c>
      <c r="M239" s="8" t="n">
        <v>104816</v>
      </c>
      <c r="N239" s="8" t="n">
        <v>107773</v>
      </c>
      <c r="O239" s="8" t="n">
        <v>106631</v>
      </c>
      <c r="P239" s="8" t="n">
        <v>108379</v>
      </c>
      <c r="Q239" s="8" t="n">
        <v>100305</v>
      </c>
      <c r="R239" s="8" t="n">
        <v>107586</v>
      </c>
      <c r="S239" s="8" t="n">
        <v>108822</v>
      </c>
      <c r="T239" s="8" t="n">
        <v>104877</v>
      </c>
      <c r="U239" s="8" t="n">
        <v>105252</v>
      </c>
      <c r="V239" s="8" t="n">
        <v>103716</v>
      </c>
      <c r="W239" s="8" t="n">
        <v>108549</v>
      </c>
      <c r="X239" s="8" t="n">
        <v>103214</v>
      </c>
      <c r="Y239" s="8" t="n">
        <v>102921</v>
      </c>
    </row>
    <row r="240">
      <c r="A240" s="7" t="n">
        <v>46016</v>
      </c>
      <c r="B240" s="8" t="n">
        <v>109125</v>
      </c>
      <c r="C240" s="8" t="n">
        <v>101140</v>
      </c>
      <c r="D240" s="8" t="n">
        <v>106226</v>
      </c>
      <c r="E240" s="8" t="n">
        <v>104708</v>
      </c>
      <c r="F240" s="8" t="n">
        <v>109364</v>
      </c>
      <c r="G240" s="8" t="n">
        <v>106482</v>
      </c>
      <c r="H240" s="8" t="n">
        <v>104113</v>
      </c>
      <c r="I240" s="8" t="n">
        <v>100134</v>
      </c>
      <c r="J240" s="8" t="n">
        <v>107294</v>
      </c>
      <c r="K240" s="8" t="n">
        <v>109529</v>
      </c>
      <c r="L240" s="8" t="n">
        <v>105258</v>
      </c>
      <c r="M240" s="8" t="n">
        <v>104584</v>
      </c>
      <c r="N240" s="8" t="n">
        <v>104437</v>
      </c>
      <c r="O240" s="8" t="n">
        <v>106169</v>
      </c>
      <c r="P240" s="8" t="n">
        <v>108148</v>
      </c>
      <c r="Q240" s="8" t="n">
        <v>106399</v>
      </c>
      <c r="R240" s="8" t="n">
        <v>105970</v>
      </c>
      <c r="S240" s="8" t="n">
        <v>108073</v>
      </c>
      <c r="T240" s="8" t="n">
        <v>105058</v>
      </c>
      <c r="U240" s="8" t="n">
        <v>102699</v>
      </c>
      <c r="V240" s="8" t="n">
        <v>103263</v>
      </c>
      <c r="W240" s="8" t="n">
        <v>104400</v>
      </c>
      <c r="X240" s="8" t="n">
        <v>100026</v>
      </c>
      <c r="Y240" s="8" t="n">
        <v>100836</v>
      </c>
    </row>
    <row r="241">
      <c r="A241" s="7" t="n">
        <v>46017</v>
      </c>
      <c r="B241" s="8" t="n">
        <v>102544</v>
      </c>
      <c r="C241" s="8" t="n">
        <v>107439</v>
      </c>
      <c r="D241" s="8" t="n">
        <v>102640</v>
      </c>
      <c r="E241" s="8" t="n">
        <v>109486</v>
      </c>
      <c r="F241" s="8" t="n">
        <v>102947</v>
      </c>
      <c r="G241" s="8" t="n">
        <v>102489</v>
      </c>
      <c r="H241" s="8" t="n">
        <v>109803</v>
      </c>
      <c r="I241" s="8" t="n">
        <v>109436</v>
      </c>
      <c r="J241" s="8" t="n">
        <v>102820</v>
      </c>
      <c r="K241" s="8" t="n">
        <v>106015</v>
      </c>
      <c r="L241" s="8" t="n">
        <v>100870</v>
      </c>
      <c r="M241" s="8" t="n">
        <v>108423</v>
      </c>
      <c r="N241" s="8" t="n">
        <v>101648</v>
      </c>
      <c r="O241" s="8" t="n">
        <v>109044</v>
      </c>
      <c r="P241" s="8" t="n">
        <v>102102</v>
      </c>
      <c r="Q241" s="8" t="n">
        <v>107745</v>
      </c>
      <c r="R241" s="8" t="n">
        <v>103807</v>
      </c>
      <c r="S241" s="8" t="n">
        <v>103786</v>
      </c>
      <c r="T241" s="8" t="n">
        <v>106026</v>
      </c>
      <c r="U241" s="8" t="n">
        <v>105300</v>
      </c>
      <c r="V241" s="8" t="n">
        <v>102988</v>
      </c>
      <c r="W241" s="8" t="n">
        <v>108972</v>
      </c>
      <c r="X241" s="8" t="n">
        <v>101850</v>
      </c>
      <c r="Y241" s="8" t="n">
        <v>108535</v>
      </c>
    </row>
    <row r="242">
      <c r="A242" s="7" t="n">
        <v>46018</v>
      </c>
      <c r="B242" s="8" t="n">
        <v>103703</v>
      </c>
      <c r="C242" s="8" t="n">
        <v>100043</v>
      </c>
      <c r="D242" s="8" t="n">
        <v>104633</v>
      </c>
      <c r="E242" s="8" t="n">
        <v>109393</v>
      </c>
      <c r="F242" s="8" t="n">
        <v>108429</v>
      </c>
      <c r="G242" s="8" t="n">
        <v>101899</v>
      </c>
      <c r="H242" s="8" t="n">
        <v>102390</v>
      </c>
      <c r="I242" s="8" t="n">
        <v>108457</v>
      </c>
      <c r="J242" s="8" t="n">
        <v>104893</v>
      </c>
      <c r="K242" s="8" t="n">
        <v>104709</v>
      </c>
      <c r="L242" s="8" t="n">
        <v>103139</v>
      </c>
      <c r="M242" s="8" t="n">
        <v>109025</v>
      </c>
      <c r="N242" s="8" t="n">
        <v>106832</v>
      </c>
      <c r="O242" s="8" t="n">
        <v>103053</v>
      </c>
      <c r="P242" s="8" t="n">
        <v>109744</v>
      </c>
      <c r="Q242" s="8" t="n">
        <v>101968</v>
      </c>
      <c r="R242" s="8" t="n">
        <v>107063</v>
      </c>
      <c r="S242" s="8" t="n">
        <v>107122</v>
      </c>
      <c r="T242" s="8" t="n">
        <v>100837</v>
      </c>
      <c r="U242" s="8" t="n">
        <v>106320</v>
      </c>
      <c r="V242" s="8" t="n">
        <v>109302</v>
      </c>
      <c r="W242" s="8" t="n">
        <v>109747</v>
      </c>
      <c r="X242" s="8" t="n">
        <v>109720</v>
      </c>
      <c r="Y242" s="8" t="n">
        <v>107866</v>
      </c>
    </row>
    <row r="243">
      <c r="A243" s="7" t="n">
        <v>46019</v>
      </c>
      <c r="B243" s="8" t="n">
        <v>101147</v>
      </c>
      <c r="C243" s="8" t="n">
        <v>106025</v>
      </c>
      <c r="D243" s="8" t="n">
        <v>105465</v>
      </c>
      <c r="E243" s="8" t="n">
        <v>106882</v>
      </c>
      <c r="F243" s="8" t="n">
        <v>101421</v>
      </c>
      <c r="G243" s="8" t="n">
        <v>107600</v>
      </c>
      <c r="H243" s="8" t="n">
        <v>105247</v>
      </c>
      <c r="I243" s="8" t="n">
        <v>109263</v>
      </c>
      <c r="J243" s="8" t="n">
        <v>102474</v>
      </c>
      <c r="K243" s="8" t="n">
        <v>107448</v>
      </c>
      <c r="L243" s="8" t="n">
        <v>104504</v>
      </c>
      <c r="M243" s="8" t="n">
        <v>101795</v>
      </c>
      <c r="N243" s="8" t="n">
        <v>101891</v>
      </c>
      <c r="O243" s="8" t="n">
        <v>104735</v>
      </c>
      <c r="P243" s="8" t="n">
        <v>109410</v>
      </c>
      <c r="Q243" s="8" t="n">
        <v>101213</v>
      </c>
      <c r="R243" s="8" t="n">
        <v>109362</v>
      </c>
      <c r="S243" s="8" t="n">
        <v>105428</v>
      </c>
      <c r="T243" s="8" t="n">
        <v>104325</v>
      </c>
      <c r="U243" s="8" t="n">
        <v>101264</v>
      </c>
      <c r="V243" s="8" t="n">
        <v>102850</v>
      </c>
      <c r="W243" s="8" t="n">
        <v>104620</v>
      </c>
      <c r="X243" s="8" t="n">
        <v>103041</v>
      </c>
      <c r="Y243" s="8" t="n">
        <v>106785</v>
      </c>
    </row>
    <row r="244">
      <c r="A244" s="7" t="n">
        <v>46020</v>
      </c>
      <c r="B244" s="8" t="n">
        <v>108206</v>
      </c>
      <c r="C244" s="8" t="n">
        <v>101717</v>
      </c>
      <c r="D244" s="8" t="n">
        <v>108800</v>
      </c>
      <c r="E244" s="8" t="n">
        <v>100574</v>
      </c>
      <c r="F244" s="8" t="n">
        <v>103292</v>
      </c>
      <c r="G244" s="8" t="n">
        <v>107686</v>
      </c>
      <c r="H244" s="8" t="n">
        <v>105503</v>
      </c>
      <c r="I244" s="8" t="n">
        <v>101226</v>
      </c>
      <c r="J244" s="8" t="n">
        <v>103303</v>
      </c>
      <c r="K244" s="8" t="n">
        <v>108102</v>
      </c>
      <c r="L244" s="8" t="n">
        <v>102753</v>
      </c>
      <c r="M244" s="8" t="n">
        <v>106240</v>
      </c>
      <c r="N244" s="8" t="n">
        <v>109829</v>
      </c>
      <c r="O244" s="8" t="n">
        <v>106668</v>
      </c>
      <c r="P244" s="8" t="n">
        <v>106678</v>
      </c>
      <c r="Q244" s="8" t="n">
        <v>106709</v>
      </c>
      <c r="R244" s="8" t="n">
        <v>108195</v>
      </c>
      <c r="S244" s="8" t="n">
        <v>108741</v>
      </c>
      <c r="T244" s="8" t="n">
        <v>106607</v>
      </c>
      <c r="U244" s="8" t="n">
        <v>108490</v>
      </c>
      <c r="V244" s="8" t="n">
        <v>108453</v>
      </c>
      <c r="W244" s="8" t="n">
        <v>105813</v>
      </c>
      <c r="X244" s="8" t="n">
        <v>109491</v>
      </c>
      <c r="Y244" s="8" t="n">
        <v>106726</v>
      </c>
    </row>
    <row r="245">
      <c r="A245" s="7" t="n">
        <v>46021</v>
      </c>
      <c r="B245" s="8" t="n">
        <v>100636</v>
      </c>
      <c r="C245" s="8" t="n">
        <v>107019</v>
      </c>
      <c r="D245" s="8" t="n">
        <v>100101</v>
      </c>
      <c r="E245" s="8" t="n">
        <v>103581</v>
      </c>
      <c r="F245" s="8" t="n">
        <v>109573</v>
      </c>
      <c r="G245" s="8" t="n">
        <v>106944</v>
      </c>
      <c r="H245" s="8" t="n">
        <v>102740</v>
      </c>
      <c r="I245" s="8" t="n">
        <v>100638</v>
      </c>
      <c r="J245" s="8" t="n">
        <v>100152</v>
      </c>
      <c r="K245" s="8" t="n">
        <v>108643</v>
      </c>
      <c r="L245" s="8" t="n">
        <v>104049</v>
      </c>
      <c r="M245" s="8" t="n">
        <v>106547</v>
      </c>
      <c r="N245" s="8" t="n">
        <v>104226</v>
      </c>
      <c r="O245" s="8" t="n">
        <v>108561</v>
      </c>
      <c r="P245" s="8" t="n">
        <v>106428</v>
      </c>
      <c r="Q245" s="8" t="n">
        <v>101479</v>
      </c>
      <c r="R245" s="8" t="n">
        <v>101035</v>
      </c>
      <c r="S245" s="8" t="n">
        <v>105736</v>
      </c>
      <c r="T245" s="8" t="n">
        <v>106837</v>
      </c>
      <c r="U245" s="8" t="n">
        <v>102102</v>
      </c>
      <c r="V245" s="8" t="n">
        <v>105679</v>
      </c>
      <c r="W245" s="8" t="n">
        <v>103245</v>
      </c>
      <c r="X245" s="8" t="n">
        <v>104114</v>
      </c>
      <c r="Y245" s="8" t="n">
        <v>101376</v>
      </c>
    </row>
    <row r="246">
      <c r="A246" s="7" t="n">
        <v>46022</v>
      </c>
      <c r="B246" s="8" t="n">
        <v>107080</v>
      </c>
      <c r="C246" s="8" t="n">
        <v>109847</v>
      </c>
      <c r="D246" s="8" t="n">
        <v>102382</v>
      </c>
      <c r="E246" s="8" t="n">
        <v>104985</v>
      </c>
      <c r="F246" s="8" t="n">
        <v>108006</v>
      </c>
      <c r="G246" s="8" t="n">
        <v>102259</v>
      </c>
      <c r="H246" s="8" t="n">
        <v>101411</v>
      </c>
      <c r="I246" s="8" t="n">
        <v>101166</v>
      </c>
      <c r="J246" s="8" t="n">
        <v>108905</v>
      </c>
      <c r="K246" s="8" t="n">
        <v>105509</v>
      </c>
      <c r="L246" s="8" t="n">
        <v>107602</v>
      </c>
      <c r="M246" s="8" t="n">
        <v>108480</v>
      </c>
      <c r="N246" s="8" t="n">
        <v>107942</v>
      </c>
      <c r="O246" s="8" t="n">
        <v>106998</v>
      </c>
      <c r="P246" s="8" t="n">
        <v>100846</v>
      </c>
      <c r="Q246" s="8" t="n">
        <v>109656</v>
      </c>
      <c r="R246" s="8" t="n">
        <v>108591</v>
      </c>
      <c r="S246" s="8" t="n">
        <v>105662</v>
      </c>
      <c r="T246" s="8" t="n">
        <v>108356</v>
      </c>
      <c r="U246" s="8" t="n">
        <v>101419</v>
      </c>
      <c r="V246" s="8" t="n">
        <v>100430</v>
      </c>
      <c r="W246" s="8" t="n">
        <v>101175</v>
      </c>
      <c r="X246" s="8" t="n">
        <v>100644</v>
      </c>
      <c r="Y246" s="8" t="n">
        <v>107243</v>
      </c>
    </row>
    <row r="247">
      <c r="A247" s="7" t="n">
        <v>46023</v>
      </c>
      <c r="B247" s="8" t="n">
        <v>107918</v>
      </c>
      <c r="C247" s="8" t="n">
        <v>100739</v>
      </c>
      <c r="D247" s="8" t="n">
        <v>101260</v>
      </c>
      <c r="E247" s="8" t="n">
        <v>101299</v>
      </c>
      <c r="F247" s="8" t="n">
        <v>107622</v>
      </c>
      <c r="G247" s="8" t="n">
        <v>101053</v>
      </c>
      <c r="H247" s="8" t="n">
        <v>101868</v>
      </c>
      <c r="I247" s="8" t="n">
        <v>106323</v>
      </c>
      <c r="J247" s="8" t="n">
        <v>107508</v>
      </c>
      <c r="K247" s="8" t="n">
        <v>102873</v>
      </c>
      <c r="L247" s="8" t="n">
        <v>107431</v>
      </c>
      <c r="M247" s="8" t="n">
        <v>105598</v>
      </c>
      <c r="N247" s="8" t="n">
        <v>108684</v>
      </c>
      <c r="O247" s="8" t="n">
        <v>101728</v>
      </c>
      <c r="P247" s="8" t="n">
        <v>108475</v>
      </c>
      <c r="Q247" s="8" t="n">
        <v>107620</v>
      </c>
      <c r="R247" s="8" t="n">
        <v>107799</v>
      </c>
      <c r="S247" s="8" t="n">
        <v>105046</v>
      </c>
      <c r="T247" s="8" t="n">
        <v>105449</v>
      </c>
      <c r="U247" s="8" t="n">
        <v>106199</v>
      </c>
      <c r="V247" s="8" t="n">
        <v>105166</v>
      </c>
      <c r="W247" s="8" t="n">
        <v>104391</v>
      </c>
      <c r="X247" s="8" t="n">
        <v>107543</v>
      </c>
      <c r="Y247" s="8" t="n">
        <v>108336</v>
      </c>
    </row>
    <row r="248">
      <c r="A248" s="7" t="n">
        <v>46024</v>
      </c>
      <c r="B248" s="8" t="n">
        <v>108266</v>
      </c>
      <c r="C248" s="8" t="n">
        <v>109339</v>
      </c>
      <c r="D248" s="8" t="n">
        <v>101925</v>
      </c>
      <c r="E248" s="8" t="n">
        <v>106155</v>
      </c>
      <c r="F248" s="8" t="n">
        <v>101136</v>
      </c>
      <c r="G248" s="8" t="n">
        <v>102850</v>
      </c>
      <c r="H248" s="8" t="n">
        <v>103823</v>
      </c>
      <c r="I248" s="8" t="n">
        <v>100704</v>
      </c>
      <c r="J248" s="8" t="n">
        <v>104599</v>
      </c>
      <c r="K248" s="8" t="n">
        <v>105358</v>
      </c>
      <c r="L248" s="8" t="n">
        <v>106003</v>
      </c>
      <c r="M248" s="8" t="n">
        <v>105049</v>
      </c>
      <c r="N248" s="8" t="n">
        <v>106677</v>
      </c>
      <c r="O248" s="8" t="n">
        <v>100518</v>
      </c>
      <c r="P248" s="8" t="n">
        <v>103822</v>
      </c>
      <c r="Q248" s="8" t="n">
        <v>107976</v>
      </c>
      <c r="R248" s="8" t="n">
        <v>104663</v>
      </c>
      <c r="S248" s="8" t="n">
        <v>100569</v>
      </c>
      <c r="T248" s="8" t="n">
        <v>103074</v>
      </c>
      <c r="U248" s="8" t="n">
        <v>101633</v>
      </c>
      <c r="V248" s="8" t="n">
        <v>102006</v>
      </c>
      <c r="W248" s="8" t="n">
        <v>100291</v>
      </c>
      <c r="X248" s="8" t="n">
        <v>102540</v>
      </c>
      <c r="Y248" s="8" t="n">
        <v>101862</v>
      </c>
    </row>
    <row r="249">
      <c r="A249" s="7" t="n">
        <v>46025</v>
      </c>
      <c r="B249" s="8" t="n">
        <v>102060</v>
      </c>
      <c r="C249" s="8" t="n">
        <v>104432</v>
      </c>
      <c r="D249" s="8" t="n">
        <v>101253</v>
      </c>
      <c r="E249" s="8" t="n">
        <v>106427</v>
      </c>
      <c r="F249" s="8" t="n">
        <v>108548</v>
      </c>
      <c r="G249" s="8" t="n">
        <v>101680</v>
      </c>
      <c r="H249" s="8" t="n">
        <v>101432</v>
      </c>
      <c r="I249" s="8" t="n">
        <v>101841</v>
      </c>
      <c r="J249" s="8" t="n">
        <v>105677</v>
      </c>
      <c r="K249" s="8" t="n">
        <v>104495</v>
      </c>
      <c r="L249" s="8" t="n">
        <v>104144</v>
      </c>
      <c r="M249" s="8" t="n">
        <v>100926</v>
      </c>
      <c r="N249" s="8" t="n">
        <v>107955</v>
      </c>
      <c r="O249" s="8" t="n">
        <v>107133</v>
      </c>
      <c r="P249" s="8" t="n">
        <v>107824</v>
      </c>
      <c r="Q249" s="8" t="n">
        <v>107761</v>
      </c>
      <c r="R249" s="8" t="n">
        <v>103477</v>
      </c>
      <c r="S249" s="8" t="n">
        <v>102662</v>
      </c>
      <c r="T249" s="8" t="n">
        <v>108459</v>
      </c>
      <c r="U249" s="8" t="n">
        <v>103728</v>
      </c>
      <c r="V249" s="8" t="n">
        <v>103055</v>
      </c>
      <c r="W249" s="8" t="n">
        <v>105715</v>
      </c>
      <c r="X249" s="8" t="n">
        <v>103610</v>
      </c>
      <c r="Y249" s="8" t="n">
        <v>107647</v>
      </c>
    </row>
    <row r="250">
      <c r="A250" s="7" t="n">
        <v>46026</v>
      </c>
      <c r="B250" s="8" t="n">
        <v>105499</v>
      </c>
      <c r="C250" s="8" t="n">
        <v>107490</v>
      </c>
      <c r="D250" s="8" t="n">
        <v>103125</v>
      </c>
      <c r="E250" s="8" t="n">
        <v>101836</v>
      </c>
      <c r="F250" s="8" t="n">
        <v>106264</v>
      </c>
      <c r="G250" s="8" t="n">
        <v>102274</v>
      </c>
      <c r="H250" s="8" t="n">
        <v>100017</v>
      </c>
      <c r="I250" s="8" t="n">
        <v>100219</v>
      </c>
      <c r="J250" s="8" t="n">
        <v>104560</v>
      </c>
      <c r="K250" s="8" t="n">
        <v>103959</v>
      </c>
      <c r="L250" s="8" t="n">
        <v>103777</v>
      </c>
      <c r="M250" s="8" t="n">
        <v>109382</v>
      </c>
      <c r="N250" s="8" t="n">
        <v>104105</v>
      </c>
      <c r="O250" s="8" t="n">
        <v>108224</v>
      </c>
      <c r="P250" s="8" t="n">
        <v>109645</v>
      </c>
      <c r="Q250" s="8" t="n">
        <v>102399</v>
      </c>
      <c r="R250" s="8" t="n">
        <v>105012</v>
      </c>
      <c r="S250" s="8" t="n">
        <v>105541</v>
      </c>
      <c r="T250" s="8" t="n">
        <v>102143</v>
      </c>
      <c r="U250" s="8" t="n">
        <v>107892</v>
      </c>
      <c r="V250" s="8" t="n">
        <v>101640</v>
      </c>
      <c r="W250" s="8" t="n">
        <v>107626</v>
      </c>
      <c r="X250" s="8" t="n">
        <v>104510</v>
      </c>
      <c r="Y250" s="8" t="n">
        <v>107540</v>
      </c>
    </row>
    <row r="251">
      <c r="A251" s="7" t="n">
        <v>46027</v>
      </c>
      <c r="B251" s="8" t="n">
        <v>102543</v>
      </c>
      <c r="C251" s="8" t="n">
        <v>104042</v>
      </c>
      <c r="D251" s="8" t="n">
        <v>103018</v>
      </c>
      <c r="E251" s="8" t="n">
        <v>108951</v>
      </c>
      <c r="F251" s="8" t="n">
        <v>109051</v>
      </c>
      <c r="G251" s="8" t="n">
        <v>100842</v>
      </c>
      <c r="H251" s="8" t="n">
        <v>101113</v>
      </c>
      <c r="I251" s="8" t="n">
        <v>108418</v>
      </c>
      <c r="J251" s="8" t="n">
        <v>103055</v>
      </c>
      <c r="K251" s="8" t="n">
        <v>104218</v>
      </c>
      <c r="L251" s="8" t="n">
        <v>104590</v>
      </c>
      <c r="M251" s="8" t="n">
        <v>106035</v>
      </c>
      <c r="N251" s="8" t="n">
        <v>103997</v>
      </c>
      <c r="O251" s="8" t="n">
        <v>104857</v>
      </c>
      <c r="P251" s="8" t="n">
        <v>108762</v>
      </c>
      <c r="Q251" s="8" t="n">
        <v>105099</v>
      </c>
      <c r="R251" s="8" t="n">
        <v>105567</v>
      </c>
      <c r="S251" s="8" t="n">
        <v>109658</v>
      </c>
      <c r="T251" s="8" t="n">
        <v>108953</v>
      </c>
      <c r="U251" s="8" t="n">
        <v>108062</v>
      </c>
      <c r="V251" s="8" t="n">
        <v>104950</v>
      </c>
      <c r="W251" s="8" t="n">
        <v>107491</v>
      </c>
      <c r="X251" s="8" t="n">
        <v>104945</v>
      </c>
      <c r="Y251" s="8" t="n">
        <v>109599</v>
      </c>
    </row>
    <row r="252">
      <c r="A252" s="7" t="n">
        <v>46028</v>
      </c>
      <c r="B252" s="8" t="n">
        <v>107432</v>
      </c>
      <c r="C252" s="8" t="n">
        <v>104398</v>
      </c>
      <c r="D252" s="8" t="n">
        <v>102652</v>
      </c>
      <c r="E252" s="8" t="n">
        <v>109929</v>
      </c>
      <c r="F252" s="8" t="n">
        <v>103124</v>
      </c>
      <c r="G252" s="8" t="n">
        <v>104451</v>
      </c>
      <c r="H252" s="8" t="n">
        <v>107702</v>
      </c>
      <c r="I252" s="8" t="n">
        <v>109197</v>
      </c>
      <c r="J252" s="8" t="n">
        <v>102907</v>
      </c>
      <c r="K252" s="8" t="n">
        <v>101692</v>
      </c>
      <c r="L252" s="8" t="n">
        <v>100674</v>
      </c>
      <c r="M252" s="8" t="n">
        <v>103425</v>
      </c>
      <c r="N252" s="8" t="n">
        <v>100608</v>
      </c>
      <c r="O252" s="8" t="n">
        <v>104637</v>
      </c>
      <c r="P252" s="8" t="n">
        <v>106849</v>
      </c>
      <c r="Q252" s="8" t="n">
        <v>104616</v>
      </c>
      <c r="R252" s="8" t="n">
        <v>102943</v>
      </c>
      <c r="S252" s="8" t="n">
        <v>109794</v>
      </c>
      <c r="T252" s="8" t="n">
        <v>107327</v>
      </c>
      <c r="U252" s="8" t="n">
        <v>109900</v>
      </c>
      <c r="V252" s="8" t="n">
        <v>107060</v>
      </c>
      <c r="W252" s="8" t="n">
        <v>102450</v>
      </c>
      <c r="X252" s="8" t="n">
        <v>104656</v>
      </c>
      <c r="Y252" s="8" t="n">
        <v>109230</v>
      </c>
    </row>
    <row r="253">
      <c r="A253" s="7" t="n">
        <v>46029</v>
      </c>
      <c r="B253" s="8" t="n">
        <v>106551</v>
      </c>
      <c r="C253" s="8" t="n">
        <v>109044</v>
      </c>
      <c r="D253" s="8" t="n">
        <v>109142</v>
      </c>
      <c r="E253" s="8" t="n">
        <v>100677</v>
      </c>
      <c r="F253" s="8" t="n">
        <v>104808</v>
      </c>
      <c r="G253" s="8" t="n">
        <v>104744</v>
      </c>
      <c r="H253" s="8" t="n">
        <v>106120</v>
      </c>
      <c r="I253" s="8" t="n">
        <v>108572</v>
      </c>
      <c r="J253" s="8" t="n">
        <v>104184</v>
      </c>
      <c r="K253" s="8" t="n">
        <v>104892</v>
      </c>
      <c r="L253" s="8" t="n">
        <v>100377</v>
      </c>
      <c r="M253" s="8" t="n">
        <v>109084</v>
      </c>
      <c r="N253" s="8" t="n">
        <v>105499</v>
      </c>
      <c r="O253" s="8" t="n">
        <v>106790</v>
      </c>
      <c r="P253" s="8" t="n">
        <v>109087</v>
      </c>
      <c r="Q253" s="8" t="n">
        <v>101193</v>
      </c>
      <c r="R253" s="8" t="n">
        <v>105599</v>
      </c>
      <c r="S253" s="8" t="n">
        <v>101372</v>
      </c>
      <c r="T253" s="8" t="n">
        <v>103216</v>
      </c>
      <c r="U253" s="8" t="n">
        <v>107709</v>
      </c>
      <c r="V253" s="8" t="n">
        <v>104601</v>
      </c>
      <c r="W253" s="8" t="n">
        <v>102651</v>
      </c>
      <c r="X253" s="8" t="n">
        <v>104194</v>
      </c>
      <c r="Y253" s="8" t="n">
        <v>101020</v>
      </c>
    </row>
    <row r="254">
      <c r="A254" s="7" t="n">
        <v>46030</v>
      </c>
      <c r="B254" s="8" t="n">
        <v>107221</v>
      </c>
      <c r="C254" s="8" t="n">
        <v>102778</v>
      </c>
      <c r="D254" s="8" t="n">
        <v>104845</v>
      </c>
      <c r="E254" s="8" t="n">
        <v>105363</v>
      </c>
      <c r="F254" s="8" t="n">
        <v>108412</v>
      </c>
      <c r="G254" s="8" t="n">
        <v>108883</v>
      </c>
      <c r="H254" s="8" t="n">
        <v>105902</v>
      </c>
      <c r="I254" s="8" t="n">
        <v>101559</v>
      </c>
      <c r="J254" s="8" t="n">
        <v>104684</v>
      </c>
      <c r="K254" s="8" t="n">
        <v>108444</v>
      </c>
      <c r="L254" s="8" t="n">
        <v>103381</v>
      </c>
      <c r="M254" s="8" t="n">
        <v>103389</v>
      </c>
      <c r="N254" s="8" t="n">
        <v>109080</v>
      </c>
      <c r="O254" s="8" t="n">
        <v>105050</v>
      </c>
      <c r="P254" s="8" t="n">
        <v>101071</v>
      </c>
      <c r="Q254" s="8" t="n">
        <v>102196</v>
      </c>
      <c r="R254" s="8" t="n">
        <v>100148</v>
      </c>
      <c r="S254" s="8" t="n">
        <v>105882</v>
      </c>
      <c r="T254" s="8" t="n">
        <v>105704</v>
      </c>
      <c r="U254" s="8" t="n">
        <v>109071</v>
      </c>
      <c r="V254" s="8" t="n">
        <v>108647</v>
      </c>
      <c r="W254" s="8" t="n">
        <v>100896</v>
      </c>
      <c r="X254" s="8" t="n">
        <v>101730</v>
      </c>
      <c r="Y254" s="8" t="n">
        <v>106948</v>
      </c>
    </row>
    <row r="255">
      <c r="A255" s="7" t="n">
        <v>46031</v>
      </c>
      <c r="B255" s="8" t="n">
        <v>103529</v>
      </c>
      <c r="C255" s="8" t="n">
        <v>105724</v>
      </c>
      <c r="D255" s="8" t="n">
        <v>108464</v>
      </c>
      <c r="E255" s="8" t="n">
        <v>105873</v>
      </c>
      <c r="F255" s="8" t="n">
        <v>107346</v>
      </c>
      <c r="G255" s="8" t="n">
        <v>106021</v>
      </c>
      <c r="H255" s="8" t="n">
        <v>100479</v>
      </c>
      <c r="I255" s="8" t="n">
        <v>102318</v>
      </c>
      <c r="J255" s="8" t="n">
        <v>106794</v>
      </c>
      <c r="K255" s="8" t="n">
        <v>104036</v>
      </c>
      <c r="L255" s="8" t="n">
        <v>101931</v>
      </c>
      <c r="M255" s="8" t="n">
        <v>101446</v>
      </c>
      <c r="N255" s="8" t="n">
        <v>104242</v>
      </c>
      <c r="O255" s="8" t="n">
        <v>101714</v>
      </c>
      <c r="P255" s="8" t="n">
        <v>102801</v>
      </c>
      <c r="Q255" s="8" t="n">
        <v>100318</v>
      </c>
      <c r="R255" s="8" t="n">
        <v>109049</v>
      </c>
      <c r="S255" s="8" t="n">
        <v>103964</v>
      </c>
      <c r="T255" s="8" t="n">
        <v>104066</v>
      </c>
      <c r="U255" s="8" t="n">
        <v>101343</v>
      </c>
      <c r="V255" s="8" t="n">
        <v>106564</v>
      </c>
      <c r="W255" s="8" t="n">
        <v>107523</v>
      </c>
      <c r="X255" s="8" t="n">
        <v>106269</v>
      </c>
      <c r="Y255" s="8" t="n">
        <v>103494</v>
      </c>
    </row>
    <row r="256">
      <c r="A256" s="7" t="n">
        <v>46032</v>
      </c>
      <c r="B256" s="8" t="n">
        <v>107177</v>
      </c>
      <c r="C256" s="8" t="n">
        <v>109678</v>
      </c>
      <c r="D256" s="8" t="n">
        <v>105756</v>
      </c>
      <c r="E256" s="8" t="n">
        <v>104423</v>
      </c>
      <c r="F256" s="8" t="n">
        <v>103139</v>
      </c>
      <c r="G256" s="8" t="n">
        <v>106834</v>
      </c>
      <c r="H256" s="8" t="n">
        <v>103379</v>
      </c>
      <c r="I256" s="8" t="n">
        <v>106775</v>
      </c>
      <c r="J256" s="8" t="n">
        <v>100739</v>
      </c>
      <c r="K256" s="8" t="n">
        <v>103144</v>
      </c>
      <c r="L256" s="8" t="n">
        <v>101409</v>
      </c>
      <c r="M256" s="8" t="n">
        <v>101607</v>
      </c>
      <c r="N256" s="8" t="n">
        <v>106504</v>
      </c>
      <c r="O256" s="8" t="n">
        <v>107054</v>
      </c>
      <c r="P256" s="8" t="n">
        <v>107967</v>
      </c>
      <c r="Q256" s="8" t="n">
        <v>104602</v>
      </c>
      <c r="R256" s="8" t="n">
        <v>100113</v>
      </c>
      <c r="S256" s="8" t="n">
        <v>102636</v>
      </c>
      <c r="T256" s="8" t="n">
        <v>107844</v>
      </c>
      <c r="U256" s="8" t="n">
        <v>100951</v>
      </c>
      <c r="V256" s="8" t="n">
        <v>107426</v>
      </c>
      <c r="W256" s="8" t="n">
        <v>100510</v>
      </c>
      <c r="X256" s="8" t="n">
        <v>100596</v>
      </c>
      <c r="Y256" s="8" t="n">
        <v>106136</v>
      </c>
    </row>
    <row r="257">
      <c r="A257" s="7" t="n">
        <v>46033</v>
      </c>
      <c r="B257" s="8" t="n">
        <v>102428</v>
      </c>
      <c r="C257" s="8" t="n">
        <v>103877</v>
      </c>
      <c r="D257" s="8" t="n">
        <v>107796</v>
      </c>
      <c r="E257" s="8" t="n">
        <v>102636</v>
      </c>
      <c r="F257" s="8" t="n">
        <v>105616</v>
      </c>
      <c r="G257" s="8" t="n">
        <v>108348</v>
      </c>
      <c r="H257" s="8" t="n">
        <v>103215</v>
      </c>
      <c r="I257" s="8" t="n">
        <v>107718</v>
      </c>
      <c r="J257" s="8" t="n">
        <v>101095</v>
      </c>
      <c r="K257" s="8" t="n">
        <v>106256</v>
      </c>
      <c r="L257" s="8" t="n">
        <v>108777</v>
      </c>
      <c r="M257" s="8" t="n">
        <v>101587</v>
      </c>
      <c r="N257" s="8" t="n">
        <v>104617</v>
      </c>
      <c r="O257" s="8" t="n">
        <v>108963</v>
      </c>
      <c r="P257" s="8" t="n">
        <v>103691</v>
      </c>
      <c r="Q257" s="8" t="n">
        <v>106089</v>
      </c>
      <c r="R257" s="8" t="n">
        <v>103568</v>
      </c>
      <c r="S257" s="8" t="n">
        <v>100479</v>
      </c>
      <c r="T257" s="8" t="n">
        <v>109626</v>
      </c>
      <c r="U257" s="8" t="n">
        <v>101432</v>
      </c>
      <c r="V257" s="8" t="n">
        <v>105853</v>
      </c>
      <c r="W257" s="8" t="n">
        <v>104269</v>
      </c>
      <c r="X257" s="8" t="n">
        <v>106219</v>
      </c>
      <c r="Y257" s="8" t="n">
        <v>100699</v>
      </c>
    </row>
    <row r="258">
      <c r="A258" s="7" t="n">
        <v>46034</v>
      </c>
      <c r="B258" s="8" t="n">
        <v>104150</v>
      </c>
      <c r="C258" s="8" t="n">
        <v>107973</v>
      </c>
      <c r="D258" s="8" t="n">
        <v>102246</v>
      </c>
      <c r="E258" s="8" t="n">
        <v>104634</v>
      </c>
      <c r="F258" s="8" t="n">
        <v>101386</v>
      </c>
      <c r="G258" s="8" t="n">
        <v>100552</v>
      </c>
      <c r="H258" s="8" t="n">
        <v>107877</v>
      </c>
      <c r="I258" s="8" t="n">
        <v>104606</v>
      </c>
      <c r="J258" s="8" t="n">
        <v>106051</v>
      </c>
      <c r="K258" s="8" t="n">
        <v>107600</v>
      </c>
      <c r="L258" s="8" t="n">
        <v>109757</v>
      </c>
      <c r="M258" s="8" t="n">
        <v>109913</v>
      </c>
      <c r="N258" s="8" t="n">
        <v>101342</v>
      </c>
      <c r="O258" s="8" t="n">
        <v>100844</v>
      </c>
      <c r="P258" s="8" t="n">
        <v>109598</v>
      </c>
      <c r="Q258" s="8" t="n">
        <v>105256</v>
      </c>
      <c r="R258" s="8" t="n">
        <v>102773</v>
      </c>
      <c r="S258" s="8" t="n">
        <v>104593</v>
      </c>
      <c r="T258" s="8" t="n">
        <v>104138</v>
      </c>
      <c r="U258" s="8" t="n">
        <v>109148</v>
      </c>
      <c r="V258" s="8" t="n">
        <v>103279</v>
      </c>
      <c r="W258" s="8" t="n">
        <v>101170</v>
      </c>
      <c r="X258" s="8" t="n">
        <v>104300</v>
      </c>
      <c r="Y258" s="8" t="n">
        <v>108835</v>
      </c>
    </row>
    <row r="259">
      <c r="A259" s="7" t="n">
        <v>46035</v>
      </c>
      <c r="B259" s="8" t="n">
        <v>108090</v>
      </c>
      <c r="C259" s="8" t="n">
        <v>102607</v>
      </c>
      <c r="D259" s="8" t="n">
        <v>105314</v>
      </c>
      <c r="E259" s="8" t="n">
        <v>105861</v>
      </c>
      <c r="F259" s="8" t="n">
        <v>101435</v>
      </c>
      <c r="G259" s="8" t="n">
        <v>109300</v>
      </c>
      <c r="H259" s="8" t="n">
        <v>107614</v>
      </c>
      <c r="I259" s="8" t="n">
        <v>101849</v>
      </c>
      <c r="J259" s="8" t="n">
        <v>101904</v>
      </c>
      <c r="K259" s="8" t="n">
        <v>100350</v>
      </c>
      <c r="L259" s="8" t="n">
        <v>100500</v>
      </c>
      <c r="M259" s="8" t="n">
        <v>101169</v>
      </c>
      <c r="N259" s="8" t="n">
        <v>101023</v>
      </c>
      <c r="O259" s="8" t="n">
        <v>104918</v>
      </c>
      <c r="P259" s="8" t="n">
        <v>100953</v>
      </c>
      <c r="Q259" s="8" t="n">
        <v>109643</v>
      </c>
      <c r="R259" s="8" t="n">
        <v>107644</v>
      </c>
      <c r="S259" s="8" t="n">
        <v>107546</v>
      </c>
      <c r="T259" s="8" t="n">
        <v>106339</v>
      </c>
      <c r="U259" s="8" t="n">
        <v>109363</v>
      </c>
      <c r="V259" s="8" t="n">
        <v>100326</v>
      </c>
      <c r="W259" s="8" t="n">
        <v>101384</v>
      </c>
      <c r="X259" s="8" t="n">
        <v>109103</v>
      </c>
      <c r="Y259" s="8" t="n">
        <v>108559</v>
      </c>
    </row>
    <row r="260">
      <c r="A260" s="7" t="n">
        <v>46036</v>
      </c>
      <c r="B260" s="8" t="n">
        <v>107298</v>
      </c>
      <c r="C260" s="8" t="n">
        <v>105901</v>
      </c>
      <c r="D260" s="8" t="n">
        <v>107204</v>
      </c>
      <c r="E260" s="8" t="n">
        <v>101144</v>
      </c>
      <c r="F260" s="8" t="n">
        <v>105429</v>
      </c>
      <c r="G260" s="8" t="n">
        <v>109233</v>
      </c>
      <c r="H260" s="8" t="n">
        <v>105290</v>
      </c>
      <c r="I260" s="8" t="n">
        <v>107248</v>
      </c>
      <c r="J260" s="8" t="n">
        <v>101170</v>
      </c>
      <c r="K260" s="8" t="n">
        <v>106215</v>
      </c>
      <c r="L260" s="8" t="n">
        <v>102576</v>
      </c>
      <c r="M260" s="8" t="n">
        <v>101873</v>
      </c>
      <c r="N260" s="8" t="n">
        <v>103821</v>
      </c>
      <c r="O260" s="8" t="n">
        <v>109277</v>
      </c>
      <c r="P260" s="8" t="n">
        <v>109646</v>
      </c>
      <c r="Q260" s="8" t="n">
        <v>104462</v>
      </c>
      <c r="R260" s="8" t="n">
        <v>102862</v>
      </c>
      <c r="S260" s="8" t="n">
        <v>103765</v>
      </c>
      <c r="T260" s="8" t="n">
        <v>109041</v>
      </c>
      <c r="U260" s="8" t="n">
        <v>107499</v>
      </c>
      <c r="V260" s="8" t="n">
        <v>106268</v>
      </c>
      <c r="W260" s="8" t="n">
        <v>102699</v>
      </c>
      <c r="X260" s="8" t="n">
        <v>103421</v>
      </c>
      <c r="Y260" s="8" t="n">
        <v>109643</v>
      </c>
    </row>
    <row r="261">
      <c r="A261" s="7" t="n">
        <v>46037</v>
      </c>
      <c r="B261" s="8" t="n">
        <v>103693</v>
      </c>
      <c r="C261" s="8" t="n">
        <v>108201</v>
      </c>
      <c r="D261" s="8" t="n">
        <v>108308</v>
      </c>
      <c r="E261" s="8" t="n">
        <v>109077</v>
      </c>
      <c r="F261" s="8" t="n">
        <v>108591</v>
      </c>
      <c r="G261" s="8" t="n">
        <v>109791</v>
      </c>
      <c r="H261" s="8" t="n">
        <v>101962</v>
      </c>
      <c r="I261" s="8" t="n">
        <v>104211</v>
      </c>
      <c r="J261" s="8" t="n">
        <v>104635</v>
      </c>
      <c r="K261" s="8" t="n">
        <v>104562</v>
      </c>
      <c r="L261" s="8" t="n">
        <v>101134</v>
      </c>
      <c r="M261" s="8" t="n">
        <v>109568</v>
      </c>
      <c r="N261" s="8" t="n">
        <v>100792</v>
      </c>
      <c r="O261" s="8" t="n">
        <v>105004</v>
      </c>
      <c r="P261" s="8" t="n">
        <v>106741</v>
      </c>
      <c r="Q261" s="8" t="n">
        <v>107134</v>
      </c>
      <c r="R261" s="8" t="n">
        <v>107789</v>
      </c>
      <c r="S261" s="8" t="n">
        <v>108034</v>
      </c>
      <c r="T261" s="8" t="n">
        <v>100875</v>
      </c>
      <c r="U261" s="8" t="n">
        <v>100283</v>
      </c>
      <c r="V261" s="8" t="n">
        <v>102302</v>
      </c>
      <c r="W261" s="8" t="n">
        <v>104799</v>
      </c>
      <c r="X261" s="8" t="n">
        <v>107254</v>
      </c>
      <c r="Y261" s="8" t="n">
        <v>101417</v>
      </c>
    </row>
    <row r="262">
      <c r="A262" s="7" t="n">
        <v>46038</v>
      </c>
      <c r="B262" s="8" t="n">
        <v>100005</v>
      </c>
      <c r="C262" s="8" t="n">
        <v>109648</v>
      </c>
      <c r="D262" s="8" t="n">
        <v>100239</v>
      </c>
      <c r="E262" s="8" t="n">
        <v>107730</v>
      </c>
      <c r="F262" s="8" t="n">
        <v>108595</v>
      </c>
      <c r="G262" s="8" t="n">
        <v>101503</v>
      </c>
      <c r="H262" s="8" t="n">
        <v>106194</v>
      </c>
      <c r="I262" s="8" t="n">
        <v>108033</v>
      </c>
      <c r="J262" s="8" t="n">
        <v>101577</v>
      </c>
      <c r="K262" s="8" t="n">
        <v>107472</v>
      </c>
      <c r="L262" s="8" t="n">
        <v>101699</v>
      </c>
      <c r="M262" s="8" t="n">
        <v>100812</v>
      </c>
      <c r="N262" s="8" t="n">
        <v>107516</v>
      </c>
      <c r="O262" s="8" t="n">
        <v>109742</v>
      </c>
      <c r="P262" s="8" t="n">
        <v>102342</v>
      </c>
      <c r="Q262" s="8" t="n">
        <v>107924</v>
      </c>
      <c r="R262" s="8" t="n">
        <v>109911</v>
      </c>
      <c r="S262" s="8" t="n">
        <v>102259</v>
      </c>
      <c r="T262" s="8" t="n">
        <v>108921</v>
      </c>
      <c r="U262" s="8" t="n">
        <v>103843</v>
      </c>
      <c r="V262" s="8" t="n">
        <v>109618</v>
      </c>
      <c r="W262" s="8" t="n">
        <v>101566</v>
      </c>
      <c r="X262" s="8" t="n">
        <v>107049</v>
      </c>
      <c r="Y262" s="8" t="n">
        <v>104272</v>
      </c>
    </row>
    <row r="263">
      <c r="A263" s="7" t="n">
        <v>46039</v>
      </c>
      <c r="B263" s="8" t="n">
        <v>106878</v>
      </c>
      <c r="C263" s="8" t="n">
        <v>107413</v>
      </c>
      <c r="D263" s="8" t="n">
        <v>109157</v>
      </c>
      <c r="E263" s="8" t="n">
        <v>106041</v>
      </c>
      <c r="F263" s="8" t="n">
        <v>107831</v>
      </c>
      <c r="G263" s="8" t="n">
        <v>107309</v>
      </c>
      <c r="H263" s="8" t="n">
        <v>107800</v>
      </c>
      <c r="I263" s="8" t="n">
        <v>100388</v>
      </c>
      <c r="J263" s="8" t="n">
        <v>109408</v>
      </c>
      <c r="K263" s="8" t="n">
        <v>102620</v>
      </c>
      <c r="L263" s="8" t="n">
        <v>109661</v>
      </c>
      <c r="M263" s="8" t="n">
        <v>107761</v>
      </c>
      <c r="N263" s="8" t="n">
        <v>105863</v>
      </c>
      <c r="O263" s="8" t="n">
        <v>109206</v>
      </c>
      <c r="P263" s="8" t="n">
        <v>101547</v>
      </c>
      <c r="Q263" s="8" t="n">
        <v>109937</v>
      </c>
      <c r="R263" s="8" t="n">
        <v>108524</v>
      </c>
      <c r="S263" s="8" t="n">
        <v>106651</v>
      </c>
      <c r="T263" s="8" t="n">
        <v>107059</v>
      </c>
      <c r="U263" s="8" t="n">
        <v>109446</v>
      </c>
      <c r="V263" s="8" t="n">
        <v>108876</v>
      </c>
      <c r="W263" s="8" t="n">
        <v>106233</v>
      </c>
      <c r="X263" s="8" t="n">
        <v>104478</v>
      </c>
      <c r="Y263" s="8" t="n">
        <v>108473</v>
      </c>
    </row>
    <row r="264">
      <c r="A264" s="7" t="n">
        <v>46040</v>
      </c>
      <c r="B264" s="8" t="n">
        <v>109641</v>
      </c>
      <c r="C264" s="8" t="n">
        <v>104290</v>
      </c>
      <c r="D264" s="8" t="n">
        <v>109645</v>
      </c>
      <c r="E264" s="8" t="n">
        <v>100884</v>
      </c>
      <c r="F264" s="8" t="n">
        <v>100119</v>
      </c>
      <c r="G264" s="8" t="n">
        <v>102627</v>
      </c>
      <c r="H264" s="8" t="n">
        <v>106944</v>
      </c>
      <c r="I264" s="8" t="n">
        <v>104167</v>
      </c>
      <c r="J264" s="8" t="n">
        <v>109475</v>
      </c>
      <c r="K264" s="8" t="n">
        <v>104670</v>
      </c>
      <c r="L264" s="8" t="n">
        <v>100727</v>
      </c>
      <c r="M264" s="8" t="n">
        <v>108706</v>
      </c>
      <c r="N264" s="8" t="n">
        <v>107538</v>
      </c>
      <c r="O264" s="8" t="n">
        <v>109413</v>
      </c>
      <c r="P264" s="8" t="n">
        <v>103358</v>
      </c>
      <c r="Q264" s="8" t="n">
        <v>109984</v>
      </c>
      <c r="R264" s="8" t="n">
        <v>105106</v>
      </c>
      <c r="S264" s="8" t="n">
        <v>100396</v>
      </c>
      <c r="T264" s="8" t="n">
        <v>101715</v>
      </c>
      <c r="U264" s="8" t="n">
        <v>100553</v>
      </c>
      <c r="V264" s="8" t="n">
        <v>101950</v>
      </c>
      <c r="W264" s="8" t="n">
        <v>102430</v>
      </c>
      <c r="X264" s="8" t="n">
        <v>104965</v>
      </c>
      <c r="Y264" s="8" t="n">
        <v>101513</v>
      </c>
    </row>
    <row r="265">
      <c r="A265" s="7" t="n">
        <v>46041</v>
      </c>
      <c r="B265" s="8" t="n">
        <v>109514</v>
      </c>
      <c r="C265" s="8" t="n">
        <v>107908</v>
      </c>
      <c r="D265" s="8" t="n">
        <v>103307</v>
      </c>
      <c r="E265" s="8" t="n">
        <v>109109</v>
      </c>
      <c r="F265" s="8" t="n">
        <v>106753</v>
      </c>
      <c r="G265" s="8" t="n">
        <v>107583</v>
      </c>
      <c r="H265" s="8" t="n">
        <v>102068</v>
      </c>
      <c r="I265" s="8" t="n">
        <v>104521</v>
      </c>
      <c r="J265" s="8" t="n">
        <v>105380</v>
      </c>
      <c r="K265" s="8" t="n">
        <v>101363</v>
      </c>
      <c r="L265" s="8" t="n">
        <v>106560</v>
      </c>
      <c r="M265" s="8" t="n">
        <v>104707</v>
      </c>
      <c r="N265" s="8" t="n">
        <v>108659</v>
      </c>
      <c r="O265" s="8" t="n">
        <v>106634</v>
      </c>
      <c r="P265" s="8" t="n">
        <v>100562</v>
      </c>
      <c r="Q265" s="8" t="n">
        <v>108577</v>
      </c>
      <c r="R265" s="8" t="n">
        <v>101062</v>
      </c>
      <c r="S265" s="8" t="n">
        <v>109829</v>
      </c>
      <c r="T265" s="8" t="n">
        <v>109945</v>
      </c>
      <c r="U265" s="8" t="n">
        <v>102203</v>
      </c>
      <c r="V265" s="8" t="n">
        <v>105065</v>
      </c>
      <c r="W265" s="8" t="n">
        <v>106380</v>
      </c>
      <c r="X265" s="8" t="n">
        <v>103252</v>
      </c>
      <c r="Y265" s="8" t="n">
        <v>106110</v>
      </c>
    </row>
    <row r="266">
      <c r="A266" s="7" t="n">
        <v>46042</v>
      </c>
      <c r="B266" s="8" t="n">
        <v>105882</v>
      </c>
      <c r="C266" s="8" t="n">
        <v>105321</v>
      </c>
      <c r="D266" s="8" t="n">
        <v>108986</v>
      </c>
      <c r="E266" s="8" t="n">
        <v>105968</v>
      </c>
      <c r="F266" s="8" t="n">
        <v>100027</v>
      </c>
      <c r="G266" s="8" t="n">
        <v>102788</v>
      </c>
      <c r="H266" s="8" t="n">
        <v>102669</v>
      </c>
      <c r="I266" s="8" t="n">
        <v>104658</v>
      </c>
      <c r="J266" s="8" t="n">
        <v>106075</v>
      </c>
      <c r="K266" s="8" t="n">
        <v>105131</v>
      </c>
      <c r="L266" s="8" t="n">
        <v>102168</v>
      </c>
      <c r="M266" s="8" t="n">
        <v>103375</v>
      </c>
      <c r="N266" s="8" t="n">
        <v>106573</v>
      </c>
      <c r="O266" s="8" t="n">
        <v>107032</v>
      </c>
      <c r="P266" s="8" t="n">
        <v>101044</v>
      </c>
      <c r="Q266" s="8" t="n">
        <v>100232</v>
      </c>
      <c r="R266" s="8" t="n">
        <v>102584</v>
      </c>
      <c r="S266" s="8" t="n">
        <v>109469</v>
      </c>
      <c r="T266" s="8" t="n">
        <v>107267</v>
      </c>
      <c r="U266" s="8" t="n">
        <v>103970</v>
      </c>
      <c r="V266" s="8" t="n">
        <v>101656</v>
      </c>
      <c r="W266" s="8" t="n">
        <v>108706</v>
      </c>
      <c r="X266" s="8" t="n">
        <v>103686</v>
      </c>
      <c r="Y266" s="8" t="n">
        <v>102071</v>
      </c>
    </row>
    <row r="267">
      <c r="A267" s="7" t="n">
        <v>46043</v>
      </c>
      <c r="B267" s="8" t="n">
        <v>102454</v>
      </c>
      <c r="C267" s="8" t="n">
        <v>108970</v>
      </c>
      <c r="D267" s="8" t="n">
        <v>109115</v>
      </c>
      <c r="E267" s="8" t="n">
        <v>100799</v>
      </c>
      <c r="F267" s="8" t="n">
        <v>102478</v>
      </c>
      <c r="G267" s="8" t="n">
        <v>102416</v>
      </c>
      <c r="H267" s="8" t="n">
        <v>108694</v>
      </c>
      <c r="I267" s="8" t="n">
        <v>102106</v>
      </c>
      <c r="J267" s="8" t="n">
        <v>100270</v>
      </c>
      <c r="K267" s="8" t="n">
        <v>105170</v>
      </c>
      <c r="L267" s="8" t="n">
        <v>101819</v>
      </c>
      <c r="M267" s="8" t="n">
        <v>107222</v>
      </c>
      <c r="N267" s="8" t="n">
        <v>109348</v>
      </c>
      <c r="O267" s="8" t="n">
        <v>101453</v>
      </c>
      <c r="P267" s="8" t="n">
        <v>104860</v>
      </c>
      <c r="Q267" s="8" t="n">
        <v>106879</v>
      </c>
      <c r="R267" s="8" t="n">
        <v>109591</v>
      </c>
      <c r="S267" s="8" t="n">
        <v>109267</v>
      </c>
      <c r="T267" s="8" t="n">
        <v>101841</v>
      </c>
      <c r="U267" s="8" t="n">
        <v>109992</v>
      </c>
      <c r="V267" s="8" t="n">
        <v>109319</v>
      </c>
      <c r="W267" s="8" t="n">
        <v>105034</v>
      </c>
      <c r="X267" s="8" t="n">
        <v>100312</v>
      </c>
      <c r="Y267" s="8" t="n">
        <v>107773</v>
      </c>
    </row>
    <row r="268">
      <c r="A268" s="7" t="n">
        <v>46044</v>
      </c>
      <c r="B268" s="8" t="n">
        <v>109434</v>
      </c>
      <c r="C268" s="8" t="n">
        <v>103639</v>
      </c>
      <c r="D268" s="8" t="n">
        <v>105076</v>
      </c>
      <c r="E268" s="8" t="n">
        <v>102272</v>
      </c>
      <c r="F268" s="8" t="n">
        <v>107706</v>
      </c>
      <c r="G268" s="8" t="n">
        <v>104597</v>
      </c>
      <c r="H268" s="8" t="n">
        <v>109461</v>
      </c>
      <c r="I268" s="8" t="n">
        <v>102989</v>
      </c>
      <c r="J268" s="8" t="n">
        <v>105840</v>
      </c>
      <c r="K268" s="8" t="n">
        <v>105569</v>
      </c>
      <c r="L268" s="8" t="n">
        <v>101489</v>
      </c>
      <c r="M268" s="8" t="n">
        <v>109248</v>
      </c>
      <c r="N268" s="8" t="n">
        <v>109866</v>
      </c>
      <c r="O268" s="8" t="n">
        <v>105294</v>
      </c>
      <c r="P268" s="8" t="n">
        <v>104319</v>
      </c>
      <c r="Q268" s="8" t="n">
        <v>108532</v>
      </c>
      <c r="R268" s="8" t="n">
        <v>107565</v>
      </c>
      <c r="S268" s="8" t="n">
        <v>108009</v>
      </c>
      <c r="T268" s="8" t="n">
        <v>109163</v>
      </c>
      <c r="U268" s="8" t="n">
        <v>102881</v>
      </c>
      <c r="V268" s="8" t="n">
        <v>109581</v>
      </c>
      <c r="W268" s="8" t="n">
        <v>106141</v>
      </c>
      <c r="X268" s="8" t="n">
        <v>109402</v>
      </c>
      <c r="Y268" s="8" t="n">
        <v>103324</v>
      </c>
    </row>
    <row r="269">
      <c r="A269" s="7" t="n">
        <v>46045</v>
      </c>
      <c r="B269" s="8" t="n">
        <v>105177</v>
      </c>
      <c r="C269" s="8" t="n">
        <v>104145</v>
      </c>
      <c r="D269" s="8" t="n">
        <v>103690</v>
      </c>
      <c r="E269" s="8" t="n">
        <v>108497</v>
      </c>
      <c r="F269" s="8" t="n">
        <v>101212</v>
      </c>
      <c r="G269" s="8" t="n">
        <v>107990</v>
      </c>
      <c r="H269" s="8" t="n">
        <v>100314</v>
      </c>
      <c r="I269" s="8" t="n">
        <v>106213</v>
      </c>
      <c r="J269" s="8" t="n">
        <v>101710</v>
      </c>
      <c r="K269" s="8" t="n">
        <v>105521</v>
      </c>
      <c r="L269" s="8" t="n">
        <v>109133</v>
      </c>
      <c r="M269" s="8" t="n">
        <v>109591</v>
      </c>
      <c r="N269" s="8" t="n">
        <v>100812</v>
      </c>
      <c r="O269" s="8" t="n">
        <v>103090</v>
      </c>
      <c r="P269" s="8" t="n">
        <v>106699</v>
      </c>
      <c r="Q269" s="8" t="n">
        <v>100273</v>
      </c>
      <c r="R269" s="8" t="n">
        <v>103541</v>
      </c>
      <c r="S269" s="8" t="n">
        <v>105185</v>
      </c>
      <c r="T269" s="8" t="n">
        <v>108162</v>
      </c>
      <c r="U269" s="8" t="n">
        <v>100089</v>
      </c>
      <c r="V269" s="8" t="n">
        <v>108255</v>
      </c>
      <c r="W269" s="8" t="n">
        <v>107660</v>
      </c>
      <c r="X269" s="8" t="n">
        <v>101082</v>
      </c>
      <c r="Y269" s="8" t="n">
        <v>106722</v>
      </c>
    </row>
    <row r="270">
      <c r="A270" s="7" t="n">
        <v>46046</v>
      </c>
      <c r="B270" s="8" t="n">
        <v>107080</v>
      </c>
      <c r="C270" s="8" t="n">
        <v>102656</v>
      </c>
      <c r="D270" s="8" t="n">
        <v>106431</v>
      </c>
      <c r="E270" s="8" t="n">
        <v>100288</v>
      </c>
      <c r="F270" s="8" t="n">
        <v>104471</v>
      </c>
      <c r="G270" s="8" t="n">
        <v>100860</v>
      </c>
      <c r="H270" s="8" t="n">
        <v>107540</v>
      </c>
      <c r="I270" s="8" t="n">
        <v>102818</v>
      </c>
      <c r="J270" s="8" t="n">
        <v>103115</v>
      </c>
      <c r="K270" s="8" t="n">
        <v>107530</v>
      </c>
      <c r="L270" s="8" t="n">
        <v>108020</v>
      </c>
      <c r="M270" s="8" t="n">
        <v>101304</v>
      </c>
      <c r="N270" s="8" t="n">
        <v>107413</v>
      </c>
      <c r="O270" s="8" t="n">
        <v>100818</v>
      </c>
      <c r="P270" s="8" t="n">
        <v>100419</v>
      </c>
      <c r="Q270" s="8" t="n">
        <v>100398</v>
      </c>
      <c r="R270" s="8" t="n">
        <v>102929</v>
      </c>
      <c r="S270" s="8" t="n">
        <v>108112</v>
      </c>
      <c r="T270" s="8" t="n">
        <v>108467</v>
      </c>
      <c r="U270" s="8" t="n">
        <v>107467</v>
      </c>
      <c r="V270" s="8" t="n">
        <v>107726</v>
      </c>
      <c r="W270" s="8" t="n">
        <v>108167</v>
      </c>
      <c r="X270" s="8" t="n">
        <v>105466</v>
      </c>
      <c r="Y270" s="8" t="n">
        <v>100474</v>
      </c>
    </row>
    <row r="271">
      <c r="A271" s="7" t="n">
        <v>46047</v>
      </c>
      <c r="B271" s="8" t="n">
        <v>109666</v>
      </c>
      <c r="C271" s="8" t="n">
        <v>102018</v>
      </c>
      <c r="D271" s="8" t="n">
        <v>104887</v>
      </c>
      <c r="E271" s="8" t="n">
        <v>102107</v>
      </c>
      <c r="F271" s="8" t="n">
        <v>108306</v>
      </c>
      <c r="G271" s="8" t="n">
        <v>102666</v>
      </c>
      <c r="H271" s="8" t="n">
        <v>109193</v>
      </c>
      <c r="I271" s="8" t="n">
        <v>105352</v>
      </c>
      <c r="J271" s="8" t="n">
        <v>102333</v>
      </c>
      <c r="K271" s="8" t="n">
        <v>100102</v>
      </c>
      <c r="L271" s="8" t="n">
        <v>109840</v>
      </c>
      <c r="M271" s="8" t="n">
        <v>104646</v>
      </c>
      <c r="N271" s="8" t="n">
        <v>100998</v>
      </c>
      <c r="O271" s="8" t="n">
        <v>108305</v>
      </c>
      <c r="P271" s="8" t="n">
        <v>106674</v>
      </c>
      <c r="Q271" s="8" t="n">
        <v>101438</v>
      </c>
      <c r="R271" s="8" t="n">
        <v>100845</v>
      </c>
      <c r="S271" s="8" t="n">
        <v>103751</v>
      </c>
      <c r="T271" s="8" t="n">
        <v>100012</v>
      </c>
      <c r="U271" s="8" t="n">
        <v>100466</v>
      </c>
      <c r="V271" s="8" t="n">
        <v>101079</v>
      </c>
      <c r="W271" s="8" t="n">
        <v>100078</v>
      </c>
      <c r="X271" s="8" t="n">
        <v>108734</v>
      </c>
      <c r="Y271" s="8" t="n">
        <v>109440</v>
      </c>
    </row>
    <row r="272">
      <c r="A272" s="7" t="n">
        <v>46048</v>
      </c>
      <c r="B272" s="8" t="n">
        <v>101573</v>
      </c>
      <c r="C272" s="8" t="n">
        <v>106781</v>
      </c>
      <c r="D272" s="8" t="n">
        <v>108114</v>
      </c>
      <c r="E272" s="8" t="n">
        <v>100987</v>
      </c>
      <c r="F272" s="8" t="n">
        <v>103803</v>
      </c>
      <c r="G272" s="8" t="n">
        <v>105158</v>
      </c>
      <c r="H272" s="8" t="n">
        <v>102128</v>
      </c>
      <c r="I272" s="8" t="n">
        <v>109077</v>
      </c>
      <c r="J272" s="8" t="n">
        <v>101421</v>
      </c>
      <c r="K272" s="8" t="n">
        <v>103777</v>
      </c>
      <c r="L272" s="8" t="n">
        <v>104543</v>
      </c>
      <c r="M272" s="8" t="n">
        <v>107272</v>
      </c>
      <c r="N272" s="8" t="n">
        <v>109486</v>
      </c>
      <c r="O272" s="8" t="n">
        <v>105249</v>
      </c>
      <c r="P272" s="8" t="n">
        <v>106524</v>
      </c>
      <c r="Q272" s="8" t="n">
        <v>105810</v>
      </c>
      <c r="R272" s="8" t="n">
        <v>108136</v>
      </c>
      <c r="S272" s="8" t="n">
        <v>109374</v>
      </c>
      <c r="T272" s="8" t="n">
        <v>103058</v>
      </c>
      <c r="U272" s="8" t="n">
        <v>103121</v>
      </c>
      <c r="V272" s="8" t="n">
        <v>105258</v>
      </c>
      <c r="W272" s="8" t="n">
        <v>109913</v>
      </c>
      <c r="X272" s="8" t="n">
        <v>106935</v>
      </c>
      <c r="Y272" s="8" t="n">
        <v>100460</v>
      </c>
    </row>
    <row r="273">
      <c r="A273" s="7" t="n">
        <v>46049</v>
      </c>
      <c r="B273" s="8" t="n">
        <v>105969</v>
      </c>
      <c r="C273" s="8" t="n">
        <v>104182</v>
      </c>
      <c r="D273" s="8" t="n">
        <v>105892</v>
      </c>
      <c r="E273" s="8" t="n">
        <v>101904</v>
      </c>
      <c r="F273" s="8" t="n">
        <v>100732</v>
      </c>
      <c r="G273" s="8" t="n">
        <v>103015</v>
      </c>
      <c r="H273" s="8" t="n">
        <v>106744</v>
      </c>
      <c r="I273" s="8" t="n">
        <v>101422</v>
      </c>
      <c r="J273" s="8" t="n">
        <v>106424</v>
      </c>
      <c r="K273" s="8" t="n">
        <v>108994</v>
      </c>
      <c r="L273" s="8" t="n">
        <v>107324</v>
      </c>
      <c r="M273" s="8" t="n">
        <v>107105</v>
      </c>
      <c r="N273" s="8" t="n">
        <v>104768</v>
      </c>
      <c r="O273" s="8" t="n">
        <v>107225</v>
      </c>
      <c r="P273" s="8" t="n">
        <v>108564</v>
      </c>
      <c r="Q273" s="8" t="n">
        <v>104676</v>
      </c>
      <c r="R273" s="8" t="n">
        <v>100840</v>
      </c>
      <c r="S273" s="8" t="n">
        <v>103259</v>
      </c>
      <c r="T273" s="8" t="n">
        <v>100276</v>
      </c>
      <c r="U273" s="8" t="n">
        <v>101750</v>
      </c>
      <c r="V273" s="8" t="n">
        <v>100860</v>
      </c>
      <c r="W273" s="8" t="n">
        <v>108907</v>
      </c>
      <c r="X273" s="8" t="n">
        <v>105315</v>
      </c>
      <c r="Y273" s="8" t="n">
        <v>103726</v>
      </c>
    </row>
    <row r="274">
      <c r="A274" s="7" t="n">
        <v>46050</v>
      </c>
      <c r="B274" s="8" t="n">
        <v>106550</v>
      </c>
      <c r="C274" s="8" t="n">
        <v>107683</v>
      </c>
      <c r="D274" s="8" t="n">
        <v>106945</v>
      </c>
      <c r="E274" s="8" t="n">
        <v>104500</v>
      </c>
      <c r="F274" s="8" t="n">
        <v>106665</v>
      </c>
      <c r="G274" s="8" t="n">
        <v>104601</v>
      </c>
      <c r="H274" s="8" t="n">
        <v>100654</v>
      </c>
      <c r="I274" s="8" t="n">
        <v>108321</v>
      </c>
      <c r="J274" s="8" t="n">
        <v>100814</v>
      </c>
      <c r="K274" s="8" t="n">
        <v>109734</v>
      </c>
      <c r="L274" s="8" t="n">
        <v>105026</v>
      </c>
      <c r="M274" s="8" t="n">
        <v>108706</v>
      </c>
      <c r="N274" s="8" t="n">
        <v>107371</v>
      </c>
      <c r="O274" s="8" t="n">
        <v>108038</v>
      </c>
      <c r="P274" s="8" t="n">
        <v>105722</v>
      </c>
      <c r="Q274" s="8" t="n">
        <v>108751</v>
      </c>
      <c r="R274" s="8" t="n">
        <v>107286</v>
      </c>
      <c r="S274" s="8" t="n">
        <v>101761</v>
      </c>
      <c r="T274" s="8" t="n">
        <v>105821</v>
      </c>
      <c r="U274" s="8" t="n">
        <v>109021</v>
      </c>
      <c r="V274" s="8" t="n">
        <v>104411</v>
      </c>
      <c r="W274" s="8" t="n">
        <v>109079</v>
      </c>
      <c r="X274" s="8" t="n">
        <v>105191</v>
      </c>
      <c r="Y274" s="8" t="n">
        <v>102300</v>
      </c>
    </row>
    <row r="275">
      <c r="A275" s="7" t="n">
        <v>46051</v>
      </c>
      <c r="B275" s="8" t="n">
        <v>103985</v>
      </c>
      <c r="C275" s="8" t="n">
        <v>103447</v>
      </c>
      <c r="D275" s="8" t="n">
        <v>107412</v>
      </c>
      <c r="E275" s="8" t="n">
        <v>100920</v>
      </c>
      <c r="F275" s="8" t="n">
        <v>106502</v>
      </c>
      <c r="G275" s="8" t="n">
        <v>102257</v>
      </c>
      <c r="H275" s="8" t="n">
        <v>102411</v>
      </c>
      <c r="I275" s="8" t="n">
        <v>106698</v>
      </c>
      <c r="J275" s="8" t="n">
        <v>107460</v>
      </c>
      <c r="K275" s="8" t="n">
        <v>101088</v>
      </c>
      <c r="L275" s="8" t="n">
        <v>104167</v>
      </c>
      <c r="M275" s="8" t="n">
        <v>103397</v>
      </c>
      <c r="N275" s="8" t="n">
        <v>105519</v>
      </c>
      <c r="O275" s="8" t="n">
        <v>106696</v>
      </c>
      <c r="P275" s="8" t="n">
        <v>100455</v>
      </c>
      <c r="Q275" s="8" t="n">
        <v>100118</v>
      </c>
      <c r="R275" s="8" t="n">
        <v>109540</v>
      </c>
      <c r="S275" s="8" t="n">
        <v>100992</v>
      </c>
      <c r="T275" s="8" t="n">
        <v>108908</v>
      </c>
      <c r="U275" s="8" t="n">
        <v>102965</v>
      </c>
      <c r="V275" s="8" t="n">
        <v>105036</v>
      </c>
      <c r="W275" s="8" t="n">
        <v>103754</v>
      </c>
      <c r="X275" s="8" t="n">
        <v>107896</v>
      </c>
      <c r="Y275" s="8" t="n">
        <v>103039</v>
      </c>
    </row>
    <row r="276">
      <c r="A276" s="7" t="n">
        <v>46052</v>
      </c>
      <c r="B276" s="8" t="n">
        <v>104065</v>
      </c>
      <c r="C276" s="8" t="n">
        <v>105930</v>
      </c>
      <c r="D276" s="8" t="n">
        <v>107779</v>
      </c>
      <c r="E276" s="8" t="n">
        <v>102925</v>
      </c>
      <c r="F276" s="8" t="n">
        <v>104209</v>
      </c>
      <c r="G276" s="8" t="n">
        <v>105427</v>
      </c>
      <c r="H276" s="8" t="n">
        <v>104791</v>
      </c>
      <c r="I276" s="8" t="n">
        <v>103158</v>
      </c>
      <c r="J276" s="8" t="n">
        <v>101372</v>
      </c>
      <c r="K276" s="8" t="n">
        <v>102587</v>
      </c>
      <c r="L276" s="8" t="n">
        <v>103153</v>
      </c>
      <c r="M276" s="8" t="n">
        <v>105658</v>
      </c>
      <c r="N276" s="8" t="n">
        <v>102065</v>
      </c>
      <c r="O276" s="8" t="n">
        <v>102807</v>
      </c>
      <c r="P276" s="8" t="n">
        <v>107501</v>
      </c>
      <c r="Q276" s="8" t="n">
        <v>108465</v>
      </c>
      <c r="R276" s="8" t="n">
        <v>106786</v>
      </c>
      <c r="S276" s="8" t="n">
        <v>100009</v>
      </c>
      <c r="T276" s="8" t="n">
        <v>103611</v>
      </c>
      <c r="U276" s="8" t="n">
        <v>105358</v>
      </c>
      <c r="V276" s="8" t="n">
        <v>102731</v>
      </c>
      <c r="W276" s="8" t="n">
        <v>104046</v>
      </c>
      <c r="X276" s="8" t="n">
        <v>104509</v>
      </c>
      <c r="Y276" s="8" t="n">
        <v>105811</v>
      </c>
    </row>
    <row r="277">
      <c r="A277" s="7" t="n">
        <v>46053</v>
      </c>
      <c r="B277" s="8" t="n">
        <v>103707</v>
      </c>
      <c r="C277" s="8" t="n">
        <v>105073</v>
      </c>
      <c r="D277" s="8" t="n">
        <v>100759</v>
      </c>
      <c r="E277" s="8" t="n">
        <v>106336</v>
      </c>
      <c r="F277" s="8" t="n">
        <v>103215</v>
      </c>
      <c r="G277" s="8" t="n">
        <v>107375</v>
      </c>
      <c r="H277" s="8" t="n">
        <v>107827</v>
      </c>
      <c r="I277" s="8" t="n">
        <v>102940</v>
      </c>
      <c r="J277" s="8" t="n">
        <v>108288</v>
      </c>
      <c r="K277" s="8" t="n">
        <v>106574</v>
      </c>
      <c r="L277" s="8" t="n">
        <v>107141</v>
      </c>
      <c r="M277" s="8" t="n">
        <v>104878</v>
      </c>
      <c r="N277" s="8" t="n">
        <v>103827</v>
      </c>
      <c r="O277" s="8" t="n">
        <v>107819</v>
      </c>
      <c r="P277" s="8" t="n">
        <v>108347</v>
      </c>
      <c r="Q277" s="8" t="n">
        <v>106128</v>
      </c>
      <c r="R277" s="8" t="n">
        <v>107427</v>
      </c>
      <c r="S277" s="8" t="n">
        <v>106970</v>
      </c>
      <c r="T277" s="8" t="n">
        <v>102428</v>
      </c>
      <c r="U277" s="8" t="n">
        <v>108277</v>
      </c>
      <c r="V277" s="8" t="n">
        <v>105487</v>
      </c>
      <c r="W277" s="8" t="n">
        <v>102002</v>
      </c>
      <c r="X277" s="8" t="n">
        <v>100238</v>
      </c>
      <c r="Y277" s="8" t="n">
        <v>107741</v>
      </c>
    </row>
    <row r="278">
      <c r="A278" s="7" t="n">
        <v>46054</v>
      </c>
      <c r="B278" s="8" t="n">
        <v>103300</v>
      </c>
      <c r="C278" s="8" t="n">
        <v>109240</v>
      </c>
      <c r="D278" s="8" t="n">
        <v>103055</v>
      </c>
      <c r="E278" s="8" t="n">
        <v>106425</v>
      </c>
      <c r="F278" s="8" t="n">
        <v>102857</v>
      </c>
      <c r="G278" s="8" t="n">
        <v>100670</v>
      </c>
      <c r="H278" s="8" t="n">
        <v>102102</v>
      </c>
      <c r="I278" s="8" t="n">
        <v>103024</v>
      </c>
      <c r="J278" s="8" t="n">
        <v>108328</v>
      </c>
      <c r="K278" s="8" t="n">
        <v>102681</v>
      </c>
      <c r="L278" s="8" t="n">
        <v>108786</v>
      </c>
      <c r="M278" s="8" t="n">
        <v>100588</v>
      </c>
      <c r="N278" s="8" t="n">
        <v>105192</v>
      </c>
      <c r="O278" s="8" t="n">
        <v>104317</v>
      </c>
      <c r="P278" s="8" t="n">
        <v>105416</v>
      </c>
      <c r="Q278" s="8" t="n">
        <v>109443</v>
      </c>
      <c r="R278" s="8" t="n">
        <v>104292</v>
      </c>
      <c r="S278" s="8" t="n">
        <v>103803</v>
      </c>
      <c r="T278" s="8" t="n">
        <v>100313</v>
      </c>
      <c r="U278" s="8" t="n">
        <v>100441</v>
      </c>
      <c r="V278" s="8" t="n">
        <v>103306</v>
      </c>
      <c r="W278" s="8" t="n">
        <v>100300</v>
      </c>
      <c r="X278" s="8" t="n">
        <v>100374</v>
      </c>
      <c r="Y278" s="8" t="n">
        <v>100887</v>
      </c>
    </row>
    <row r="279">
      <c r="A279" s="7" t="n">
        <v>46055</v>
      </c>
      <c r="B279" s="8" t="n">
        <v>106090</v>
      </c>
      <c r="C279" s="8" t="n">
        <v>104779</v>
      </c>
      <c r="D279" s="8" t="n">
        <v>106249</v>
      </c>
      <c r="E279" s="8" t="n">
        <v>104844</v>
      </c>
      <c r="F279" s="8" t="n">
        <v>108502</v>
      </c>
      <c r="G279" s="8" t="n">
        <v>107168</v>
      </c>
      <c r="H279" s="8" t="n">
        <v>104890</v>
      </c>
      <c r="I279" s="8" t="n">
        <v>102484</v>
      </c>
      <c r="J279" s="8" t="n">
        <v>106211</v>
      </c>
      <c r="K279" s="8" t="n">
        <v>108867</v>
      </c>
      <c r="L279" s="8" t="n">
        <v>108058</v>
      </c>
      <c r="M279" s="8" t="n">
        <v>106794</v>
      </c>
      <c r="N279" s="8" t="n">
        <v>107862</v>
      </c>
      <c r="O279" s="8" t="n">
        <v>102618</v>
      </c>
      <c r="P279" s="8" t="n">
        <v>102842</v>
      </c>
      <c r="Q279" s="8" t="n">
        <v>106281</v>
      </c>
      <c r="R279" s="8" t="n">
        <v>100115</v>
      </c>
      <c r="S279" s="8" t="n">
        <v>104971</v>
      </c>
      <c r="T279" s="8" t="n">
        <v>103474</v>
      </c>
      <c r="U279" s="8" t="n">
        <v>100903</v>
      </c>
      <c r="V279" s="8" t="n">
        <v>104814</v>
      </c>
      <c r="W279" s="8" t="n">
        <v>107050</v>
      </c>
      <c r="X279" s="8" t="n">
        <v>102888</v>
      </c>
      <c r="Y279" s="8" t="n">
        <v>100142</v>
      </c>
    </row>
    <row r="280">
      <c r="A280" s="7" t="n">
        <v>46056</v>
      </c>
      <c r="B280" s="8" t="n">
        <v>105069</v>
      </c>
      <c r="C280" s="8" t="n">
        <v>101200</v>
      </c>
      <c r="D280" s="8" t="n">
        <v>101575</v>
      </c>
      <c r="E280" s="8" t="n">
        <v>104905</v>
      </c>
      <c r="F280" s="8" t="n">
        <v>109392</v>
      </c>
      <c r="G280" s="8" t="n">
        <v>106544</v>
      </c>
      <c r="H280" s="8" t="n">
        <v>108467</v>
      </c>
      <c r="I280" s="8" t="n">
        <v>109463</v>
      </c>
      <c r="J280" s="8" t="n">
        <v>109362</v>
      </c>
      <c r="K280" s="8" t="n">
        <v>104246</v>
      </c>
      <c r="L280" s="8" t="n">
        <v>107276</v>
      </c>
      <c r="M280" s="8" t="n">
        <v>100738</v>
      </c>
      <c r="N280" s="8" t="n">
        <v>104500</v>
      </c>
      <c r="O280" s="8" t="n">
        <v>107134</v>
      </c>
      <c r="P280" s="8" t="n">
        <v>108675</v>
      </c>
      <c r="Q280" s="8" t="n">
        <v>103536</v>
      </c>
      <c r="R280" s="8" t="n">
        <v>105743</v>
      </c>
      <c r="S280" s="8" t="n">
        <v>108925</v>
      </c>
      <c r="T280" s="8" t="n">
        <v>103079</v>
      </c>
      <c r="U280" s="8" t="n">
        <v>106479</v>
      </c>
      <c r="V280" s="8" t="n">
        <v>101551</v>
      </c>
      <c r="W280" s="8" t="n">
        <v>105279</v>
      </c>
      <c r="X280" s="8" t="n">
        <v>105230</v>
      </c>
      <c r="Y280" s="8" t="n">
        <v>107709</v>
      </c>
    </row>
    <row r="281">
      <c r="A281" s="7" t="n">
        <v>46057</v>
      </c>
      <c r="B281" s="8" t="n">
        <v>100404</v>
      </c>
      <c r="C281" s="8" t="n">
        <v>103930</v>
      </c>
      <c r="D281" s="8" t="n">
        <v>103538</v>
      </c>
      <c r="E281" s="8" t="n">
        <v>106526</v>
      </c>
      <c r="F281" s="8" t="n">
        <v>105211</v>
      </c>
      <c r="G281" s="8" t="n">
        <v>109125</v>
      </c>
      <c r="H281" s="8" t="n">
        <v>101076</v>
      </c>
      <c r="I281" s="8" t="n">
        <v>108864</v>
      </c>
      <c r="J281" s="8" t="n">
        <v>108831</v>
      </c>
      <c r="K281" s="8" t="n">
        <v>101634</v>
      </c>
      <c r="L281" s="8" t="n">
        <v>101084</v>
      </c>
      <c r="M281" s="8" t="n">
        <v>106586</v>
      </c>
      <c r="N281" s="8" t="n">
        <v>108367</v>
      </c>
      <c r="O281" s="8" t="n">
        <v>104168</v>
      </c>
      <c r="P281" s="8" t="n">
        <v>106369</v>
      </c>
      <c r="Q281" s="8" t="n">
        <v>107997</v>
      </c>
      <c r="R281" s="8" t="n">
        <v>109551</v>
      </c>
      <c r="S281" s="8" t="n">
        <v>108399</v>
      </c>
      <c r="T281" s="8" t="n">
        <v>109135</v>
      </c>
      <c r="U281" s="8" t="n">
        <v>104682</v>
      </c>
      <c r="V281" s="8" t="n">
        <v>101706</v>
      </c>
      <c r="W281" s="8" t="n">
        <v>101840</v>
      </c>
      <c r="X281" s="8" t="n">
        <v>107614</v>
      </c>
      <c r="Y281" s="8" t="n">
        <v>107379</v>
      </c>
    </row>
    <row r="282">
      <c r="A282" s="7" t="n">
        <v>46058</v>
      </c>
      <c r="B282" s="8" t="n">
        <v>102612</v>
      </c>
      <c r="C282" s="8" t="n">
        <v>106471</v>
      </c>
      <c r="D282" s="8" t="n">
        <v>105968</v>
      </c>
      <c r="E282" s="8" t="n">
        <v>103226</v>
      </c>
      <c r="F282" s="8" t="n">
        <v>106629</v>
      </c>
      <c r="G282" s="8" t="n">
        <v>109811</v>
      </c>
      <c r="H282" s="8" t="n">
        <v>106005</v>
      </c>
      <c r="I282" s="8" t="n">
        <v>108901</v>
      </c>
      <c r="J282" s="8" t="n">
        <v>107096</v>
      </c>
      <c r="K282" s="8" t="n">
        <v>104023</v>
      </c>
      <c r="L282" s="8" t="n">
        <v>104136</v>
      </c>
      <c r="M282" s="8" t="n">
        <v>109805</v>
      </c>
      <c r="N282" s="8" t="n">
        <v>105350</v>
      </c>
      <c r="O282" s="8" t="n">
        <v>103801</v>
      </c>
      <c r="P282" s="8" t="n">
        <v>100237</v>
      </c>
      <c r="Q282" s="8" t="n">
        <v>101651</v>
      </c>
      <c r="R282" s="8" t="n">
        <v>105402</v>
      </c>
      <c r="S282" s="8" t="n">
        <v>100196</v>
      </c>
      <c r="T282" s="8" t="n">
        <v>102864</v>
      </c>
      <c r="U282" s="8" t="n">
        <v>101400</v>
      </c>
      <c r="V282" s="8" t="n">
        <v>102858</v>
      </c>
      <c r="W282" s="8" t="n">
        <v>109671</v>
      </c>
      <c r="X282" s="8" t="n">
        <v>105739</v>
      </c>
      <c r="Y282" s="8" t="n">
        <v>100863</v>
      </c>
    </row>
    <row r="283">
      <c r="A283" s="7" t="n">
        <v>46059</v>
      </c>
      <c r="B283" s="8" t="n">
        <v>101457</v>
      </c>
      <c r="C283" s="8" t="n">
        <v>109974</v>
      </c>
      <c r="D283" s="8" t="n">
        <v>108862</v>
      </c>
      <c r="E283" s="8" t="n">
        <v>103800</v>
      </c>
      <c r="F283" s="8" t="n">
        <v>107788</v>
      </c>
      <c r="G283" s="8" t="n">
        <v>107652</v>
      </c>
      <c r="H283" s="8" t="n">
        <v>102448</v>
      </c>
      <c r="I283" s="8" t="n">
        <v>108308</v>
      </c>
      <c r="J283" s="8" t="n">
        <v>109180</v>
      </c>
      <c r="K283" s="8" t="n">
        <v>104816</v>
      </c>
      <c r="L283" s="8" t="n">
        <v>109663</v>
      </c>
      <c r="M283" s="8" t="n">
        <v>109195</v>
      </c>
      <c r="N283" s="8" t="n">
        <v>103109</v>
      </c>
      <c r="O283" s="8" t="n">
        <v>105721</v>
      </c>
      <c r="P283" s="8" t="n">
        <v>103615</v>
      </c>
      <c r="Q283" s="8" t="n">
        <v>109199</v>
      </c>
      <c r="R283" s="8" t="n">
        <v>104062</v>
      </c>
      <c r="S283" s="8" t="n">
        <v>105207</v>
      </c>
      <c r="T283" s="8" t="n">
        <v>108446</v>
      </c>
      <c r="U283" s="8" t="n">
        <v>108205</v>
      </c>
      <c r="V283" s="8" t="n">
        <v>104266</v>
      </c>
      <c r="W283" s="8" t="n">
        <v>106716</v>
      </c>
      <c r="X283" s="8" t="n">
        <v>105660</v>
      </c>
      <c r="Y283" s="8" t="n">
        <v>108841</v>
      </c>
    </row>
    <row r="284">
      <c r="A284" s="7" t="n">
        <v>46060</v>
      </c>
      <c r="B284" s="8" t="n">
        <v>109537</v>
      </c>
      <c r="C284" s="8" t="n">
        <v>101605</v>
      </c>
      <c r="D284" s="8" t="n">
        <v>104746</v>
      </c>
      <c r="E284" s="8" t="n">
        <v>108869</v>
      </c>
      <c r="F284" s="8" t="n">
        <v>103567</v>
      </c>
      <c r="G284" s="8" t="n">
        <v>103371</v>
      </c>
      <c r="H284" s="8" t="n">
        <v>100627</v>
      </c>
      <c r="I284" s="8" t="n">
        <v>109425</v>
      </c>
      <c r="J284" s="8" t="n">
        <v>100563</v>
      </c>
      <c r="K284" s="8" t="n">
        <v>105277</v>
      </c>
      <c r="L284" s="8" t="n">
        <v>109189</v>
      </c>
      <c r="M284" s="8" t="n">
        <v>104933</v>
      </c>
      <c r="N284" s="8" t="n">
        <v>106455</v>
      </c>
      <c r="O284" s="8" t="n">
        <v>105063</v>
      </c>
      <c r="P284" s="8" t="n">
        <v>101906</v>
      </c>
      <c r="Q284" s="8" t="n">
        <v>102936</v>
      </c>
      <c r="R284" s="8" t="n">
        <v>108980</v>
      </c>
      <c r="S284" s="8" t="n">
        <v>109441</v>
      </c>
      <c r="T284" s="8" t="n">
        <v>108345</v>
      </c>
      <c r="U284" s="8" t="n">
        <v>109994</v>
      </c>
      <c r="V284" s="8" t="n">
        <v>106510</v>
      </c>
      <c r="W284" s="8" t="n">
        <v>102687</v>
      </c>
      <c r="X284" s="8" t="n">
        <v>106005</v>
      </c>
      <c r="Y284" s="8" t="n">
        <v>106007</v>
      </c>
    </row>
    <row r="285">
      <c r="A285" s="7" t="n">
        <v>46061</v>
      </c>
      <c r="B285" s="8" t="n">
        <v>108818</v>
      </c>
      <c r="C285" s="8" t="n">
        <v>103852</v>
      </c>
      <c r="D285" s="8" t="n">
        <v>101934</v>
      </c>
      <c r="E285" s="8" t="n">
        <v>100698</v>
      </c>
      <c r="F285" s="8" t="n">
        <v>101169</v>
      </c>
      <c r="G285" s="8" t="n">
        <v>101791</v>
      </c>
      <c r="H285" s="8" t="n">
        <v>101560</v>
      </c>
      <c r="I285" s="8" t="n">
        <v>104248</v>
      </c>
      <c r="J285" s="8" t="n">
        <v>109170</v>
      </c>
      <c r="K285" s="8" t="n">
        <v>106371</v>
      </c>
      <c r="L285" s="8" t="n">
        <v>100901</v>
      </c>
      <c r="M285" s="8" t="n">
        <v>101407</v>
      </c>
      <c r="N285" s="8" t="n">
        <v>107409</v>
      </c>
      <c r="O285" s="8" t="n">
        <v>105429</v>
      </c>
      <c r="P285" s="8" t="n">
        <v>100387</v>
      </c>
      <c r="Q285" s="8" t="n">
        <v>107461</v>
      </c>
      <c r="R285" s="8" t="n">
        <v>107832</v>
      </c>
      <c r="S285" s="8" t="n">
        <v>106194</v>
      </c>
      <c r="T285" s="8" t="n">
        <v>100097</v>
      </c>
      <c r="U285" s="8" t="n">
        <v>105723</v>
      </c>
      <c r="V285" s="8" t="n">
        <v>108096</v>
      </c>
      <c r="W285" s="8" t="n">
        <v>103671</v>
      </c>
      <c r="X285" s="8" t="n">
        <v>101902</v>
      </c>
      <c r="Y285" s="8" t="n">
        <v>103285</v>
      </c>
    </row>
    <row r="286">
      <c r="A286" s="7" t="n">
        <v>46062</v>
      </c>
      <c r="B286" s="8" t="n">
        <v>100978</v>
      </c>
      <c r="C286" s="8" t="n">
        <v>102372</v>
      </c>
      <c r="D286" s="8" t="n">
        <v>108221</v>
      </c>
      <c r="E286" s="8" t="n">
        <v>107862</v>
      </c>
      <c r="F286" s="8" t="n">
        <v>100386</v>
      </c>
      <c r="G286" s="8" t="n">
        <v>109153</v>
      </c>
      <c r="H286" s="8" t="n">
        <v>103690</v>
      </c>
      <c r="I286" s="8" t="n">
        <v>101402</v>
      </c>
      <c r="J286" s="8" t="n">
        <v>100006</v>
      </c>
      <c r="K286" s="8" t="n">
        <v>106367</v>
      </c>
      <c r="L286" s="8" t="n">
        <v>109281</v>
      </c>
      <c r="M286" s="8" t="n">
        <v>105051</v>
      </c>
      <c r="N286" s="8" t="n">
        <v>107418</v>
      </c>
      <c r="O286" s="8" t="n">
        <v>103010</v>
      </c>
      <c r="P286" s="8" t="n">
        <v>106420</v>
      </c>
      <c r="Q286" s="8" t="n">
        <v>103172</v>
      </c>
      <c r="R286" s="8" t="n">
        <v>106965</v>
      </c>
      <c r="S286" s="8" t="n">
        <v>103346</v>
      </c>
      <c r="T286" s="8" t="n">
        <v>109020</v>
      </c>
      <c r="U286" s="8" t="n">
        <v>103396</v>
      </c>
      <c r="V286" s="8" t="n">
        <v>106715</v>
      </c>
      <c r="W286" s="8" t="n">
        <v>101066</v>
      </c>
      <c r="X286" s="8" t="n">
        <v>102855</v>
      </c>
      <c r="Y286" s="8" t="n">
        <v>104301</v>
      </c>
    </row>
    <row r="287">
      <c r="A287" s="7" t="n">
        <v>46063</v>
      </c>
      <c r="B287" s="8" t="n">
        <v>109392</v>
      </c>
      <c r="C287" s="8" t="n">
        <v>100036</v>
      </c>
      <c r="D287" s="8" t="n">
        <v>101504</v>
      </c>
      <c r="E287" s="8" t="n">
        <v>101153</v>
      </c>
      <c r="F287" s="8" t="n">
        <v>103581</v>
      </c>
      <c r="G287" s="8" t="n">
        <v>100864</v>
      </c>
      <c r="H287" s="8" t="n">
        <v>105743</v>
      </c>
      <c r="I287" s="8" t="n">
        <v>102386</v>
      </c>
      <c r="J287" s="8" t="n">
        <v>105238</v>
      </c>
      <c r="K287" s="8" t="n">
        <v>107923</v>
      </c>
      <c r="L287" s="8" t="n">
        <v>108831</v>
      </c>
      <c r="M287" s="8" t="n">
        <v>106915</v>
      </c>
      <c r="N287" s="8" t="n">
        <v>103070</v>
      </c>
      <c r="O287" s="8" t="n">
        <v>103616</v>
      </c>
      <c r="P287" s="8" t="n">
        <v>104857</v>
      </c>
      <c r="Q287" s="8" t="n">
        <v>102032</v>
      </c>
      <c r="R287" s="8" t="n">
        <v>107283</v>
      </c>
      <c r="S287" s="8" t="n">
        <v>101508</v>
      </c>
      <c r="T287" s="8" t="n">
        <v>109958</v>
      </c>
      <c r="U287" s="8" t="n">
        <v>109341</v>
      </c>
      <c r="V287" s="8" t="n">
        <v>106764</v>
      </c>
      <c r="W287" s="8" t="n">
        <v>107705</v>
      </c>
      <c r="X287" s="8" t="n">
        <v>105965</v>
      </c>
      <c r="Y287" s="8" t="n">
        <v>101197</v>
      </c>
    </row>
    <row r="288">
      <c r="A288" s="7" t="n">
        <v>46064</v>
      </c>
      <c r="B288" s="8" t="n">
        <v>107450</v>
      </c>
      <c r="C288" s="8" t="n">
        <v>105844</v>
      </c>
      <c r="D288" s="8" t="n">
        <v>108283</v>
      </c>
      <c r="E288" s="8" t="n">
        <v>102882</v>
      </c>
      <c r="F288" s="8" t="n">
        <v>109845</v>
      </c>
      <c r="G288" s="8" t="n">
        <v>102736</v>
      </c>
      <c r="H288" s="8" t="n">
        <v>108923</v>
      </c>
      <c r="I288" s="8" t="n">
        <v>100560</v>
      </c>
      <c r="J288" s="8" t="n">
        <v>109200</v>
      </c>
      <c r="K288" s="8" t="n">
        <v>104971</v>
      </c>
      <c r="L288" s="8" t="n">
        <v>102782</v>
      </c>
      <c r="M288" s="8" t="n">
        <v>101335</v>
      </c>
      <c r="N288" s="8" t="n">
        <v>109777</v>
      </c>
      <c r="O288" s="8" t="n">
        <v>106097</v>
      </c>
      <c r="P288" s="8" t="n">
        <v>103240</v>
      </c>
      <c r="Q288" s="8" t="n">
        <v>104832</v>
      </c>
      <c r="R288" s="8" t="n">
        <v>109606</v>
      </c>
      <c r="S288" s="8" t="n">
        <v>107509</v>
      </c>
      <c r="T288" s="8" t="n">
        <v>106609</v>
      </c>
      <c r="U288" s="8" t="n">
        <v>108368</v>
      </c>
      <c r="V288" s="8" t="n">
        <v>104974</v>
      </c>
      <c r="W288" s="8" t="n">
        <v>105004</v>
      </c>
      <c r="X288" s="8" t="n">
        <v>106732</v>
      </c>
      <c r="Y288" s="8" t="n">
        <v>106732</v>
      </c>
    </row>
    <row r="289">
      <c r="A289" s="7" t="n">
        <v>46065</v>
      </c>
      <c r="B289" s="8" t="n">
        <v>105436</v>
      </c>
      <c r="C289" s="8" t="n">
        <v>107777</v>
      </c>
      <c r="D289" s="8" t="n">
        <v>109301</v>
      </c>
      <c r="E289" s="8" t="n">
        <v>104033</v>
      </c>
      <c r="F289" s="8" t="n">
        <v>102717</v>
      </c>
      <c r="G289" s="8" t="n">
        <v>108101</v>
      </c>
      <c r="H289" s="8" t="n">
        <v>108488</v>
      </c>
      <c r="I289" s="8" t="n">
        <v>104565</v>
      </c>
      <c r="J289" s="8" t="n">
        <v>100450</v>
      </c>
      <c r="K289" s="8" t="n">
        <v>105228</v>
      </c>
      <c r="L289" s="8" t="n">
        <v>107288</v>
      </c>
      <c r="M289" s="8" t="n">
        <v>108656</v>
      </c>
      <c r="N289" s="8" t="n">
        <v>108397</v>
      </c>
      <c r="O289" s="8" t="n">
        <v>101984</v>
      </c>
      <c r="P289" s="8" t="n">
        <v>108914</v>
      </c>
      <c r="Q289" s="8" t="n">
        <v>105142</v>
      </c>
      <c r="R289" s="8" t="n">
        <v>108830</v>
      </c>
      <c r="S289" s="8" t="n">
        <v>102635</v>
      </c>
      <c r="T289" s="8" t="n">
        <v>102203</v>
      </c>
      <c r="U289" s="8" t="n">
        <v>108370</v>
      </c>
      <c r="V289" s="8" t="n">
        <v>100537</v>
      </c>
      <c r="W289" s="8" t="n">
        <v>104346</v>
      </c>
      <c r="X289" s="8" t="n">
        <v>105274</v>
      </c>
      <c r="Y289" s="8" t="n">
        <v>102609</v>
      </c>
    </row>
    <row r="290">
      <c r="A290" s="7" t="n">
        <v>46066</v>
      </c>
      <c r="B290" s="8" t="n">
        <v>102610</v>
      </c>
      <c r="C290" s="8" t="n">
        <v>101698</v>
      </c>
      <c r="D290" s="8" t="n">
        <v>106718</v>
      </c>
      <c r="E290" s="8" t="n">
        <v>102440</v>
      </c>
      <c r="F290" s="8" t="n">
        <v>105105</v>
      </c>
      <c r="G290" s="8" t="n">
        <v>101587</v>
      </c>
      <c r="H290" s="8" t="n">
        <v>109341</v>
      </c>
      <c r="I290" s="8" t="n">
        <v>107449</v>
      </c>
      <c r="J290" s="8" t="n">
        <v>109000</v>
      </c>
      <c r="K290" s="8" t="n">
        <v>100446</v>
      </c>
      <c r="L290" s="8" t="n">
        <v>101550</v>
      </c>
      <c r="M290" s="8" t="n">
        <v>103100</v>
      </c>
      <c r="N290" s="8" t="n">
        <v>100136</v>
      </c>
      <c r="O290" s="8" t="n">
        <v>108003</v>
      </c>
      <c r="P290" s="8" t="n">
        <v>108220</v>
      </c>
      <c r="Q290" s="8" t="n">
        <v>105176</v>
      </c>
      <c r="R290" s="8" t="n">
        <v>103530</v>
      </c>
      <c r="S290" s="8" t="n">
        <v>106363</v>
      </c>
      <c r="T290" s="8" t="n">
        <v>101362</v>
      </c>
      <c r="U290" s="8" t="n">
        <v>100736</v>
      </c>
      <c r="V290" s="8" t="n">
        <v>106200</v>
      </c>
      <c r="W290" s="8" t="n">
        <v>108434</v>
      </c>
      <c r="X290" s="8" t="n">
        <v>102572</v>
      </c>
      <c r="Y290" s="8" t="n">
        <v>107023</v>
      </c>
    </row>
    <row r="291">
      <c r="A291" s="7" t="n">
        <v>46067</v>
      </c>
      <c r="B291" s="8" t="n">
        <v>100172</v>
      </c>
      <c r="C291" s="8" t="n">
        <v>109878</v>
      </c>
      <c r="D291" s="8" t="n">
        <v>100940</v>
      </c>
      <c r="E291" s="8" t="n">
        <v>101596</v>
      </c>
      <c r="F291" s="8" t="n">
        <v>108186</v>
      </c>
      <c r="G291" s="8" t="n">
        <v>100245</v>
      </c>
      <c r="H291" s="8" t="n">
        <v>105054</v>
      </c>
      <c r="I291" s="8" t="n">
        <v>108440</v>
      </c>
      <c r="J291" s="8" t="n">
        <v>106704</v>
      </c>
      <c r="K291" s="8" t="n">
        <v>102538</v>
      </c>
      <c r="L291" s="8" t="n">
        <v>101170</v>
      </c>
      <c r="M291" s="8" t="n">
        <v>106236</v>
      </c>
      <c r="N291" s="8" t="n">
        <v>106912</v>
      </c>
      <c r="O291" s="8" t="n">
        <v>104354</v>
      </c>
      <c r="P291" s="8" t="n">
        <v>101347</v>
      </c>
      <c r="Q291" s="8" t="n">
        <v>103922</v>
      </c>
      <c r="R291" s="8" t="n">
        <v>105379</v>
      </c>
      <c r="S291" s="8" t="n">
        <v>105022</v>
      </c>
      <c r="T291" s="8" t="n">
        <v>106083</v>
      </c>
      <c r="U291" s="8" t="n">
        <v>102846</v>
      </c>
      <c r="V291" s="8" t="n">
        <v>102547</v>
      </c>
      <c r="W291" s="8" t="n">
        <v>101006</v>
      </c>
      <c r="X291" s="8" t="n">
        <v>108608</v>
      </c>
      <c r="Y291" s="8" t="n">
        <v>100006</v>
      </c>
    </row>
    <row r="292">
      <c r="A292" s="7" t="n">
        <v>46068</v>
      </c>
      <c r="B292" s="8" t="n">
        <v>107253</v>
      </c>
      <c r="C292" s="8" t="n">
        <v>103334</v>
      </c>
      <c r="D292" s="8" t="n">
        <v>108091</v>
      </c>
      <c r="E292" s="8" t="n">
        <v>101189</v>
      </c>
      <c r="F292" s="8" t="n">
        <v>106092</v>
      </c>
      <c r="G292" s="8" t="n">
        <v>102411</v>
      </c>
      <c r="H292" s="8" t="n">
        <v>102761</v>
      </c>
      <c r="I292" s="8" t="n">
        <v>107122</v>
      </c>
      <c r="J292" s="8" t="n">
        <v>100720</v>
      </c>
      <c r="K292" s="8" t="n">
        <v>101875</v>
      </c>
      <c r="L292" s="8" t="n">
        <v>107640</v>
      </c>
      <c r="M292" s="8" t="n">
        <v>105531</v>
      </c>
      <c r="N292" s="8" t="n">
        <v>100876</v>
      </c>
      <c r="O292" s="8" t="n">
        <v>106754</v>
      </c>
      <c r="P292" s="8" t="n">
        <v>109362</v>
      </c>
      <c r="Q292" s="8" t="n">
        <v>108020</v>
      </c>
      <c r="R292" s="8" t="n">
        <v>107924</v>
      </c>
      <c r="S292" s="8" t="n">
        <v>102736</v>
      </c>
      <c r="T292" s="8" t="n">
        <v>108228</v>
      </c>
      <c r="U292" s="8" t="n">
        <v>104720</v>
      </c>
      <c r="V292" s="8" t="n">
        <v>100318</v>
      </c>
      <c r="W292" s="8" t="n">
        <v>101581</v>
      </c>
      <c r="X292" s="8" t="n">
        <v>106536</v>
      </c>
      <c r="Y292" s="8" t="n">
        <v>100131</v>
      </c>
    </row>
    <row r="293">
      <c r="A293" s="7" t="n">
        <v>46069</v>
      </c>
      <c r="B293" s="8" t="n">
        <v>104485</v>
      </c>
      <c r="C293" s="8" t="n">
        <v>107516</v>
      </c>
      <c r="D293" s="8" t="n">
        <v>105920</v>
      </c>
      <c r="E293" s="8" t="n">
        <v>101117</v>
      </c>
      <c r="F293" s="8" t="n">
        <v>102817</v>
      </c>
      <c r="G293" s="8" t="n">
        <v>105311</v>
      </c>
      <c r="H293" s="8" t="n">
        <v>106447</v>
      </c>
      <c r="I293" s="8" t="n">
        <v>109225</v>
      </c>
      <c r="J293" s="8" t="n">
        <v>101243</v>
      </c>
      <c r="K293" s="8" t="n">
        <v>104401</v>
      </c>
      <c r="L293" s="8" t="n">
        <v>105042</v>
      </c>
      <c r="M293" s="8" t="n">
        <v>109676</v>
      </c>
      <c r="N293" s="8" t="n">
        <v>103051</v>
      </c>
      <c r="O293" s="8" t="n">
        <v>100527</v>
      </c>
      <c r="P293" s="8" t="n">
        <v>103245</v>
      </c>
      <c r="Q293" s="8" t="n">
        <v>107382</v>
      </c>
      <c r="R293" s="8" t="n">
        <v>102723</v>
      </c>
      <c r="S293" s="8" t="n">
        <v>109985</v>
      </c>
      <c r="T293" s="8" t="n">
        <v>103155</v>
      </c>
      <c r="U293" s="8" t="n">
        <v>102366</v>
      </c>
      <c r="V293" s="8" t="n">
        <v>106239</v>
      </c>
      <c r="W293" s="8" t="n">
        <v>108396</v>
      </c>
      <c r="X293" s="8" t="n">
        <v>102745</v>
      </c>
      <c r="Y293" s="8" t="n">
        <v>101534</v>
      </c>
    </row>
    <row r="294">
      <c r="A294" s="7" t="n">
        <v>46070</v>
      </c>
      <c r="B294" s="8" t="n">
        <v>104101</v>
      </c>
      <c r="C294" s="8" t="n">
        <v>102856</v>
      </c>
      <c r="D294" s="8" t="n">
        <v>103660</v>
      </c>
      <c r="E294" s="8" t="n">
        <v>109045</v>
      </c>
      <c r="F294" s="8" t="n">
        <v>108740</v>
      </c>
      <c r="G294" s="8" t="n">
        <v>101898</v>
      </c>
      <c r="H294" s="8" t="n">
        <v>102110</v>
      </c>
      <c r="I294" s="8" t="n">
        <v>105356</v>
      </c>
      <c r="J294" s="8" t="n">
        <v>100808</v>
      </c>
      <c r="K294" s="8" t="n">
        <v>100608</v>
      </c>
      <c r="L294" s="8" t="n">
        <v>101478</v>
      </c>
      <c r="M294" s="8" t="n">
        <v>101859</v>
      </c>
      <c r="N294" s="8" t="n">
        <v>107887</v>
      </c>
      <c r="O294" s="8" t="n">
        <v>106695</v>
      </c>
      <c r="P294" s="8" t="n">
        <v>108886</v>
      </c>
      <c r="Q294" s="8" t="n">
        <v>105249</v>
      </c>
      <c r="R294" s="8" t="n">
        <v>106179</v>
      </c>
      <c r="S294" s="8" t="n">
        <v>109946</v>
      </c>
      <c r="T294" s="8" t="n">
        <v>100674</v>
      </c>
      <c r="U294" s="8" t="n">
        <v>109064</v>
      </c>
      <c r="V294" s="8" t="n">
        <v>102722</v>
      </c>
      <c r="W294" s="8" t="n">
        <v>108783</v>
      </c>
      <c r="X294" s="8" t="n">
        <v>109357</v>
      </c>
      <c r="Y294" s="8" t="n">
        <v>101874</v>
      </c>
    </row>
    <row r="295">
      <c r="A295" s="7" t="n">
        <v>46071</v>
      </c>
      <c r="B295" s="8" t="n">
        <v>109555</v>
      </c>
      <c r="C295" s="8" t="n">
        <v>108017</v>
      </c>
      <c r="D295" s="8" t="n">
        <v>103956</v>
      </c>
      <c r="E295" s="8" t="n">
        <v>108121</v>
      </c>
      <c r="F295" s="8" t="n">
        <v>105578</v>
      </c>
      <c r="G295" s="8" t="n">
        <v>100039</v>
      </c>
      <c r="H295" s="8" t="n">
        <v>106490</v>
      </c>
      <c r="I295" s="8" t="n">
        <v>101390</v>
      </c>
      <c r="J295" s="8" t="n">
        <v>105322</v>
      </c>
      <c r="K295" s="8" t="n">
        <v>108211</v>
      </c>
      <c r="L295" s="8" t="n">
        <v>105442</v>
      </c>
      <c r="M295" s="8" t="n">
        <v>101750</v>
      </c>
      <c r="N295" s="8" t="n">
        <v>101857</v>
      </c>
      <c r="O295" s="8" t="n">
        <v>101390</v>
      </c>
      <c r="P295" s="8" t="n">
        <v>103385</v>
      </c>
      <c r="Q295" s="8" t="n">
        <v>105627</v>
      </c>
      <c r="R295" s="8" t="n">
        <v>105148</v>
      </c>
      <c r="S295" s="8" t="n">
        <v>105322</v>
      </c>
      <c r="T295" s="8" t="n">
        <v>105266</v>
      </c>
      <c r="U295" s="8" t="n">
        <v>106260</v>
      </c>
      <c r="V295" s="8" t="n">
        <v>101402</v>
      </c>
      <c r="W295" s="8" t="n">
        <v>101117</v>
      </c>
      <c r="X295" s="8" t="n">
        <v>109438</v>
      </c>
      <c r="Y295" s="8" t="n">
        <v>106833</v>
      </c>
    </row>
    <row r="296">
      <c r="A296" s="7" t="n">
        <v>46072</v>
      </c>
      <c r="B296" s="8" t="n">
        <v>107850</v>
      </c>
      <c r="C296" s="8" t="n">
        <v>109366</v>
      </c>
      <c r="D296" s="8" t="n">
        <v>101305</v>
      </c>
      <c r="E296" s="8" t="n">
        <v>109017</v>
      </c>
      <c r="F296" s="8" t="n">
        <v>103576</v>
      </c>
      <c r="G296" s="8" t="n">
        <v>102726</v>
      </c>
      <c r="H296" s="8" t="n">
        <v>103276</v>
      </c>
      <c r="I296" s="8" t="n">
        <v>102983</v>
      </c>
      <c r="J296" s="8" t="n">
        <v>109128</v>
      </c>
      <c r="K296" s="8" t="n">
        <v>106228</v>
      </c>
      <c r="L296" s="8" t="n">
        <v>105876</v>
      </c>
      <c r="M296" s="8" t="n">
        <v>102504</v>
      </c>
      <c r="N296" s="8" t="n">
        <v>105142</v>
      </c>
      <c r="O296" s="8" t="n">
        <v>105411</v>
      </c>
      <c r="P296" s="8" t="n">
        <v>107303</v>
      </c>
      <c r="Q296" s="8" t="n">
        <v>105140</v>
      </c>
      <c r="R296" s="8" t="n">
        <v>107016</v>
      </c>
      <c r="S296" s="8" t="n">
        <v>104655</v>
      </c>
      <c r="T296" s="8" t="n">
        <v>106139</v>
      </c>
      <c r="U296" s="8" t="n">
        <v>101075</v>
      </c>
      <c r="V296" s="8" t="n">
        <v>104960</v>
      </c>
      <c r="W296" s="8" t="n">
        <v>105627</v>
      </c>
      <c r="X296" s="8" t="n">
        <v>107783</v>
      </c>
      <c r="Y296" s="8" t="n">
        <v>105849</v>
      </c>
    </row>
    <row r="297">
      <c r="A297" s="7" t="n">
        <v>46073</v>
      </c>
      <c r="B297" s="8" t="n">
        <v>108620</v>
      </c>
      <c r="C297" s="8" t="n">
        <v>105095</v>
      </c>
      <c r="D297" s="8" t="n">
        <v>107115</v>
      </c>
      <c r="E297" s="8" t="n">
        <v>101749</v>
      </c>
      <c r="F297" s="8" t="n">
        <v>105960</v>
      </c>
      <c r="G297" s="8" t="n">
        <v>102309</v>
      </c>
      <c r="H297" s="8" t="n">
        <v>109563</v>
      </c>
      <c r="I297" s="8" t="n">
        <v>109895</v>
      </c>
      <c r="J297" s="8" t="n">
        <v>101718</v>
      </c>
      <c r="K297" s="8" t="n">
        <v>108176</v>
      </c>
      <c r="L297" s="8" t="n">
        <v>109503</v>
      </c>
      <c r="M297" s="8" t="n">
        <v>102803</v>
      </c>
      <c r="N297" s="8" t="n">
        <v>106297</v>
      </c>
      <c r="O297" s="8" t="n">
        <v>104746</v>
      </c>
      <c r="P297" s="8" t="n">
        <v>102198</v>
      </c>
      <c r="Q297" s="8" t="n">
        <v>107890</v>
      </c>
      <c r="R297" s="8" t="n">
        <v>104797</v>
      </c>
      <c r="S297" s="8" t="n">
        <v>108257</v>
      </c>
      <c r="T297" s="8" t="n">
        <v>104984</v>
      </c>
      <c r="U297" s="8" t="n">
        <v>100110</v>
      </c>
      <c r="V297" s="8" t="n">
        <v>107375</v>
      </c>
      <c r="W297" s="8" t="n">
        <v>100962</v>
      </c>
      <c r="X297" s="8" t="n">
        <v>102109</v>
      </c>
      <c r="Y297" s="8" t="n">
        <v>101725</v>
      </c>
    </row>
    <row r="298">
      <c r="A298" s="7" t="n">
        <v>46074</v>
      </c>
      <c r="B298" s="8" t="n">
        <v>105303</v>
      </c>
      <c r="C298" s="8" t="n">
        <v>107544</v>
      </c>
      <c r="D298" s="8" t="n">
        <v>108514</v>
      </c>
      <c r="E298" s="8" t="n">
        <v>109224</v>
      </c>
      <c r="F298" s="8" t="n">
        <v>102557</v>
      </c>
      <c r="G298" s="8" t="n">
        <v>101081</v>
      </c>
      <c r="H298" s="8" t="n">
        <v>103533</v>
      </c>
      <c r="I298" s="8" t="n">
        <v>108123</v>
      </c>
      <c r="J298" s="8" t="n">
        <v>106899</v>
      </c>
      <c r="K298" s="8" t="n">
        <v>100377</v>
      </c>
      <c r="L298" s="8" t="n">
        <v>106849</v>
      </c>
      <c r="M298" s="8" t="n">
        <v>102661</v>
      </c>
      <c r="N298" s="8" t="n">
        <v>105599</v>
      </c>
      <c r="O298" s="8" t="n">
        <v>106372</v>
      </c>
      <c r="P298" s="8" t="n">
        <v>106366</v>
      </c>
      <c r="Q298" s="8" t="n">
        <v>104349</v>
      </c>
      <c r="R298" s="8" t="n">
        <v>107451</v>
      </c>
      <c r="S298" s="8" t="n">
        <v>100640</v>
      </c>
      <c r="T298" s="8" t="n">
        <v>108052</v>
      </c>
      <c r="U298" s="8" t="n">
        <v>101127</v>
      </c>
      <c r="V298" s="8" t="n">
        <v>101544</v>
      </c>
      <c r="W298" s="8" t="n">
        <v>108593</v>
      </c>
      <c r="X298" s="8" t="n">
        <v>104853</v>
      </c>
      <c r="Y298" s="8" t="n">
        <v>104606</v>
      </c>
    </row>
    <row r="299">
      <c r="A299" s="7" t="n">
        <v>46075</v>
      </c>
      <c r="B299" s="8" t="n">
        <v>106068</v>
      </c>
      <c r="C299" s="8" t="n">
        <v>106495</v>
      </c>
      <c r="D299" s="8" t="n">
        <v>105989</v>
      </c>
      <c r="E299" s="8" t="n">
        <v>100195</v>
      </c>
      <c r="F299" s="8" t="n">
        <v>103106</v>
      </c>
      <c r="G299" s="8" t="n">
        <v>107741</v>
      </c>
      <c r="H299" s="8" t="n">
        <v>104555</v>
      </c>
      <c r="I299" s="8" t="n">
        <v>108130</v>
      </c>
      <c r="J299" s="8" t="n">
        <v>101793</v>
      </c>
      <c r="K299" s="8" t="n">
        <v>100761</v>
      </c>
      <c r="L299" s="8" t="n">
        <v>103709</v>
      </c>
      <c r="M299" s="8" t="n">
        <v>105815</v>
      </c>
      <c r="N299" s="8" t="n">
        <v>105607</v>
      </c>
      <c r="O299" s="8" t="n">
        <v>106961</v>
      </c>
      <c r="P299" s="8" t="n">
        <v>100686</v>
      </c>
      <c r="Q299" s="8" t="n">
        <v>101124</v>
      </c>
      <c r="R299" s="8" t="n">
        <v>107646</v>
      </c>
      <c r="S299" s="8" t="n">
        <v>100422</v>
      </c>
      <c r="T299" s="8" t="n">
        <v>104477</v>
      </c>
      <c r="U299" s="8" t="n">
        <v>103965</v>
      </c>
      <c r="V299" s="8" t="n">
        <v>104237</v>
      </c>
      <c r="W299" s="8" t="n">
        <v>104396</v>
      </c>
      <c r="X299" s="8" t="n">
        <v>103492</v>
      </c>
      <c r="Y299" s="8" t="n">
        <v>103291</v>
      </c>
    </row>
    <row r="300">
      <c r="A300" s="7" t="n">
        <v>46076</v>
      </c>
      <c r="B300" s="8" t="n">
        <v>102558</v>
      </c>
      <c r="C300" s="8" t="n">
        <v>101370</v>
      </c>
      <c r="D300" s="8" t="n">
        <v>101910</v>
      </c>
      <c r="E300" s="8" t="n">
        <v>100148</v>
      </c>
      <c r="F300" s="8" t="n">
        <v>101474</v>
      </c>
      <c r="G300" s="8" t="n">
        <v>102879</v>
      </c>
      <c r="H300" s="8" t="n">
        <v>104571</v>
      </c>
      <c r="I300" s="8" t="n">
        <v>103835</v>
      </c>
      <c r="J300" s="8" t="n">
        <v>108506</v>
      </c>
      <c r="K300" s="8" t="n">
        <v>105715</v>
      </c>
      <c r="L300" s="8" t="n">
        <v>103935</v>
      </c>
      <c r="M300" s="8" t="n">
        <v>106357</v>
      </c>
      <c r="N300" s="8" t="n">
        <v>109852</v>
      </c>
      <c r="O300" s="8" t="n">
        <v>101719</v>
      </c>
      <c r="P300" s="8" t="n">
        <v>104962</v>
      </c>
      <c r="Q300" s="8" t="n">
        <v>108962</v>
      </c>
      <c r="R300" s="8" t="n">
        <v>102794</v>
      </c>
      <c r="S300" s="8" t="n">
        <v>107824</v>
      </c>
      <c r="T300" s="8" t="n">
        <v>103503</v>
      </c>
      <c r="U300" s="8" t="n">
        <v>100095</v>
      </c>
      <c r="V300" s="8" t="n">
        <v>108826</v>
      </c>
      <c r="W300" s="8" t="n">
        <v>104017</v>
      </c>
      <c r="X300" s="8" t="n">
        <v>107601</v>
      </c>
      <c r="Y300" s="8" t="n">
        <v>103203</v>
      </c>
    </row>
    <row r="301">
      <c r="A301" s="7" t="n">
        <v>46077</v>
      </c>
      <c r="B301" s="8" t="n">
        <v>100251</v>
      </c>
      <c r="C301" s="8" t="n">
        <v>109613</v>
      </c>
      <c r="D301" s="8" t="n">
        <v>107100</v>
      </c>
      <c r="E301" s="8" t="n">
        <v>100475</v>
      </c>
      <c r="F301" s="8" t="n">
        <v>109843</v>
      </c>
      <c r="G301" s="8" t="n">
        <v>109638</v>
      </c>
      <c r="H301" s="8" t="n">
        <v>104797</v>
      </c>
      <c r="I301" s="8" t="n">
        <v>104084</v>
      </c>
      <c r="J301" s="8" t="n">
        <v>102841</v>
      </c>
      <c r="K301" s="8" t="n">
        <v>106596</v>
      </c>
      <c r="L301" s="8" t="n">
        <v>109825</v>
      </c>
      <c r="M301" s="8" t="n">
        <v>103927</v>
      </c>
      <c r="N301" s="8" t="n">
        <v>108787</v>
      </c>
      <c r="O301" s="8" t="n">
        <v>106944</v>
      </c>
      <c r="P301" s="8" t="n">
        <v>106529</v>
      </c>
      <c r="Q301" s="8" t="n">
        <v>109201</v>
      </c>
      <c r="R301" s="8" t="n">
        <v>108838</v>
      </c>
      <c r="S301" s="8" t="n">
        <v>106838</v>
      </c>
      <c r="T301" s="8" t="n">
        <v>103861</v>
      </c>
      <c r="U301" s="8" t="n">
        <v>105863</v>
      </c>
      <c r="V301" s="8" t="n">
        <v>102339</v>
      </c>
      <c r="W301" s="8" t="n">
        <v>105787</v>
      </c>
      <c r="X301" s="8" t="n">
        <v>105687</v>
      </c>
      <c r="Y301" s="8" t="n">
        <v>105378</v>
      </c>
    </row>
    <row r="302">
      <c r="A302" s="7" t="n">
        <v>46078</v>
      </c>
      <c r="B302" s="8" t="n">
        <v>107316</v>
      </c>
      <c r="C302" s="8" t="n">
        <v>103774</v>
      </c>
      <c r="D302" s="8" t="n">
        <v>109085</v>
      </c>
      <c r="E302" s="8" t="n">
        <v>101561</v>
      </c>
      <c r="F302" s="8" t="n">
        <v>109715</v>
      </c>
      <c r="G302" s="8" t="n">
        <v>104610</v>
      </c>
      <c r="H302" s="8" t="n">
        <v>103864</v>
      </c>
      <c r="I302" s="8" t="n">
        <v>103791</v>
      </c>
      <c r="J302" s="8" t="n">
        <v>104051</v>
      </c>
      <c r="K302" s="8" t="n">
        <v>103037</v>
      </c>
      <c r="L302" s="8" t="n">
        <v>102522</v>
      </c>
      <c r="M302" s="8" t="n">
        <v>105556</v>
      </c>
      <c r="N302" s="8" t="n">
        <v>105244</v>
      </c>
      <c r="O302" s="8" t="n">
        <v>103770</v>
      </c>
      <c r="P302" s="8" t="n">
        <v>108414</v>
      </c>
      <c r="Q302" s="8" t="n">
        <v>107132</v>
      </c>
      <c r="R302" s="8" t="n">
        <v>103910</v>
      </c>
      <c r="S302" s="8" t="n">
        <v>102001</v>
      </c>
      <c r="T302" s="8" t="n">
        <v>101961</v>
      </c>
      <c r="U302" s="8" t="n">
        <v>100362</v>
      </c>
      <c r="V302" s="8" t="n">
        <v>103775</v>
      </c>
      <c r="W302" s="8" t="n">
        <v>106920</v>
      </c>
      <c r="X302" s="8" t="n">
        <v>107310</v>
      </c>
      <c r="Y302" s="8" t="n">
        <v>101831</v>
      </c>
    </row>
    <row r="303">
      <c r="A303" s="7" t="n">
        <v>46079</v>
      </c>
      <c r="B303" s="8" t="n">
        <v>101574</v>
      </c>
      <c r="C303" s="8" t="n">
        <v>107223</v>
      </c>
      <c r="D303" s="8" t="n">
        <v>103822</v>
      </c>
      <c r="E303" s="8" t="n">
        <v>107939</v>
      </c>
      <c r="F303" s="8" t="n">
        <v>100201</v>
      </c>
      <c r="G303" s="8" t="n">
        <v>100074</v>
      </c>
      <c r="H303" s="8" t="n">
        <v>105305</v>
      </c>
      <c r="I303" s="8" t="n">
        <v>108895</v>
      </c>
      <c r="J303" s="8" t="n">
        <v>101895</v>
      </c>
      <c r="K303" s="8" t="n">
        <v>105225</v>
      </c>
      <c r="L303" s="8" t="n">
        <v>108215</v>
      </c>
      <c r="M303" s="8" t="n">
        <v>107399</v>
      </c>
      <c r="N303" s="8" t="n">
        <v>100512</v>
      </c>
      <c r="O303" s="8" t="n">
        <v>101937</v>
      </c>
      <c r="P303" s="8" t="n">
        <v>103997</v>
      </c>
      <c r="Q303" s="8" t="n">
        <v>108190</v>
      </c>
      <c r="R303" s="8" t="n">
        <v>106128</v>
      </c>
      <c r="S303" s="8" t="n">
        <v>103109</v>
      </c>
      <c r="T303" s="8" t="n">
        <v>108584</v>
      </c>
      <c r="U303" s="8" t="n">
        <v>106592</v>
      </c>
      <c r="V303" s="8" t="n">
        <v>103150</v>
      </c>
      <c r="W303" s="8" t="n">
        <v>105404</v>
      </c>
      <c r="X303" s="8" t="n">
        <v>103142</v>
      </c>
      <c r="Y303" s="8" t="n">
        <v>107333</v>
      </c>
    </row>
    <row r="304">
      <c r="A304" s="7" t="n">
        <v>46080</v>
      </c>
      <c r="B304" s="8" t="n">
        <v>109015</v>
      </c>
      <c r="C304" s="8" t="n">
        <v>103926</v>
      </c>
      <c r="D304" s="8" t="n">
        <v>108582</v>
      </c>
      <c r="E304" s="8" t="n">
        <v>108024</v>
      </c>
      <c r="F304" s="8" t="n">
        <v>101276</v>
      </c>
      <c r="G304" s="8" t="n">
        <v>109999</v>
      </c>
      <c r="H304" s="8" t="n">
        <v>104010</v>
      </c>
      <c r="I304" s="8" t="n">
        <v>108134</v>
      </c>
      <c r="J304" s="8" t="n">
        <v>104476</v>
      </c>
      <c r="K304" s="8" t="n">
        <v>104307</v>
      </c>
      <c r="L304" s="8" t="n">
        <v>100594</v>
      </c>
      <c r="M304" s="8" t="n">
        <v>103244</v>
      </c>
      <c r="N304" s="8" t="n">
        <v>109098</v>
      </c>
      <c r="O304" s="8" t="n">
        <v>109539</v>
      </c>
      <c r="P304" s="8" t="n">
        <v>104351</v>
      </c>
      <c r="Q304" s="8" t="n">
        <v>102035</v>
      </c>
      <c r="R304" s="8" t="n">
        <v>101549</v>
      </c>
      <c r="S304" s="8" t="n">
        <v>108900</v>
      </c>
      <c r="T304" s="8" t="n">
        <v>109531</v>
      </c>
      <c r="U304" s="8" t="n">
        <v>100458</v>
      </c>
      <c r="V304" s="8" t="n">
        <v>105367</v>
      </c>
      <c r="W304" s="8" t="n">
        <v>102284</v>
      </c>
      <c r="X304" s="8" t="n">
        <v>103496</v>
      </c>
      <c r="Y304" s="8" t="n">
        <v>102614</v>
      </c>
    </row>
    <row r="305">
      <c r="A305" s="7" t="n">
        <v>46081</v>
      </c>
      <c r="B305" s="8" t="n">
        <v>109781</v>
      </c>
      <c r="C305" s="8" t="n">
        <v>106360</v>
      </c>
      <c r="D305" s="8" t="n">
        <v>104885</v>
      </c>
      <c r="E305" s="8" t="n">
        <v>106649</v>
      </c>
      <c r="F305" s="8" t="n">
        <v>106369</v>
      </c>
      <c r="G305" s="8" t="n">
        <v>102131</v>
      </c>
      <c r="H305" s="8" t="n">
        <v>104030</v>
      </c>
      <c r="I305" s="8" t="n">
        <v>108789</v>
      </c>
      <c r="J305" s="8" t="n">
        <v>106767</v>
      </c>
      <c r="K305" s="8" t="n">
        <v>109103</v>
      </c>
      <c r="L305" s="8" t="n">
        <v>101714</v>
      </c>
      <c r="M305" s="8" t="n">
        <v>101533</v>
      </c>
      <c r="N305" s="8" t="n">
        <v>101581</v>
      </c>
      <c r="O305" s="8" t="n">
        <v>104761</v>
      </c>
      <c r="P305" s="8" t="n">
        <v>102097</v>
      </c>
      <c r="Q305" s="8" t="n">
        <v>101644</v>
      </c>
      <c r="R305" s="8" t="n">
        <v>100936</v>
      </c>
      <c r="S305" s="8" t="n">
        <v>106890</v>
      </c>
      <c r="T305" s="8" t="n">
        <v>105585</v>
      </c>
      <c r="U305" s="8" t="n">
        <v>109020</v>
      </c>
      <c r="V305" s="8" t="n">
        <v>109426</v>
      </c>
      <c r="W305" s="8" t="n">
        <v>100307</v>
      </c>
      <c r="X305" s="8" t="n">
        <v>108147</v>
      </c>
      <c r="Y305" s="8" t="n">
        <v>109067</v>
      </c>
    </row>
    <row r="306">
      <c r="A306" s="7" t="n">
        <v>46082</v>
      </c>
      <c r="B306" s="8" t="n">
        <v>102852</v>
      </c>
      <c r="C306" s="8" t="n">
        <v>106162</v>
      </c>
      <c r="D306" s="8" t="n">
        <v>101543</v>
      </c>
      <c r="E306" s="8" t="n">
        <v>104059</v>
      </c>
      <c r="F306" s="8" t="n">
        <v>103087</v>
      </c>
      <c r="G306" s="8" t="n">
        <v>102322</v>
      </c>
      <c r="H306" s="8" t="n">
        <v>106948</v>
      </c>
      <c r="I306" s="8" t="n">
        <v>102129</v>
      </c>
      <c r="J306" s="8" t="n">
        <v>104670</v>
      </c>
      <c r="K306" s="8" t="n">
        <v>104677</v>
      </c>
      <c r="L306" s="8" t="n">
        <v>102382</v>
      </c>
      <c r="M306" s="8" t="n">
        <v>104369</v>
      </c>
      <c r="N306" s="8" t="n">
        <v>101401</v>
      </c>
      <c r="O306" s="8" t="n">
        <v>104001</v>
      </c>
      <c r="P306" s="8" t="n">
        <v>103904</v>
      </c>
      <c r="Q306" s="8" t="n">
        <v>109882</v>
      </c>
      <c r="R306" s="8" t="n">
        <v>102481</v>
      </c>
      <c r="S306" s="8" t="n">
        <v>108211</v>
      </c>
      <c r="T306" s="8" t="n">
        <v>102014</v>
      </c>
      <c r="U306" s="8" t="n">
        <v>104398</v>
      </c>
      <c r="V306" s="8" t="n">
        <v>105188</v>
      </c>
      <c r="W306" s="8" t="n">
        <v>100142</v>
      </c>
      <c r="X306" s="8" t="n">
        <v>108487</v>
      </c>
      <c r="Y306" s="8" t="n">
        <v>109409</v>
      </c>
    </row>
    <row r="307">
      <c r="A307" s="7" t="n">
        <v>46083</v>
      </c>
      <c r="B307" s="8" t="n">
        <v>105826</v>
      </c>
      <c r="C307" s="8" t="n">
        <v>102883</v>
      </c>
      <c r="D307" s="8" t="n">
        <v>104121</v>
      </c>
      <c r="E307" s="8" t="n">
        <v>102290</v>
      </c>
      <c r="F307" s="8" t="n">
        <v>106016</v>
      </c>
      <c r="G307" s="8" t="n">
        <v>102269</v>
      </c>
      <c r="H307" s="8" t="n">
        <v>104421</v>
      </c>
      <c r="I307" s="8" t="n">
        <v>107192</v>
      </c>
      <c r="J307" s="8" t="n">
        <v>100514</v>
      </c>
      <c r="K307" s="8" t="n">
        <v>101267</v>
      </c>
      <c r="L307" s="8" t="n">
        <v>102268</v>
      </c>
      <c r="M307" s="8" t="n">
        <v>108603</v>
      </c>
      <c r="N307" s="8" t="n">
        <v>103679</v>
      </c>
      <c r="O307" s="8" t="n">
        <v>108076</v>
      </c>
      <c r="P307" s="8" t="n">
        <v>109807</v>
      </c>
      <c r="Q307" s="8" t="n">
        <v>109259</v>
      </c>
      <c r="R307" s="8" t="n">
        <v>109598</v>
      </c>
      <c r="S307" s="8" t="n">
        <v>105677</v>
      </c>
      <c r="T307" s="8" t="n">
        <v>106198</v>
      </c>
      <c r="U307" s="8" t="n">
        <v>101734</v>
      </c>
      <c r="V307" s="8" t="n">
        <v>102425</v>
      </c>
      <c r="W307" s="8" t="n">
        <v>107255</v>
      </c>
      <c r="X307" s="8" t="n">
        <v>100901</v>
      </c>
      <c r="Y307" s="8" t="n">
        <v>105440</v>
      </c>
    </row>
    <row r="308">
      <c r="A308" s="7" t="n">
        <v>46084</v>
      </c>
      <c r="B308" s="8" t="n">
        <v>107518</v>
      </c>
      <c r="C308" s="8" t="n">
        <v>108240</v>
      </c>
      <c r="D308" s="8" t="n">
        <v>102470</v>
      </c>
      <c r="E308" s="8" t="n">
        <v>106107</v>
      </c>
      <c r="F308" s="8" t="n">
        <v>106280</v>
      </c>
      <c r="G308" s="8" t="n">
        <v>100282</v>
      </c>
      <c r="H308" s="8" t="n">
        <v>105385</v>
      </c>
      <c r="I308" s="8" t="n">
        <v>105730</v>
      </c>
      <c r="J308" s="8" t="n">
        <v>105235</v>
      </c>
      <c r="K308" s="8" t="n">
        <v>104461</v>
      </c>
      <c r="L308" s="8" t="n">
        <v>102235</v>
      </c>
      <c r="M308" s="8" t="n">
        <v>105096</v>
      </c>
      <c r="N308" s="8" t="n">
        <v>107951</v>
      </c>
      <c r="O308" s="8" t="n">
        <v>107289</v>
      </c>
      <c r="P308" s="8" t="n">
        <v>105178</v>
      </c>
      <c r="Q308" s="8" t="n">
        <v>104654</v>
      </c>
      <c r="R308" s="8" t="n">
        <v>104610</v>
      </c>
      <c r="S308" s="8" t="n">
        <v>104841</v>
      </c>
      <c r="T308" s="8" t="n">
        <v>100090</v>
      </c>
      <c r="U308" s="8" t="n">
        <v>101460</v>
      </c>
      <c r="V308" s="8" t="n">
        <v>100898</v>
      </c>
      <c r="W308" s="8" t="n">
        <v>103201</v>
      </c>
      <c r="X308" s="8" t="n">
        <v>102871</v>
      </c>
      <c r="Y308" s="8" t="n">
        <v>100823</v>
      </c>
    </row>
    <row r="309">
      <c r="A309" s="7" t="n">
        <v>46085</v>
      </c>
      <c r="B309" s="8" t="n">
        <v>106392</v>
      </c>
      <c r="C309" s="8" t="n">
        <v>107795</v>
      </c>
      <c r="D309" s="8" t="n">
        <v>102084</v>
      </c>
      <c r="E309" s="8" t="n">
        <v>101201</v>
      </c>
      <c r="F309" s="8" t="n">
        <v>108911</v>
      </c>
      <c r="G309" s="8" t="n">
        <v>103649</v>
      </c>
      <c r="H309" s="8" t="n">
        <v>105791</v>
      </c>
      <c r="I309" s="8" t="n">
        <v>101704</v>
      </c>
      <c r="J309" s="8" t="n">
        <v>100846</v>
      </c>
      <c r="K309" s="8" t="n">
        <v>100698</v>
      </c>
      <c r="L309" s="8" t="n">
        <v>104163</v>
      </c>
      <c r="M309" s="8" t="n">
        <v>106708</v>
      </c>
      <c r="N309" s="8" t="n">
        <v>109009</v>
      </c>
      <c r="O309" s="8" t="n">
        <v>109932</v>
      </c>
      <c r="P309" s="8" t="n">
        <v>108470</v>
      </c>
      <c r="Q309" s="8" t="n">
        <v>100040</v>
      </c>
      <c r="R309" s="8" t="n">
        <v>108883</v>
      </c>
      <c r="S309" s="8" t="n">
        <v>109379</v>
      </c>
      <c r="T309" s="8" t="n">
        <v>100904</v>
      </c>
      <c r="U309" s="8" t="n">
        <v>102535</v>
      </c>
      <c r="V309" s="8" t="n">
        <v>107224</v>
      </c>
      <c r="W309" s="8" t="n">
        <v>106367</v>
      </c>
      <c r="X309" s="8" t="n">
        <v>105858</v>
      </c>
      <c r="Y309" s="8" t="n">
        <v>105366</v>
      </c>
    </row>
    <row r="310">
      <c r="A310" s="7" t="n">
        <v>46086</v>
      </c>
      <c r="B310" s="8" t="n">
        <v>107998</v>
      </c>
      <c r="C310" s="8" t="n">
        <v>107662</v>
      </c>
      <c r="D310" s="8" t="n">
        <v>100116</v>
      </c>
      <c r="E310" s="8" t="n">
        <v>103147</v>
      </c>
      <c r="F310" s="8" t="n">
        <v>105829</v>
      </c>
      <c r="G310" s="8" t="n">
        <v>109993</v>
      </c>
      <c r="H310" s="8" t="n">
        <v>107095</v>
      </c>
      <c r="I310" s="8" t="n">
        <v>106155</v>
      </c>
      <c r="J310" s="8" t="n">
        <v>107882</v>
      </c>
      <c r="K310" s="8" t="n">
        <v>105509</v>
      </c>
      <c r="L310" s="8" t="n">
        <v>106247</v>
      </c>
      <c r="M310" s="8" t="n">
        <v>102016</v>
      </c>
      <c r="N310" s="8" t="n">
        <v>101724</v>
      </c>
      <c r="O310" s="8" t="n">
        <v>103566</v>
      </c>
      <c r="P310" s="8" t="n">
        <v>103634</v>
      </c>
      <c r="Q310" s="8" t="n">
        <v>106399</v>
      </c>
      <c r="R310" s="8" t="n">
        <v>104799</v>
      </c>
      <c r="S310" s="8" t="n">
        <v>109012</v>
      </c>
      <c r="T310" s="8" t="n">
        <v>106455</v>
      </c>
      <c r="U310" s="8" t="n">
        <v>106337</v>
      </c>
      <c r="V310" s="8" t="n">
        <v>102550</v>
      </c>
      <c r="W310" s="8" t="n">
        <v>105883</v>
      </c>
      <c r="X310" s="8" t="n">
        <v>100468</v>
      </c>
      <c r="Y310" s="8" t="n">
        <v>104562</v>
      </c>
    </row>
    <row r="311">
      <c r="A311" s="7" t="n">
        <v>46087</v>
      </c>
      <c r="B311" s="8" t="n">
        <v>108079</v>
      </c>
      <c r="C311" s="8" t="n">
        <v>101844</v>
      </c>
      <c r="D311" s="8" t="n">
        <v>100240</v>
      </c>
      <c r="E311" s="8" t="n">
        <v>104033</v>
      </c>
      <c r="F311" s="8" t="n">
        <v>101810</v>
      </c>
      <c r="G311" s="8" t="n">
        <v>100135</v>
      </c>
      <c r="H311" s="8" t="n">
        <v>107353</v>
      </c>
      <c r="I311" s="8" t="n">
        <v>107808</v>
      </c>
      <c r="J311" s="8" t="n">
        <v>109872</v>
      </c>
      <c r="K311" s="8" t="n">
        <v>105960</v>
      </c>
      <c r="L311" s="8" t="n">
        <v>108788</v>
      </c>
      <c r="M311" s="8" t="n">
        <v>106628</v>
      </c>
      <c r="N311" s="8" t="n">
        <v>101379</v>
      </c>
      <c r="O311" s="8" t="n">
        <v>108503</v>
      </c>
      <c r="P311" s="8" t="n">
        <v>107612</v>
      </c>
      <c r="Q311" s="8" t="n">
        <v>109085</v>
      </c>
      <c r="R311" s="8" t="n">
        <v>104079</v>
      </c>
      <c r="S311" s="8" t="n">
        <v>102050</v>
      </c>
      <c r="T311" s="8" t="n">
        <v>100128</v>
      </c>
      <c r="U311" s="8" t="n">
        <v>102383</v>
      </c>
      <c r="V311" s="8" t="n">
        <v>108751</v>
      </c>
      <c r="W311" s="8" t="n">
        <v>106726</v>
      </c>
      <c r="X311" s="8" t="n">
        <v>103561</v>
      </c>
      <c r="Y311" s="8" t="n">
        <v>101309</v>
      </c>
    </row>
    <row r="312">
      <c r="A312" s="7" t="n">
        <v>46088</v>
      </c>
      <c r="B312" s="8" t="n">
        <v>100716</v>
      </c>
      <c r="C312" s="8" t="n">
        <v>106483</v>
      </c>
      <c r="D312" s="8" t="n">
        <v>101233</v>
      </c>
      <c r="E312" s="8" t="n">
        <v>101811</v>
      </c>
      <c r="F312" s="8" t="n">
        <v>106999</v>
      </c>
      <c r="G312" s="8" t="n">
        <v>103966</v>
      </c>
      <c r="H312" s="8" t="n">
        <v>101562</v>
      </c>
      <c r="I312" s="8" t="n">
        <v>104209</v>
      </c>
      <c r="J312" s="8" t="n">
        <v>103306</v>
      </c>
      <c r="K312" s="8" t="n">
        <v>103394</v>
      </c>
      <c r="L312" s="8" t="n">
        <v>101670</v>
      </c>
      <c r="M312" s="8" t="n">
        <v>104466</v>
      </c>
      <c r="N312" s="8" t="n">
        <v>101828</v>
      </c>
      <c r="O312" s="8" t="n">
        <v>106654</v>
      </c>
      <c r="P312" s="8" t="n">
        <v>105087</v>
      </c>
      <c r="Q312" s="8" t="n">
        <v>105998</v>
      </c>
      <c r="R312" s="8" t="n">
        <v>104650</v>
      </c>
      <c r="S312" s="8" t="n">
        <v>104123</v>
      </c>
      <c r="T312" s="8" t="n">
        <v>101567</v>
      </c>
      <c r="U312" s="8" t="n">
        <v>109988</v>
      </c>
      <c r="V312" s="8" t="n">
        <v>103567</v>
      </c>
      <c r="W312" s="8" t="n">
        <v>106376</v>
      </c>
      <c r="X312" s="8" t="n">
        <v>107043</v>
      </c>
      <c r="Y312" s="8" t="n">
        <v>100070</v>
      </c>
    </row>
    <row r="313">
      <c r="A313" s="7" t="n">
        <v>46089</v>
      </c>
      <c r="B313" s="8" t="n">
        <v>102603</v>
      </c>
      <c r="C313" s="8" t="n">
        <v>104812</v>
      </c>
      <c r="D313" s="8" t="n">
        <v>102201</v>
      </c>
      <c r="E313" s="8" t="n">
        <v>105609</v>
      </c>
      <c r="F313" s="8" t="n">
        <v>108791</v>
      </c>
      <c r="G313" s="8" t="n">
        <v>106945</v>
      </c>
      <c r="H313" s="8" t="n">
        <v>104269</v>
      </c>
      <c r="I313" s="8" t="n">
        <v>102385</v>
      </c>
      <c r="J313" s="8" t="n">
        <v>101821</v>
      </c>
      <c r="K313" s="8" t="n">
        <v>102523</v>
      </c>
      <c r="L313" s="8" t="n">
        <v>104305</v>
      </c>
      <c r="M313" s="8" t="n">
        <v>100847</v>
      </c>
      <c r="N313" s="8" t="n">
        <v>108552</v>
      </c>
      <c r="O313" s="8" t="n">
        <v>106914</v>
      </c>
      <c r="P313" s="8" t="n">
        <v>108250</v>
      </c>
      <c r="Q313" s="8" t="n">
        <v>102463</v>
      </c>
      <c r="R313" s="8" t="n">
        <v>108673</v>
      </c>
      <c r="S313" s="8" t="n">
        <v>108673</v>
      </c>
      <c r="T313" s="8" t="n">
        <v>101276</v>
      </c>
      <c r="U313" s="8" t="n">
        <v>103985</v>
      </c>
      <c r="V313" s="8" t="n">
        <v>102534</v>
      </c>
      <c r="W313" s="8" t="n">
        <v>101760</v>
      </c>
      <c r="X313" s="8" t="n">
        <v>105802</v>
      </c>
      <c r="Y313" s="8" t="n">
        <v>100121</v>
      </c>
    </row>
    <row r="314">
      <c r="A314" s="7" t="n">
        <v>46090</v>
      </c>
      <c r="B314" s="8" t="n">
        <v>105307</v>
      </c>
      <c r="C314" s="8" t="n">
        <v>107835</v>
      </c>
      <c r="D314" s="8" t="n">
        <v>105182</v>
      </c>
      <c r="E314" s="8" t="n">
        <v>104239</v>
      </c>
      <c r="F314" s="8" t="n">
        <v>105821</v>
      </c>
      <c r="G314" s="8" t="n">
        <v>108217</v>
      </c>
      <c r="H314" s="8" t="n">
        <v>109026</v>
      </c>
      <c r="I314" s="8" t="n">
        <v>103431</v>
      </c>
      <c r="J314" s="8" t="n">
        <v>104276</v>
      </c>
      <c r="K314" s="8" t="n">
        <v>107265</v>
      </c>
      <c r="L314" s="8" t="n">
        <v>109888</v>
      </c>
      <c r="M314" s="8" t="n">
        <v>102547</v>
      </c>
      <c r="N314" s="8" t="n">
        <v>103685</v>
      </c>
      <c r="O314" s="8" t="n">
        <v>107678</v>
      </c>
      <c r="P314" s="8" t="n">
        <v>103667</v>
      </c>
      <c r="Q314" s="8" t="n">
        <v>101943</v>
      </c>
      <c r="R314" s="8" t="n">
        <v>100833</v>
      </c>
      <c r="S314" s="8" t="n">
        <v>100359</v>
      </c>
      <c r="T314" s="8" t="n">
        <v>101033</v>
      </c>
      <c r="U314" s="8" t="n">
        <v>100970</v>
      </c>
      <c r="V314" s="8" t="n">
        <v>105745</v>
      </c>
      <c r="W314" s="8" t="n">
        <v>103250</v>
      </c>
      <c r="X314" s="8" t="n">
        <v>103549</v>
      </c>
      <c r="Y314" s="8" t="n">
        <v>107455</v>
      </c>
    </row>
    <row r="315">
      <c r="A315" s="7" t="n">
        <v>46091</v>
      </c>
      <c r="B315" s="8" t="n">
        <v>101415</v>
      </c>
      <c r="C315" s="8" t="n">
        <v>100407</v>
      </c>
      <c r="D315" s="8" t="n">
        <v>104871</v>
      </c>
      <c r="E315" s="8" t="n">
        <v>109844</v>
      </c>
      <c r="F315" s="8" t="n">
        <v>106596</v>
      </c>
      <c r="G315" s="8" t="n">
        <v>102954</v>
      </c>
      <c r="H315" s="8" t="n">
        <v>109212</v>
      </c>
      <c r="I315" s="8" t="n">
        <v>101029</v>
      </c>
      <c r="J315" s="8" t="n">
        <v>105764</v>
      </c>
      <c r="K315" s="8" t="n">
        <v>101345</v>
      </c>
      <c r="L315" s="8" t="n">
        <v>107207</v>
      </c>
      <c r="M315" s="8" t="n">
        <v>103048</v>
      </c>
      <c r="N315" s="8" t="n">
        <v>101678</v>
      </c>
      <c r="O315" s="8" t="n">
        <v>100831</v>
      </c>
      <c r="P315" s="8" t="n">
        <v>101982</v>
      </c>
      <c r="Q315" s="8" t="n">
        <v>109210</v>
      </c>
      <c r="R315" s="8" t="n">
        <v>104772</v>
      </c>
      <c r="S315" s="8" t="n">
        <v>102548</v>
      </c>
      <c r="T315" s="8" t="n">
        <v>100719</v>
      </c>
      <c r="U315" s="8" t="n">
        <v>103386</v>
      </c>
      <c r="V315" s="8" t="n">
        <v>102960</v>
      </c>
      <c r="W315" s="8" t="n">
        <v>105421</v>
      </c>
      <c r="X315" s="8" t="n">
        <v>109911</v>
      </c>
      <c r="Y315" s="8" t="n">
        <v>107515</v>
      </c>
    </row>
    <row r="316">
      <c r="A316" s="7" t="n">
        <v>46092</v>
      </c>
      <c r="B316" s="8" t="n">
        <v>109568</v>
      </c>
      <c r="C316" s="8" t="n">
        <v>105507</v>
      </c>
      <c r="D316" s="8" t="n">
        <v>105118</v>
      </c>
      <c r="E316" s="8" t="n">
        <v>107789</v>
      </c>
      <c r="F316" s="8" t="n">
        <v>104294</v>
      </c>
      <c r="G316" s="8" t="n">
        <v>109235</v>
      </c>
      <c r="H316" s="8" t="n">
        <v>109357</v>
      </c>
      <c r="I316" s="8" t="n">
        <v>108610</v>
      </c>
      <c r="J316" s="8" t="n">
        <v>103647</v>
      </c>
      <c r="K316" s="8" t="n">
        <v>103016</v>
      </c>
      <c r="L316" s="8" t="n">
        <v>102423</v>
      </c>
      <c r="M316" s="8" t="n">
        <v>102899</v>
      </c>
      <c r="N316" s="8" t="n">
        <v>107153</v>
      </c>
      <c r="O316" s="8" t="n">
        <v>108483</v>
      </c>
      <c r="P316" s="8" t="n">
        <v>109209</v>
      </c>
      <c r="Q316" s="8" t="n">
        <v>106941</v>
      </c>
      <c r="R316" s="8" t="n">
        <v>101008</v>
      </c>
      <c r="S316" s="8" t="n">
        <v>103654</v>
      </c>
      <c r="T316" s="8" t="n">
        <v>105274</v>
      </c>
      <c r="U316" s="8" t="n">
        <v>108623</v>
      </c>
      <c r="V316" s="8" t="n">
        <v>109097</v>
      </c>
      <c r="W316" s="8" t="n">
        <v>102270</v>
      </c>
      <c r="X316" s="8" t="n">
        <v>109870</v>
      </c>
      <c r="Y316" s="8" t="n">
        <v>107013</v>
      </c>
    </row>
    <row r="317">
      <c r="A317" s="7" t="n">
        <v>46093</v>
      </c>
      <c r="B317" s="8" t="n">
        <v>105482</v>
      </c>
      <c r="C317" s="8" t="n">
        <v>101524</v>
      </c>
      <c r="D317" s="8" t="n">
        <v>106562</v>
      </c>
      <c r="E317" s="8" t="n">
        <v>101391</v>
      </c>
      <c r="F317" s="8" t="n">
        <v>105750</v>
      </c>
      <c r="G317" s="8" t="n">
        <v>104472</v>
      </c>
      <c r="H317" s="8" t="n">
        <v>109911</v>
      </c>
      <c r="I317" s="8" t="n">
        <v>100180</v>
      </c>
      <c r="J317" s="8" t="n">
        <v>102183</v>
      </c>
      <c r="K317" s="8" t="n">
        <v>106204</v>
      </c>
      <c r="L317" s="8" t="n">
        <v>109620</v>
      </c>
      <c r="M317" s="8" t="n">
        <v>108874</v>
      </c>
      <c r="N317" s="8" t="n">
        <v>109308</v>
      </c>
      <c r="O317" s="8" t="n">
        <v>105013</v>
      </c>
      <c r="P317" s="8" t="n">
        <v>101593</v>
      </c>
      <c r="Q317" s="8" t="n">
        <v>109704</v>
      </c>
      <c r="R317" s="8" t="n">
        <v>108751</v>
      </c>
      <c r="S317" s="8" t="n">
        <v>101559</v>
      </c>
      <c r="T317" s="8" t="n">
        <v>106616</v>
      </c>
      <c r="U317" s="8" t="n">
        <v>104696</v>
      </c>
      <c r="V317" s="8" t="n">
        <v>100691</v>
      </c>
      <c r="W317" s="8" t="n">
        <v>100980</v>
      </c>
      <c r="X317" s="8" t="n">
        <v>104323</v>
      </c>
      <c r="Y317" s="8" t="n">
        <v>104958</v>
      </c>
    </row>
    <row r="318">
      <c r="A318" s="7" t="n">
        <v>46094</v>
      </c>
      <c r="B318" s="8" t="n">
        <v>109877</v>
      </c>
      <c r="C318" s="8" t="n">
        <v>100053</v>
      </c>
      <c r="D318" s="8" t="n">
        <v>106223</v>
      </c>
      <c r="E318" s="8" t="n">
        <v>104150</v>
      </c>
      <c r="F318" s="8" t="n">
        <v>100641</v>
      </c>
      <c r="G318" s="8" t="n">
        <v>101417</v>
      </c>
      <c r="H318" s="8" t="n">
        <v>107128</v>
      </c>
      <c r="I318" s="8" t="n">
        <v>105936</v>
      </c>
      <c r="J318" s="8" t="n">
        <v>106414</v>
      </c>
      <c r="K318" s="8" t="n">
        <v>100579</v>
      </c>
      <c r="L318" s="8" t="n">
        <v>100383</v>
      </c>
      <c r="M318" s="8" t="n">
        <v>106223</v>
      </c>
      <c r="N318" s="8" t="n">
        <v>107276</v>
      </c>
      <c r="O318" s="8" t="n">
        <v>107079</v>
      </c>
      <c r="P318" s="8" t="n">
        <v>106206</v>
      </c>
      <c r="Q318" s="8" t="n">
        <v>108982</v>
      </c>
      <c r="R318" s="8" t="n">
        <v>107664</v>
      </c>
      <c r="S318" s="8" t="n">
        <v>109747</v>
      </c>
      <c r="T318" s="8" t="n">
        <v>109251</v>
      </c>
      <c r="U318" s="8" t="n">
        <v>109740</v>
      </c>
      <c r="V318" s="8" t="n">
        <v>101614</v>
      </c>
      <c r="W318" s="8" t="n">
        <v>102098</v>
      </c>
      <c r="X318" s="8" t="n">
        <v>102158</v>
      </c>
      <c r="Y318" s="8" t="n">
        <v>108217</v>
      </c>
    </row>
    <row r="319">
      <c r="A319" s="7" t="n">
        <v>46095</v>
      </c>
      <c r="B319" s="8" t="n">
        <v>107234</v>
      </c>
      <c r="C319" s="8" t="n">
        <v>101695</v>
      </c>
      <c r="D319" s="8" t="n">
        <v>104234</v>
      </c>
      <c r="E319" s="8" t="n">
        <v>109890</v>
      </c>
      <c r="F319" s="8" t="n">
        <v>101883</v>
      </c>
      <c r="G319" s="8" t="n">
        <v>103518</v>
      </c>
      <c r="H319" s="8" t="n">
        <v>103572</v>
      </c>
      <c r="I319" s="8" t="n">
        <v>108167</v>
      </c>
      <c r="J319" s="8" t="n">
        <v>109398</v>
      </c>
      <c r="K319" s="8" t="n">
        <v>101291</v>
      </c>
      <c r="L319" s="8" t="n">
        <v>103922</v>
      </c>
      <c r="M319" s="8" t="n">
        <v>109250</v>
      </c>
      <c r="N319" s="8" t="n">
        <v>107726</v>
      </c>
      <c r="O319" s="8" t="n">
        <v>108641</v>
      </c>
      <c r="P319" s="8" t="n">
        <v>108200</v>
      </c>
      <c r="Q319" s="8" t="n">
        <v>108665</v>
      </c>
      <c r="R319" s="8" t="n">
        <v>107523</v>
      </c>
      <c r="S319" s="8" t="n">
        <v>105923</v>
      </c>
      <c r="T319" s="8" t="n">
        <v>104841</v>
      </c>
      <c r="U319" s="8" t="n">
        <v>105977</v>
      </c>
      <c r="V319" s="8" t="n">
        <v>105954</v>
      </c>
      <c r="W319" s="8" t="n">
        <v>100150</v>
      </c>
      <c r="X319" s="8" t="n">
        <v>103358</v>
      </c>
      <c r="Y319" s="8" t="n">
        <v>109309</v>
      </c>
    </row>
    <row r="320">
      <c r="A320" s="7" t="n">
        <v>46096</v>
      </c>
      <c r="B320" s="8" t="n">
        <v>107788</v>
      </c>
      <c r="C320" s="8" t="n">
        <v>107126</v>
      </c>
      <c r="D320" s="8" t="n">
        <v>110000</v>
      </c>
      <c r="E320" s="8" t="n">
        <v>108048</v>
      </c>
      <c r="F320" s="8" t="n">
        <v>104181</v>
      </c>
      <c r="G320" s="8" t="n">
        <v>100500</v>
      </c>
      <c r="H320" s="8" t="n">
        <v>102030</v>
      </c>
      <c r="I320" s="8" t="n">
        <v>109190</v>
      </c>
      <c r="J320" s="8" t="n">
        <v>100238</v>
      </c>
      <c r="K320" s="8" t="n">
        <v>103703</v>
      </c>
      <c r="L320" s="8" t="n">
        <v>101597</v>
      </c>
      <c r="M320" s="8" t="n">
        <v>105120</v>
      </c>
      <c r="N320" s="8" t="n">
        <v>109857</v>
      </c>
      <c r="O320" s="8" t="n">
        <v>107040</v>
      </c>
      <c r="P320" s="8" t="n">
        <v>106914</v>
      </c>
      <c r="Q320" s="8" t="n">
        <v>106063</v>
      </c>
      <c r="R320" s="8" t="n">
        <v>102124</v>
      </c>
      <c r="S320" s="8" t="n">
        <v>104294</v>
      </c>
      <c r="T320" s="8" t="n">
        <v>101063</v>
      </c>
      <c r="U320" s="8" t="n">
        <v>109475</v>
      </c>
      <c r="V320" s="8" t="n">
        <v>108416</v>
      </c>
      <c r="W320" s="8" t="n">
        <v>106183</v>
      </c>
      <c r="X320" s="8" t="n">
        <v>108663</v>
      </c>
      <c r="Y320" s="8" t="n">
        <v>100643</v>
      </c>
    </row>
    <row r="321">
      <c r="A321" s="7" t="n">
        <v>46097</v>
      </c>
      <c r="B321" s="8" t="n">
        <v>109720</v>
      </c>
      <c r="C321" s="8" t="n">
        <v>106443</v>
      </c>
      <c r="D321" s="8" t="n">
        <v>100426</v>
      </c>
      <c r="E321" s="8" t="n">
        <v>100689</v>
      </c>
      <c r="F321" s="8" t="n">
        <v>105135</v>
      </c>
      <c r="G321" s="8" t="n">
        <v>105013</v>
      </c>
      <c r="H321" s="8" t="n">
        <v>104621</v>
      </c>
      <c r="I321" s="8" t="n">
        <v>104101</v>
      </c>
      <c r="J321" s="8" t="n">
        <v>101106</v>
      </c>
      <c r="K321" s="8" t="n">
        <v>107288</v>
      </c>
      <c r="L321" s="8" t="n">
        <v>109928</v>
      </c>
      <c r="M321" s="8" t="n">
        <v>103586</v>
      </c>
      <c r="N321" s="8" t="n">
        <v>109089</v>
      </c>
      <c r="O321" s="8" t="n">
        <v>105078</v>
      </c>
      <c r="P321" s="8" t="n">
        <v>105923</v>
      </c>
      <c r="Q321" s="8" t="n">
        <v>104145</v>
      </c>
      <c r="R321" s="8" t="n">
        <v>102553</v>
      </c>
      <c r="S321" s="8" t="n">
        <v>108142</v>
      </c>
      <c r="T321" s="8" t="n">
        <v>107346</v>
      </c>
      <c r="U321" s="8" t="n">
        <v>102196</v>
      </c>
      <c r="V321" s="8" t="n">
        <v>109598</v>
      </c>
      <c r="W321" s="8" t="n">
        <v>106768</v>
      </c>
      <c r="X321" s="8" t="n">
        <v>101090</v>
      </c>
      <c r="Y321" s="8" t="n">
        <v>104648</v>
      </c>
    </row>
    <row r="322">
      <c r="A322" s="7" t="n">
        <v>46098</v>
      </c>
      <c r="B322" s="8" t="n">
        <v>104458</v>
      </c>
      <c r="C322" s="8" t="n">
        <v>101286</v>
      </c>
      <c r="D322" s="8" t="n">
        <v>103247</v>
      </c>
      <c r="E322" s="8" t="n">
        <v>105954</v>
      </c>
      <c r="F322" s="8" t="n">
        <v>109034</v>
      </c>
      <c r="G322" s="8" t="n">
        <v>106237</v>
      </c>
      <c r="H322" s="8" t="n">
        <v>104370</v>
      </c>
      <c r="I322" s="8" t="n">
        <v>107936</v>
      </c>
      <c r="J322" s="8" t="n">
        <v>100525</v>
      </c>
      <c r="K322" s="8" t="n">
        <v>108935</v>
      </c>
      <c r="L322" s="8" t="n">
        <v>104186</v>
      </c>
      <c r="M322" s="8" t="n">
        <v>109964</v>
      </c>
      <c r="N322" s="8" t="n">
        <v>101852</v>
      </c>
      <c r="O322" s="8" t="n">
        <v>108355</v>
      </c>
      <c r="P322" s="8" t="n">
        <v>105694</v>
      </c>
      <c r="Q322" s="8" t="n">
        <v>104521</v>
      </c>
      <c r="R322" s="8" t="n">
        <v>106628</v>
      </c>
      <c r="S322" s="8" t="n">
        <v>103594</v>
      </c>
      <c r="T322" s="8" t="n">
        <v>102233</v>
      </c>
      <c r="U322" s="8" t="n">
        <v>102795</v>
      </c>
      <c r="V322" s="8" t="n">
        <v>105345</v>
      </c>
      <c r="W322" s="8" t="n">
        <v>109117</v>
      </c>
      <c r="X322" s="8" t="n">
        <v>103656</v>
      </c>
      <c r="Y322" s="8" t="n">
        <v>105812</v>
      </c>
    </row>
    <row r="323">
      <c r="A323" s="7" t="n">
        <v>46099</v>
      </c>
      <c r="B323" s="8" t="n">
        <v>104034</v>
      </c>
      <c r="C323" s="8" t="n">
        <v>106604</v>
      </c>
      <c r="D323" s="8" t="n">
        <v>107363</v>
      </c>
      <c r="E323" s="8" t="n">
        <v>107930</v>
      </c>
      <c r="F323" s="8" t="n">
        <v>106570</v>
      </c>
      <c r="G323" s="8" t="n">
        <v>102759</v>
      </c>
      <c r="H323" s="8" t="n">
        <v>106314</v>
      </c>
      <c r="I323" s="8" t="n">
        <v>104514</v>
      </c>
      <c r="J323" s="8" t="n">
        <v>104537</v>
      </c>
      <c r="K323" s="8" t="n">
        <v>103797</v>
      </c>
      <c r="L323" s="8" t="n">
        <v>106010</v>
      </c>
      <c r="M323" s="8" t="n">
        <v>103298</v>
      </c>
      <c r="N323" s="8" t="n">
        <v>105472</v>
      </c>
      <c r="O323" s="8" t="n">
        <v>106104</v>
      </c>
      <c r="P323" s="8" t="n">
        <v>108776</v>
      </c>
      <c r="Q323" s="8" t="n">
        <v>108027</v>
      </c>
      <c r="R323" s="8" t="n">
        <v>107473</v>
      </c>
      <c r="S323" s="8" t="n">
        <v>102757</v>
      </c>
      <c r="T323" s="8" t="n">
        <v>101788</v>
      </c>
      <c r="U323" s="8" t="n">
        <v>105929</v>
      </c>
      <c r="V323" s="8" t="n">
        <v>109797</v>
      </c>
      <c r="W323" s="8" t="n">
        <v>104032</v>
      </c>
      <c r="X323" s="8" t="n">
        <v>104053</v>
      </c>
      <c r="Y323" s="8" t="n">
        <v>105414</v>
      </c>
    </row>
    <row r="324">
      <c r="A324" s="7" t="n">
        <v>46100</v>
      </c>
      <c r="B324" s="8" t="n">
        <v>100461</v>
      </c>
      <c r="C324" s="8" t="n">
        <v>109365</v>
      </c>
      <c r="D324" s="8" t="n">
        <v>106729</v>
      </c>
      <c r="E324" s="8" t="n">
        <v>103771</v>
      </c>
      <c r="F324" s="8" t="n">
        <v>107058</v>
      </c>
      <c r="G324" s="8" t="n">
        <v>107213</v>
      </c>
      <c r="H324" s="8" t="n">
        <v>103050</v>
      </c>
      <c r="I324" s="8" t="n">
        <v>105379</v>
      </c>
      <c r="J324" s="8" t="n">
        <v>101344</v>
      </c>
      <c r="K324" s="8" t="n">
        <v>100387</v>
      </c>
      <c r="L324" s="8" t="n">
        <v>107655</v>
      </c>
      <c r="M324" s="8" t="n">
        <v>108945</v>
      </c>
      <c r="N324" s="8" t="n">
        <v>103918</v>
      </c>
      <c r="O324" s="8" t="n">
        <v>100166</v>
      </c>
      <c r="P324" s="8" t="n">
        <v>104924</v>
      </c>
      <c r="Q324" s="8" t="n">
        <v>102092</v>
      </c>
      <c r="R324" s="8" t="n">
        <v>104567</v>
      </c>
      <c r="S324" s="8" t="n">
        <v>105504</v>
      </c>
      <c r="T324" s="8" t="n">
        <v>106969</v>
      </c>
      <c r="U324" s="8" t="n">
        <v>101951</v>
      </c>
      <c r="V324" s="8" t="n">
        <v>105198</v>
      </c>
      <c r="W324" s="8" t="n">
        <v>100520</v>
      </c>
      <c r="X324" s="8" t="n">
        <v>101572</v>
      </c>
      <c r="Y324" s="8" t="n">
        <v>101765</v>
      </c>
    </row>
    <row r="325">
      <c r="A325" s="7" t="n">
        <v>46101</v>
      </c>
      <c r="B325" s="8" t="n">
        <v>108374</v>
      </c>
      <c r="C325" s="8" t="n">
        <v>108240</v>
      </c>
      <c r="D325" s="8" t="n">
        <v>104730</v>
      </c>
      <c r="E325" s="8" t="n">
        <v>105951</v>
      </c>
      <c r="F325" s="8" t="n">
        <v>105607</v>
      </c>
      <c r="G325" s="8" t="n">
        <v>105629</v>
      </c>
      <c r="H325" s="8" t="n">
        <v>103569</v>
      </c>
      <c r="I325" s="8" t="n">
        <v>104587</v>
      </c>
      <c r="J325" s="8" t="n">
        <v>108974</v>
      </c>
      <c r="K325" s="8" t="n">
        <v>102984</v>
      </c>
      <c r="L325" s="8" t="n">
        <v>100278</v>
      </c>
      <c r="M325" s="8" t="n">
        <v>108272</v>
      </c>
      <c r="N325" s="8" t="n">
        <v>101232</v>
      </c>
      <c r="O325" s="8" t="n">
        <v>103729</v>
      </c>
      <c r="P325" s="8" t="n">
        <v>105688</v>
      </c>
      <c r="Q325" s="8" t="n">
        <v>105453</v>
      </c>
      <c r="R325" s="8" t="n">
        <v>100872</v>
      </c>
      <c r="S325" s="8" t="n">
        <v>103210</v>
      </c>
      <c r="T325" s="8" t="n">
        <v>101927</v>
      </c>
      <c r="U325" s="8" t="n">
        <v>108896</v>
      </c>
      <c r="V325" s="8" t="n">
        <v>103183</v>
      </c>
      <c r="W325" s="8" t="n">
        <v>106131</v>
      </c>
      <c r="X325" s="8" t="n">
        <v>102097</v>
      </c>
      <c r="Y325" s="8" t="n">
        <v>109277</v>
      </c>
    </row>
    <row r="326">
      <c r="A326" s="7" t="n">
        <v>46102</v>
      </c>
      <c r="B326" s="8" t="n">
        <v>108340</v>
      </c>
      <c r="C326" s="8" t="n">
        <v>102300</v>
      </c>
      <c r="D326" s="8" t="n">
        <v>105213</v>
      </c>
      <c r="E326" s="8" t="n">
        <v>105099</v>
      </c>
      <c r="F326" s="8" t="n">
        <v>105374</v>
      </c>
      <c r="G326" s="8" t="n">
        <v>103535</v>
      </c>
      <c r="H326" s="8" t="n">
        <v>107234</v>
      </c>
      <c r="I326" s="8" t="n">
        <v>105262</v>
      </c>
      <c r="J326" s="8" t="n">
        <v>104748</v>
      </c>
      <c r="K326" s="8" t="n">
        <v>107554</v>
      </c>
      <c r="L326" s="8" t="n">
        <v>106328</v>
      </c>
      <c r="M326" s="8" t="n">
        <v>104320</v>
      </c>
      <c r="N326" s="8" t="n">
        <v>106203</v>
      </c>
      <c r="O326" s="8" t="n">
        <v>102432</v>
      </c>
      <c r="P326" s="8" t="n">
        <v>107565</v>
      </c>
      <c r="Q326" s="8" t="n">
        <v>108058</v>
      </c>
      <c r="R326" s="8" t="n">
        <v>104206</v>
      </c>
      <c r="S326" s="8" t="n">
        <v>103088</v>
      </c>
      <c r="T326" s="8" t="n">
        <v>109666</v>
      </c>
      <c r="U326" s="8" t="n">
        <v>101200</v>
      </c>
      <c r="V326" s="8" t="n">
        <v>108625</v>
      </c>
      <c r="W326" s="8" t="n">
        <v>109677</v>
      </c>
      <c r="X326" s="8" t="n">
        <v>106093</v>
      </c>
      <c r="Y326" s="8" t="n">
        <v>101462</v>
      </c>
    </row>
    <row r="327">
      <c r="A327" s="7" t="n">
        <v>46103</v>
      </c>
      <c r="B327" s="8" t="n">
        <v>103044</v>
      </c>
      <c r="C327" s="8" t="n">
        <v>106332</v>
      </c>
      <c r="D327" s="8" t="n">
        <v>109206</v>
      </c>
      <c r="E327" s="8" t="n">
        <v>108861</v>
      </c>
      <c r="F327" s="8" t="n">
        <v>108716</v>
      </c>
      <c r="G327" s="8" t="n">
        <v>104866</v>
      </c>
      <c r="H327" s="8" t="n">
        <v>107297</v>
      </c>
      <c r="I327" s="8" t="n">
        <v>101386</v>
      </c>
      <c r="J327" s="8" t="n">
        <v>106207</v>
      </c>
      <c r="K327" s="8" t="n">
        <v>102817</v>
      </c>
      <c r="L327" s="8" t="n">
        <v>104076</v>
      </c>
      <c r="M327" s="8" t="n">
        <v>106036</v>
      </c>
      <c r="N327" s="8" t="n">
        <v>108865</v>
      </c>
      <c r="O327" s="8" t="n">
        <v>105651</v>
      </c>
      <c r="P327" s="8" t="n">
        <v>106271</v>
      </c>
      <c r="Q327" s="8" t="n">
        <v>102859</v>
      </c>
      <c r="R327" s="8" t="n">
        <v>104153</v>
      </c>
      <c r="S327" s="8" t="n">
        <v>100871</v>
      </c>
      <c r="T327" s="8" t="n">
        <v>107046</v>
      </c>
      <c r="U327" s="8" t="n">
        <v>104152</v>
      </c>
      <c r="V327" s="8" t="n">
        <v>104884</v>
      </c>
      <c r="W327" s="8" t="n">
        <v>100399</v>
      </c>
      <c r="X327" s="8" t="n">
        <v>102338</v>
      </c>
      <c r="Y327" s="8" t="n">
        <v>105214</v>
      </c>
    </row>
    <row r="328">
      <c r="A328" s="7" t="n">
        <v>46104</v>
      </c>
      <c r="B328" s="8" t="n">
        <v>107478</v>
      </c>
      <c r="C328" s="8" t="n">
        <v>103293</v>
      </c>
      <c r="D328" s="8" t="n">
        <v>107904</v>
      </c>
      <c r="E328" s="8" t="n">
        <v>107510</v>
      </c>
      <c r="F328" s="8" t="n">
        <v>102975</v>
      </c>
      <c r="G328" s="8" t="n">
        <v>103770</v>
      </c>
      <c r="H328" s="8" t="n">
        <v>102839</v>
      </c>
      <c r="I328" s="8" t="n">
        <v>109499</v>
      </c>
      <c r="J328" s="8" t="n">
        <v>109851</v>
      </c>
      <c r="K328" s="8" t="n">
        <v>102094</v>
      </c>
      <c r="L328" s="8" t="n">
        <v>108963</v>
      </c>
      <c r="M328" s="8" t="n">
        <v>107487</v>
      </c>
      <c r="N328" s="8" t="n">
        <v>108941</v>
      </c>
      <c r="O328" s="8" t="n">
        <v>102043</v>
      </c>
      <c r="P328" s="8" t="n">
        <v>104759</v>
      </c>
      <c r="Q328" s="8" t="n">
        <v>106233</v>
      </c>
      <c r="R328" s="8" t="n">
        <v>104465</v>
      </c>
      <c r="S328" s="8" t="n">
        <v>105186</v>
      </c>
      <c r="T328" s="8" t="n">
        <v>105753</v>
      </c>
      <c r="U328" s="8" t="n">
        <v>105108</v>
      </c>
      <c r="V328" s="8" t="n">
        <v>107980</v>
      </c>
      <c r="W328" s="8" t="n">
        <v>101719</v>
      </c>
      <c r="X328" s="8" t="n">
        <v>107845</v>
      </c>
      <c r="Y328" s="8" t="n">
        <v>102121</v>
      </c>
    </row>
    <row r="329">
      <c r="A329" s="7" t="n">
        <v>46105</v>
      </c>
      <c r="B329" s="8" t="n">
        <v>100273</v>
      </c>
      <c r="C329" s="8" t="n">
        <v>104460</v>
      </c>
      <c r="D329" s="8" t="n">
        <v>104464</v>
      </c>
      <c r="E329" s="8" t="n">
        <v>109351</v>
      </c>
      <c r="F329" s="8" t="n">
        <v>105797</v>
      </c>
      <c r="G329" s="8" t="n">
        <v>105067</v>
      </c>
      <c r="H329" s="8" t="n">
        <v>105463</v>
      </c>
      <c r="I329" s="8" t="n">
        <v>100238</v>
      </c>
      <c r="J329" s="8" t="n">
        <v>104255</v>
      </c>
      <c r="K329" s="8" t="n">
        <v>106766</v>
      </c>
      <c r="L329" s="8" t="n">
        <v>106958</v>
      </c>
      <c r="M329" s="8" t="n">
        <v>101603</v>
      </c>
      <c r="N329" s="8" t="n">
        <v>102580</v>
      </c>
      <c r="O329" s="8" t="n">
        <v>109119</v>
      </c>
      <c r="P329" s="8" t="n">
        <v>100652</v>
      </c>
      <c r="Q329" s="8" t="n">
        <v>101671</v>
      </c>
      <c r="R329" s="8" t="n">
        <v>108626</v>
      </c>
      <c r="S329" s="8" t="n">
        <v>106555</v>
      </c>
      <c r="T329" s="8" t="n">
        <v>108387</v>
      </c>
      <c r="U329" s="8" t="n">
        <v>107870</v>
      </c>
      <c r="V329" s="8" t="n">
        <v>102263</v>
      </c>
      <c r="W329" s="8" t="n">
        <v>103819</v>
      </c>
      <c r="X329" s="8" t="n">
        <v>107901</v>
      </c>
      <c r="Y329" s="8" t="n">
        <v>101990</v>
      </c>
    </row>
    <row r="330">
      <c r="A330" s="7" t="n">
        <v>46106</v>
      </c>
      <c r="B330" s="8" t="n">
        <v>100218</v>
      </c>
      <c r="C330" s="8" t="n">
        <v>101459</v>
      </c>
      <c r="D330" s="8" t="n">
        <v>109709</v>
      </c>
      <c r="E330" s="8" t="n">
        <v>109100</v>
      </c>
      <c r="F330" s="8" t="n">
        <v>104343</v>
      </c>
      <c r="G330" s="8" t="n">
        <v>103101</v>
      </c>
      <c r="H330" s="8" t="n">
        <v>106228</v>
      </c>
      <c r="I330" s="8" t="n">
        <v>105861</v>
      </c>
      <c r="J330" s="8" t="n">
        <v>105382</v>
      </c>
      <c r="K330" s="8" t="n">
        <v>105330</v>
      </c>
      <c r="L330" s="8" t="n">
        <v>100835</v>
      </c>
      <c r="M330" s="8" t="n">
        <v>105018</v>
      </c>
      <c r="N330" s="8" t="n">
        <v>106982</v>
      </c>
      <c r="O330" s="8" t="n">
        <v>103839</v>
      </c>
      <c r="P330" s="8" t="n">
        <v>100162</v>
      </c>
      <c r="Q330" s="8" t="n">
        <v>108864</v>
      </c>
      <c r="R330" s="8" t="n">
        <v>103061</v>
      </c>
      <c r="S330" s="8" t="n">
        <v>103756</v>
      </c>
      <c r="T330" s="8" t="n">
        <v>103065</v>
      </c>
      <c r="U330" s="8" t="n">
        <v>107630</v>
      </c>
      <c r="V330" s="8" t="n">
        <v>109273</v>
      </c>
      <c r="W330" s="8" t="n">
        <v>103121</v>
      </c>
      <c r="X330" s="8" t="n">
        <v>106817</v>
      </c>
      <c r="Y330" s="8" t="n">
        <v>101776</v>
      </c>
    </row>
    <row r="331">
      <c r="A331" s="7" t="n">
        <v>46107</v>
      </c>
      <c r="B331" s="8" t="n">
        <v>107029</v>
      </c>
      <c r="C331" s="8" t="n">
        <v>101198</v>
      </c>
      <c r="D331" s="8" t="n">
        <v>103093</v>
      </c>
      <c r="E331" s="8" t="n">
        <v>106226</v>
      </c>
      <c r="F331" s="8" t="n">
        <v>104696</v>
      </c>
      <c r="G331" s="8" t="n">
        <v>103204</v>
      </c>
      <c r="H331" s="8" t="n">
        <v>102809</v>
      </c>
      <c r="I331" s="8" t="n">
        <v>106517</v>
      </c>
      <c r="J331" s="8" t="n">
        <v>108382</v>
      </c>
      <c r="K331" s="8" t="n">
        <v>101269</v>
      </c>
      <c r="L331" s="8" t="n">
        <v>106706</v>
      </c>
      <c r="M331" s="8" t="n">
        <v>101231</v>
      </c>
      <c r="N331" s="8" t="n">
        <v>108062</v>
      </c>
      <c r="O331" s="8" t="n">
        <v>108940</v>
      </c>
      <c r="P331" s="8" t="n">
        <v>105480</v>
      </c>
      <c r="Q331" s="8" t="n">
        <v>109192</v>
      </c>
      <c r="R331" s="8" t="n">
        <v>106705</v>
      </c>
      <c r="S331" s="8" t="n">
        <v>103571</v>
      </c>
      <c r="T331" s="8" t="n">
        <v>109338</v>
      </c>
      <c r="U331" s="8" t="n">
        <v>108552</v>
      </c>
      <c r="V331" s="8" t="n">
        <v>102597</v>
      </c>
      <c r="W331" s="8" t="n">
        <v>102652</v>
      </c>
      <c r="X331" s="8" t="n">
        <v>105006</v>
      </c>
      <c r="Y331" s="8" t="n">
        <v>108157</v>
      </c>
    </row>
    <row r="332">
      <c r="A332" s="7" t="n">
        <v>46108</v>
      </c>
      <c r="B332" s="8" t="n">
        <v>109285</v>
      </c>
      <c r="C332" s="8" t="n">
        <v>102098</v>
      </c>
      <c r="D332" s="8" t="n">
        <v>102426</v>
      </c>
      <c r="E332" s="8" t="n">
        <v>107671</v>
      </c>
      <c r="F332" s="8" t="n">
        <v>103064</v>
      </c>
      <c r="G332" s="8" t="n">
        <v>102700</v>
      </c>
      <c r="H332" s="8" t="n">
        <v>100324</v>
      </c>
      <c r="I332" s="8" t="n">
        <v>108116</v>
      </c>
      <c r="J332" s="8" t="n">
        <v>105333</v>
      </c>
      <c r="K332" s="8" t="n">
        <v>103996</v>
      </c>
      <c r="L332" s="8" t="n">
        <v>108871</v>
      </c>
      <c r="M332" s="8" t="n">
        <v>101416</v>
      </c>
      <c r="N332" s="8" t="n">
        <v>108285</v>
      </c>
      <c r="O332" s="8" t="n">
        <v>100879</v>
      </c>
      <c r="P332" s="8" t="n">
        <v>105395</v>
      </c>
      <c r="Q332" s="8" t="n">
        <v>103244</v>
      </c>
      <c r="R332" s="8" t="n">
        <v>106781</v>
      </c>
      <c r="S332" s="8" t="n">
        <v>108600</v>
      </c>
      <c r="T332" s="8" t="n">
        <v>106449</v>
      </c>
      <c r="U332" s="8" t="n">
        <v>109831</v>
      </c>
      <c r="V332" s="8" t="n">
        <v>106598</v>
      </c>
      <c r="W332" s="8" t="n">
        <v>100940</v>
      </c>
      <c r="X332" s="8" t="n">
        <v>109856</v>
      </c>
      <c r="Y332" s="8" t="n">
        <v>107815</v>
      </c>
    </row>
    <row r="333">
      <c r="A333" s="7" t="n">
        <v>46109</v>
      </c>
      <c r="B333" s="8" t="n">
        <v>109158</v>
      </c>
      <c r="C333" s="8" t="n">
        <v>106961</v>
      </c>
      <c r="D333" s="8" t="n">
        <v>102144</v>
      </c>
      <c r="E333" s="8" t="n">
        <v>103059</v>
      </c>
      <c r="F333" s="8" t="n">
        <v>105247</v>
      </c>
      <c r="G333" s="8" t="n">
        <v>105401</v>
      </c>
      <c r="H333" s="8" t="n">
        <v>104247</v>
      </c>
      <c r="I333" s="8" t="n">
        <v>109555</v>
      </c>
      <c r="J333" s="8" t="n">
        <v>103226</v>
      </c>
      <c r="K333" s="8" t="n">
        <v>102966</v>
      </c>
      <c r="L333" s="8" t="n">
        <v>105388</v>
      </c>
      <c r="M333" s="8" t="n">
        <v>103051</v>
      </c>
      <c r="N333" s="8" t="n">
        <v>105528</v>
      </c>
      <c r="O333" s="8" t="n">
        <v>109365</v>
      </c>
      <c r="P333" s="8" t="n">
        <v>107749</v>
      </c>
      <c r="Q333" s="8" t="n">
        <v>109659</v>
      </c>
      <c r="R333" s="8" t="n">
        <v>107762</v>
      </c>
      <c r="S333" s="8" t="n">
        <v>106584</v>
      </c>
      <c r="T333" s="8" t="n">
        <v>104011</v>
      </c>
      <c r="U333" s="8" t="n">
        <v>102402</v>
      </c>
      <c r="V333" s="8" t="n">
        <v>105271</v>
      </c>
      <c r="W333" s="8" t="n">
        <v>109692</v>
      </c>
      <c r="X333" s="8" t="n">
        <v>104636</v>
      </c>
      <c r="Y333" s="8" t="n">
        <v>106931</v>
      </c>
    </row>
    <row r="334">
      <c r="A334" s="7" t="n">
        <v>46110</v>
      </c>
      <c r="B334" s="8" t="n">
        <v>103643</v>
      </c>
      <c r="C334" s="8" t="n">
        <v>106372</v>
      </c>
      <c r="D334" s="8" t="n">
        <v>100487</v>
      </c>
      <c r="E334" s="8" t="n">
        <v>104694</v>
      </c>
      <c r="F334" s="8" t="n">
        <v>108945</v>
      </c>
      <c r="G334" s="8" t="n">
        <v>104590</v>
      </c>
      <c r="H334" s="8" t="n">
        <v>100838</v>
      </c>
      <c r="I334" s="8" t="n">
        <v>109037</v>
      </c>
      <c r="J334" s="8" t="n">
        <v>100409</v>
      </c>
      <c r="K334" s="8" t="n">
        <v>107039</v>
      </c>
      <c r="L334" s="8" t="n">
        <v>105095</v>
      </c>
      <c r="M334" s="8" t="n">
        <v>105116</v>
      </c>
      <c r="N334" s="8" t="n">
        <v>106807</v>
      </c>
      <c r="O334" s="8" t="n">
        <v>103262</v>
      </c>
      <c r="P334" s="8" t="n">
        <v>106747</v>
      </c>
      <c r="Q334" s="8" t="n">
        <v>103922</v>
      </c>
      <c r="R334" s="8" t="n">
        <v>105237</v>
      </c>
      <c r="S334" s="8" t="n">
        <v>107277</v>
      </c>
      <c r="T334" s="8" t="n">
        <v>101595</v>
      </c>
      <c r="U334" s="8" t="n">
        <v>101022</v>
      </c>
      <c r="V334" s="8" t="n">
        <v>106627</v>
      </c>
      <c r="W334" s="8" t="n">
        <v>106494</v>
      </c>
      <c r="X334" s="8" t="n">
        <v>106489</v>
      </c>
      <c r="Y334" s="8" t="n">
        <v>103947</v>
      </c>
    </row>
    <row r="335">
      <c r="A335" s="7" t="n">
        <v>46111</v>
      </c>
      <c r="B335" s="8" t="n">
        <v>103514</v>
      </c>
      <c r="C335" s="8" t="n">
        <v>100449</v>
      </c>
      <c r="D335" s="8" t="n">
        <v>105539</v>
      </c>
      <c r="E335" s="8" t="n">
        <v>100665</v>
      </c>
      <c r="F335" s="8" t="n">
        <v>107461</v>
      </c>
      <c r="G335" s="8" t="n">
        <v>101506</v>
      </c>
      <c r="H335" s="8" t="n">
        <v>109863</v>
      </c>
      <c r="I335" s="8" t="n">
        <v>104199</v>
      </c>
      <c r="J335" s="8" t="n">
        <v>100704</v>
      </c>
      <c r="K335" s="8" t="n">
        <v>107850</v>
      </c>
      <c r="L335" s="8" t="n">
        <v>109948</v>
      </c>
      <c r="M335" s="8" t="n">
        <v>104849</v>
      </c>
      <c r="N335" s="8" t="n">
        <v>100367</v>
      </c>
      <c r="O335" s="8" t="n">
        <v>100574</v>
      </c>
      <c r="P335" s="8" t="n">
        <v>104023</v>
      </c>
      <c r="Q335" s="8" t="n">
        <v>104069</v>
      </c>
      <c r="R335" s="8" t="n">
        <v>105555</v>
      </c>
      <c r="S335" s="8" t="n">
        <v>101430</v>
      </c>
      <c r="T335" s="8" t="n">
        <v>102337</v>
      </c>
      <c r="U335" s="8" t="n">
        <v>105863</v>
      </c>
      <c r="V335" s="8" t="n">
        <v>108453</v>
      </c>
      <c r="W335" s="8" t="n">
        <v>105241</v>
      </c>
      <c r="X335" s="8" t="n">
        <v>105192</v>
      </c>
      <c r="Y335" s="8" t="n">
        <v>101666</v>
      </c>
    </row>
    <row r="336">
      <c r="A336" s="7" t="n">
        <v>46112</v>
      </c>
      <c r="B336" s="8" t="n">
        <v>101700</v>
      </c>
      <c r="C336" s="8" t="n">
        <v>102533</v>
      </c>
      <c r="D336" s="8" t="n">
        <v>107472</v>
      </c>
      <c r="E336" s="8" t="n">
        <v>100445</v>
      </c>
      <c r="F336" s="8" t="n">
        <v>104556</v>
      </c>
      <c r="G336" s="8" t="n">
        <v>109053</v>
      </c>
      <c r="H336" s="8" t="n">
        <v>109801</v>
      </c>
      <c r="I336" s="8" t="n">
        <v>107301</v>
      </c>
      <c r="J336" s="8" t="n">
        <v>102229</v>
      </c>
      <c r="K336" s="8" t="n">
        <v>107735</v>
      </c>
      <c r="L336" s="8" t="n">
        <v>106849</v>
      </c>
      <c r="M336" s="8" t="n">
        <v>104537</v>
      </c>
      <c r="N336" s="8" t="n">
        <v>109765</v>
      </c>
      <c r="O336" s="8" t="n">
        <v>102649</v>
      </c>
      <c r="P336" s="8" t="n">
        <v>107789</v>
      </c>
      <c r="Q336" s="8" t="n">
        <v>108782</v>
      </c>
      <c r="R336" s="8" t="n">
        <v>105625</v>
      </c>
      <c r="S336" s="8" t="n">
        <v>104847</v>
      </c>
      <c r="T336" s="8" t="n">
        <v>102354</v>
      </c>
      <c r="U336" s="8" t="n">
        <v>103830</v>
      </c>
      <c r="V336" s="8" t="n">
        <v>101280</v>
      </c>
      <c r="W336" s="8" t="n">
        <v>104427</v>
      </c>
      <c r="X336" s="8" t="n">
        <v>103056</v>
      </c>
      <c r="Y336" s="8" t="n">
        <v>100631</v>
      </c>
    </row>
    <row r="337">
      <c r="A337" s="7" t="n">
        <v>46113</v>
      </c>
      <c r="B337" s="8" t="n">
        <v>105426</v>
      </c>
      <c r="C337" s="8" t="n">
        <v>109116</v>
      </c>
      <c r="D337" s="8" t="n">
        <v>107426</v>
      </c>
      <c r="E337" s="8" t="n">
        <v>101077</v>
      </c>
      <c r="F337" s="8" t="n">
        <v>103917</v>
      </c>
      <c r="G337" s="8" t="n">
        <v>102378</v>
      </c>
      <c r="H337" s="8" t="n">
        <v>105037</v>
      </c>
      <c r="I337" s="8" t="n">
        <v>102251</v>
      </c>
      <c r="J337" s="8" t="n">
        <v>100200</v>
      </c>
      <c r="K337" s="8" t="n">
        <v>105570</v>
      </c>
      <c r="L337" s="8" t="n">
        <v>102422</v>
      </c>
      <c r="M337" s="8" t="n">
        <v>107282</v>
      </c>
      <c r="N337" s="8" t="n">
        <v>104361</v>
      </c>
      <c r="O337" s="8" t="n">
        <v>103632</v>
      </c>
      <c r="P337" s="8" t="n">
        <v>104563</v>
      </c>
      <c r="Q337" s="8" t="n">
        <v>100698</v>
      </c>
      <c r="R337" s="8" t="n">
        <v>101456</v>
      </c>
      <c r="S337" s="8" t="n">
        <v>107066</v>
      </c>
      <c r="T337" s="8" t="n">
        <v>109240</v>
      </c>
      <c r="U337" s="8" t="n">
        <v>102489</v>
      </c>
      <c r="V337" s="8" t="n">
        <v>102425</v>
      </c>
      <c r="W337" s="8" t="n">
        <v>109480</v>
      </c>
      <c r="X337" s="8" t="n">
        <v>104684</v>
      </c>
      <c r="Y337" s="8" t="n">
        <v>108849</v>
      </c>
    </row>
    <row r="338">
      <c r="A338" s="7" t="n">
        <v>46114</v>
      </c>
      <c r="B338" s="8" t="n">
        <v>102347</v>
      </c>
      <c r="C338" s="8" t="n">
        <v>102228</v>
      </c>
      <c r="D338" s="8" t="n">
        <v>108792</v>
      </c>
      <c r="E338" s="8" t="n">
        <v>100605</v>
      </c>
      <c r="F338" s="8" t="n">
        <v>103446</v>
      </c>
      <c r="G338" s="8" t="n">
        <v>105029</v>
      </c>
      <c r="H338" s="8" t="n">
        <v>103720</v>
      </c>
      <c r="I338" s="8" t="n">
        <v>108054</v>
      </c>
      <c r="J338" s="8" t="n">
        <v>104983</v>
      </c>
      <c r="K338" s="8" t="n">
        <v>101202</v>
      </c>
      <c r="L338" s="8" t="n">
        <v>104041</v>
      </c>
      <c r="M338" s="8" t="n">
        <v>109964</v>
      </c>
      <c r="N338" s="8" t="n">
        <v>105937</v>
      </c>
      <c r="O338" s="8" t="n">
        <v>108076</v>
      </c>
      <c r="P338" s="8" t="n">
        <v>105497</v>
      </c>
      <c r="Q338" s="8" t="n">
        <v>102293</v>
      </c>
      <c r="R338" s="8" t="n">
        <v>108849</v>
      </c>
      <c r="S338" s="8" t="n">
        <v>102681</v>
      </c>
      <c r="T338" s="8" t="n">
        <v>107892</v>
      </c>
      <c r="U338" s="8" t="n">
        <v>108430</v>
      </c>
      <c r="V338" s="8" t="n">
        <v>100365</v>
      </c>
      <c r="W338" s="8" t="n">
        <v>101625</v>
      </c>
      <c r="X338" s="8" t="n">
        <v>109397</v>
      </c>
      <c r="Y338" s="8" t="n">
        <v>102621</v>
      </c>
    </row>
    <row r="339">
      <c r="A339" s="7" t="n">
        <v>46115</v>
      </c>
      <c r="B339" s="8" t="n">
        <v>105152</v>
      </c>
      <c r="C339" s="8" t="n">
        <v>101836</v>
      </c>
      <c r="D339" s="8" t="n">
        <v>102394</v>
      </c>
      <c r="E339" s="8" t="n">
        <v>104612</v>
      </c>
      <c r="F339" s="8" t="n">
        <v>102446</v>
      </c>
      <c r="G339" s="8" t="n">
        <v>103913</v>
      </c>
      <c r="H339" s="8" t="n">
        <v>104323</v>
      </c>
      <c r="I339" s="8" t="n">
        <v>109420</v>
      </c>
      <c r="J339" s="8" t="n">
        <v>106732</v>
      </c>
      <c r="K339" s="8" t="n">
        <v>104598</v>
      </c>
      <c r="L339" s="8" t="n">
        <v>102007</v>
      </c>
      <c r="M339" s="8" t="n">
        <v>105460</v>
      </c>
      <c r="N339" s="8" t="n">
        <v>104100</v>
      </c>
      <c r="O339" s="8" t="n">
        <v>108455</v>
      </c>
      <c r="P339" s="8" t="n">
        <v>109263</v>
      </c>
      <c r="Q339" s="8" t="n">
        <v>106728</v>
      </c>
      <c r="R339" s="8" t="n">
        <v>102631</v>
      </c>
      <c r="S339" s="8" t="n">
        <v>106419</v>
      </c>
      <c r="T339" s="8" t="n">
        <v>103029</v>
      </c>
      <c r="U339" s="8" t="n">
        <v>106521</v>
      </c>
      <c r="V339" s="8" t="n">
        <v>106933</v>
      </c>
      <c r="W339" s="8" t="n">
        <v>104060</v>
      </c>
      <c r="X339" s="8" t="n">
        <v>106588</v>
      </c>
      <c r="Y339" s="8" t="n">
        <v>101412</v>
      </c>
    </row>
    <row r="340">
      <c r="A340" s="7" t="n">
        <v>46116</v>
      </c>
      <c r="B340" s="8" t="n">
        <v>109288</v>
      </c>
      <c r="C340" s="8" t="n">
        <v>107840</v>
      </c>
      <c r="D340" s="8" t="n">
        <v>100382</v>
      </c>
      <c r="E340" s="8" t="n">
        <v>108128</v>
      </c>
      <c r="F340" s="8" t="n">
        <v>105557</v>
      </c>
      <c r="G340" s="8" t="n">
        <v>100924</v>
      </c>
      <c r="H340" s="8" t="n">
        <v>108257</v>
      </c>
      <c r="I340" s="8" t="n">
        <v>106072</v>
      </c>
      <c r="J340" s="8" t="n">
        <v>102917</v>
      </c>
      <c r="K340" s="8" t="n">
        <v>100438</v>
      </c>
      <c r="L340" s="8" t="n">
        <v>102755</v>
      </c>
      <c r="M340" s="8" t="n">
        <v>106881</v>
      </c>
      <c r="N340" s="8" t="n">
        <v>104576</v>
      </c>
      <c r="O340" s="8" t="n">
        <v>108368</v>
      </c>
      <c r="P340" s="8" t="n">
        <v>109621</v>
      </c>
      <c r="Q340" s="8" t="n">
        <v>104889</v>
      </c>
      <c r="R340" s="8" t="n">
        <v>101564</v>
      </c>
      <c r="S340" s="8" t="n">
        <v>108118</v>
      </c>
      <c r="T340" s="8" t="n">
        <v>109710</v>
      </c>
      <c r="U340" s="8" t="n">
        <v>106971</v>
      </c>
      <c r="V340" s="8" t="n">
        <v>104628</v>
      </c>
      <c r="W340" s="8" t="n">
        <v>102885</v>
      </c>
      <c r="X340" s="8" t="n">
        <v>104488</v>
      </c>
      <c r="Y340" s="8" t="n">
        <v>105657</v>
      </c>
    </row>
    <row r="341">
      <c r="A341" s="7" t="n">
        <v>46117</v>
      </c>
      <c r="B341" s="8" t="n">
        <v>109795</v>
      </c>
      <c r="C341" s="8" t="n">
        <v>108359</v>
      </c>
      <c r="D341" s="8" t="n">
        <v>101073</v>
      </c>
      <c r="E341" s="8" t="n">
        <v>105787</v>
      </c>
      <c r="F341" s="8" t="n">
        <v>102983</v>
      </c>
      <c r="G341" s="8" t="n">
        <v>102569</v>
      </c>
      <c r="H341" s="8" t="n">
        <v>104939</v>
      </c>
      <c r="I341" s="8" t="n">
        <v>101193</v>
      </c>
      <c r="J341" s="8" t="n">
        <v>108952</v>
      </c>
      <c r="K341" s="8" t="n">
        <v>106175</v>
      </c>
      <c r="L341" s="8" t="n">
        <v>107931</v>
      </c>
      <c r="M341" s="8" t="n">
        <v>101970</v>
      </c>
      <c r="N341" s="8" t="n">
        <v>107474</v>
      </c>
      <c r="O341" s="8" t="n">
        <v>103588</v>
      </c>
      <c r="P341" s="8" t="n">
        <v>101302</v>
      </c>
      <c r="Q341" s="8" t="n">
        <v>102885</v>
      </c>
      <c r="R341" s="8" t="n">
        <v>100927</v>
      </c>
      <c r="S341" s="8" t="n">
        <v>103240</v>
      </c>
      <c r="T341" s="8" t="n">
        <v>103762</v>
      </c>
      <c r="U341" s="8" t="n">
        <v>109731</v>
      </c>
      <c r="V341" s="8" t="n">
        <v>105818</v>
      </c>
      <c r="W341" s="8" t="n">
        <v>106409</v>
      </c>
      <c r="X341" s="8" t="n">
        <v>104318</v>
      </c>
      <c r="Y341" s="8" t="n">
        <v>101178</v>
      </c>
    </row>
    <row r="342">
      <c r="A342" s="7" t="n">
        <v>46118</v>
      </c>
      <c r="B342" s="8" t="n">
        <v>108986</v>
      </c>
      <c r="C342" s="8" t="n">
        <v>104258</v>
      </c>
      <c r="D342" s="8" t="n">
        <v>102606</v>
      </c>
      <c r="E342" s="8" t="n">
        <v>108348</v>
      </c>
      <c r="F342" s="8" t="n">
        <v>107168</v>
      </c>
      <c r="G342" s="8" t="n">
        <v>106904</v>
      </c>
      <c r="H342" s="8" t="n">
        <v>101194</v>
      </c>
      <c r="I342" s="8" t="n">
        <v>107831</v>
      </c>
      <c r="J342" s="8" t="n">
        <v>106381</v>
      </c>
      <c r="K342" s="8" t="n">
        <v>106941</v>
      </c>
      <c r="L342" s="8" t="n">
        <v>107208</v>
      </c>
      <c r="M342" s="8" t="n">
        <v>109887</v>
      </c>
      <c r="N342" s="8" t="n">
        <v>103301</v>
      </c>
      <c r="O342" s="8" t="n">
        <v>108079</v>
      </c>
      <c r="P342" s="8" t="n">
        <v>100011</v>
      </c>
      <c r="Q342" s="8" t="n">
        <v>105687</v>
      </c>
      <c r="R342" s="8" t="n">
        <v>106516</v>
      </c>
      <c r="S342" s="8" t="n">
        <v>103544</v>
      </c>
      <c r="T342" s="8" t="n">
        <v>101174</v>
      </c>
      <c r="U342" s="8" t="n">
        <v>101283</v>
      </c>
      <c r="V342" s="8" t="n">
        <v>103328</v>
      </c>
      <c r="W342" s="8" t="n">
        <v>103201</v>
      </c>
      <c r="X342" s="8" t="n">
        <v>102773</v>
      </c>
      <c r="Y342" s="8" t="n">
        <v>103193</v>
      </c>
    </row>
    <row r="343">
      <c r="A343" s="7" t="n">
        <v>46119</v>
      </c>
      <c r="B343" s="8" t="n">
        <v>109974</v>
      </c>
      <c r="C343" s="8" t="n">
        <v>103315</v>
      </c>
      <c r="D343" s="8" t="n">
        <v>100548</v>
      </c>
      <c r="E343" s="8" t="n">
        <v>101676</v>
      </c>
      <c r="F343" s="8" t="n">
        <v>106227</v>
      </c>
      <c r="G343" s="8" t="n">
        <v>101060</v>
      </c>
      <c r="H343" s="8" t="n">
        <v>102443</v>
      </c>
      <c r="I343" s="8" t="n">
        <v>101633</v>
      </c>
      <c r="J343" s="8" t="n">
        <v>100247</v>
      </c>
      <c r="K343" s="8" t="n">
        <v>105546</v>
      </c>
      <c r="L343" s="8" t="n">
        <v>101681</v>
      </c>
      <c r="M343" s="8" t="n">
        <v>103904</v>
      </c>
      <c r="N343" s="8" t="n">
        <v>101807</v>
      </c>
      <c r="O343" s="8" t="n">
        <v>109017</v>
      </c>
      <c r="P343" s="8" t="n">
        <v>108338</v>
      </c>
      <c r="Q343" s="8" t="n">
        <v>109987</v>
      </c>
      <c r="R343" s="8" t="n">
        <v>107751</v>
      </c>
      <c r="S343" s="8" t="n">
        <v>104215</v>
      </c>
      <c r="T343" s="8" t="n">
        <v>106349</v>
      </c>
      <c r="U343" s="8" t="n">
        <v>109571</v>
      </c>
      <c r="V343" s="8" t="n">
        <v>105844</v>
      </c>
      <c r="W343" s="8" t="n">
        <v>102604</v>
      </c>
      <c r="X343" s="8" t="n">
        <v>106024</v>
      </c>
      <c r="Y343" s="8" t="n">
        <v>103507</v>
      </c>
    </row>
    <row r="344">
      <c r="A344" s="7" t="n">
        <v>46120</v>
      </c>
      <c r="B344" s="8" t="n">
        <v>107214</v>
      </c>
      <c r="C344" s="8" t="n">
        <v>108303</v>
      </c>
      <c r="D344" s="8" t="n">
        <v>105923</v>
      </c>
      <c r="E344" s="8" t="n">
        <v>101177</v>
      </c>
      <c r="F344" s="8" t="n">
        <v>104505</v>
      </c>
      <c r="G344" s="8" t="n">
        <v>107065</v>
      </c>
      <c r="H344" s="8" t="n">
        <v>104770</v>
      </c>
      <c r="I344" s="8" t="n">
        <v>100679</v>
      </c>
      <c r="J344" s="8" t="n">
        <v>109634</v>
      </c>
      <c r="K344" s="8" t="n">
        <v>101470</v>
      </c>
      <c r="L344" s="8" t="n">
        <v>101490</v>
      </c>
      <c r="M344" s="8" t="n">
        <v>104201</v>
      </c>
      <c r="N344" s="8" t="n">
        <v>107191</v>
      </c>
      <c r="O344" s="8" t="n">
        <v>106086</v>
      </c>
      <c r="P344" s="8" t="n">
        <v>107922</v>
      </c>
      <c r="Q344" s="8" t="n">
        <v>101252</v>
      </c>
      <c r="R344" s="8" t="n">
        <v>101134</v>
      </c>
      <c r="S344" s="8" t="n">
        <v>109299</v>
      </c>
      <c r="T344" s="8" t="n">
        <v>102448</v>
      </c>
      <c r="U344" s="8" t="n">
        <v>105047</v>
      </c>
      <c r="V344" s="8" t="n">
        <v>102968</v>
      </c>
      <c r="W344" s="8" t="n">
        <v>106620</v>
      </c>
      <c r="X344" s="8" t="n">
        <v>100827</v>
      </c>
      <c r="Y344" s="8" t="n">
        <v>103759</v>
      </c>
    </row>
    <row r="345">
      <c r="A345" s="7" t="n">
        <v>46121</v>
      </c>
      <c r="B345" s="8" t="n">
        <v>108183</v>
      </c>
      <c r="C345" s="8" t="n">
        <v>109842</v>
      </c>
      <c r="D345" s="8" t="n">
        <v>107697</v>
      </c>
      <c r="E345" s="8" t="n">
        <v>101026</v>
      </c>
      <c r="F345" s="8" t="n">
        <v>109411</v>
      </c>
      <c r="G345" s="8" t="n">
        <v>105261</v>
      </c>
      <c r="H345" s="8" t="n">
        <v>103786</v>
      </c>
      <c r="I345" s="8" t="n">
        <v>105513</v>
      </c>
      <c r="J345" s="8" t="n">
        <v>107274</v>
      </c>
      <c r="K345" s="8" t="n">
        <v>103824</v>
      </c>
      <c r="L345" s="8" t="n">
        <v>104017</v>
      </c>
      <c r="M345" s="8" t="n">
        <v>102088</v>
      </c>
      <c r="N345" s="8" t="n">
        <v>105864</v>
      </c>
      <c r="O345" s="8" t="n">
        <v>107016</v>
      </c>
      <c r="P345" s="8" t="n">
        <v>101944</v>
      </c>
      <c r="Q345" s="8" t="n">
        <v>107724</v>
      </c>
      <c r="R345" s="8" t="n">
        <v>106106</v>
      </c>
      <c r="S345" s="8" t="n">
        <v>101302</v>
      </c>
      <c r="T345" s="8" t="n">
        <v>107271</v>
      </c>
      <c r="U345" s="8" t="n">
        <v>103303</v>
      </c>
      <c r="V345" s="8" t="n">
        <v>107155</v>
      </c>
      <c r="W345" s="8" t="n">
        <v>103730</v>
      </c>
      <c r="X345" s="8" t="n">
        <v>108229</v>
      </c>
      <c r="Y345" s="8" t="n">
        <v>100933</v>
      </c>
    </row>
    <row r="346">
      <c r="A346" s="7" t="n">
        <v>46122</v>
      </c>
      <c r="B346" s="8" t="n">
        <v>103108</v>
      </c>
      <c r="C346" s="8" t="n">
        <v>104425</v>
      </c>
      <c r="D346" s="8" t="n">
        <v>105789</v>
      </c>
      <c r="E346" s="8" t="n">
        <v>105524</v>
      </c>
      <c r="F346" s="8" t="n">
        <v>104243</v>
      </c>
      <c r="G346" s="8" t="n">
        <v>105273</v>
      </c>
      <c r="H346" s="8" t="n">
        <v>105460</v>
      </c>
      <c r="I346" s="8" t="n">
        <v>101406</v>
      </c>
      <c r="J346" s="8" t="n">
        <v>102729</v>
      </c>
      <c r="K346" s="8" t="n">
        <v>104746</v>
      </c>
      <c r="L346" s="8" t="n">
        <v>107571</v>
      </c>
      <c r="M346" s="8" t="n">
        <v>105171</v>
      </c>
      <c r="N346" s="8" t="n">
        <v>101684</v>
      </c>
      <c r="O346" s="8" t="n">
        <v>105270</v>
      </c>
      <c r="P346" s="8" t="n">
        <v>101475</v>
      </c>
      <c r="Q346" s="8" t="n">
        <v>102328</v>
      </c>
      <c r="R346" s="8" t="n">
        <v>108119</v>
      </c>
      <c r="S346" s="8" t="n">
        <v>108771</v>
      </c>
      <c r="T346" s="8" t="n">
        <v>107098</v>
      </c>
      <c r="U346" s="8" t="n">
        <v>106259</v>
      </c>
      <c r="V346" s="8" t="n">
        <v>106926</v>
      </c>
      <c r="W346" s="8" t="n">
        <v>102536</v>
      </c>
      <c r="X346" s="8" t="n">
        <v>103199</v>
      </c>
      <c r="Y346" s="8" t="n">
        <v>100800</v>
      </c>
    </row>
    <row r="347">
      <c r="A347" s="7" t="n">
        <v>46123</v>
      </c>
      <c r="B347" s="8" t="n">
        <v>106385</v>
      </c>
      <c r="C347" s="8" t="n">
        <v>102597</v>
      </c>
      <c r="D347" s="8" t="n">
        <v>104744</v>
      </c>
      <c r="E347" s="8" t="n">
        <v>105471</v>
      </c>
      <c r="F347" s="8" t="n">
        <v>105055</v>
      </c>
      <c r="G347" s="8" t="n">
        <v>103522</v>
      </c>
      <c r="H347" s="8" t="n">
        <v>108672</v>
      </c>
      <c r="I347" s="8" t="n">
        <v>105354</v>
      </c>
      <c r="J347" s="8" t="n">
        <v>108712</v>
      </c>
      <c r="K347" s="8" t="n">
        <v>103140</v>
      </c>
      <c r="L347" s="8" t="n">
        <v>108814</v>
      </c>
      <c r="M347" s="8" t="n">
        <v>104302</v>
      </c>
      <c r="N347" s="8" t="n">
        <v>104146</v>
      </c>
      <c r="O347" s="8" t="n">
        <v>109194</v>
      </c>
      <c r="P347" s="8" t="n">
        <v>106331</v>
      </c>
      <c r="Q347" s="8" t="n">
        <v>109649</v>
      </c>
      <c r="R347" s="8" t="n">
        <v>101714</v>
      </c>
      <c r="S347" s="8" t="n">
        <v>107464</v>
      </c>
      <c r="T347" s="8" t="n">
        <v>108366</v>
      </c>
      <c r="U347" s="8" t="n">
        <v>106831</v>
      </c>
      <c r="V347" s="8" t="n">
        <v>102820</v>
      </c>
      <c r="W347" s="8" t="n">
        <v>100899</v>
      </c>
      <c r="X347" s="8" t="n">
        <v>108610</v>
      </c>
      <c r="Y347" s="8" t="n">
        <v>106216</v>
      </c>
    </row>
    <row r="348">
      <c r="A348" s="7" t="n">
        <v>46124</v>
      </c>
      <c r="B348" s="8" t="n">
        <v>106946</v>
      </c>
      <c r="C348" s="8" t="n">
        <v>109449</v>
      </c>
      <c r="D348" s="8" t="n">
        <v>108193</v>
      </c>
      <c r="E348" s="8" t="n">
        <v>105849</v>
      </c>
      <c r="F348" s="8" t="n">
        <v>101967</v>
      </c>
      <c r="G348" s="8" t="n">
        <v>109524</v>
      </c>
      <c r="H348" s="8" t="n">
        <v>105804</v>
      </c>
      <c r="I348" s="8" t="n">
        <v>102646</v>
      </c>
      <c r="J348" s="8" t="n">
        <v>101103</v>
      </c>
      <c r="K348" s="8" t="n">
        <v>102699</v>
      </c>
      <c r="L348" s="8" t="n">
        <v>103302</v>
      </c>
      <c r="M348" s="8" t="n">
        <v>103605</v>
      </c>
      <c r="N348" s="8" t="n">
        <v>104598</v>
      </c>
      <c r="O348" s="8" t="n">
        <v>105874</v>
      </c>
      <c r="P348" s="8" t="n">
        <v>102744</v>
      </c>
      <c r="Q348" s="8" t="n">
        <v>105417</v>
      </c>
      <c r="R348" s="8" t="n">
        <v>105324</v>
      </c>
      <c r="S348" s="8" t="n">
        <v>108610</v>
      </c>
      <c r="T348" s="8" t="n">
        <v>109252</v>
      </c>
      <c r="U348" s="8" t="n">
        <v>106458</v>
      </c>
      <c r="V348" s="8" t="n">
        <v>100421</v>
      </c>
      <c r="W348" s="8" t="n">
        <v>100480</v>
      </c>
      <c r="X348" s="8" t="n">
        <v>106331</v>
      </c>
      <c r="Y348" s="8" t="n">
        <v>105967</v>
      </c>
    </row>
    <row r="349">
      <c r="A349" s="7" t="n">
        <v>46125</v>
      </c>
      <c r="B349" s="8" t="n">
        <v>106890</v>
      </c>
      <c r="C349" s="8" t="n">
        <v>108846</v>
      </c>
      <c r="D349" s="8" t="n">
        <v>108902</v>
      </c>
      <c r="E349" s="8" t="n">
        <v>103699</v>
      </c>
      <c r="F349" s="8" t="n">
        <v>109898</v>
      </c>
      <c r="G349" s="8" t="n">
        <v>102207</v>
      </c>
      <c r="H349" s="8" t="n">
        <v>102367</v>
      </c>
      <c r="I349" s="8" t="n">
        <v>105488</v>
      </c>
      <c r="J349" s="8" t="n">
        <v>109301</v>
      </c>
      <c r="K349" s="8" t="n">
        <v>105303</v>
      </c>
      <c r="L349" s="8" t="n">
        <v>108630</v>
      </c>
      <c r="M349" s="8" t="n">
        <v>106734</v>
      </c>
      <c r="N349" s="8" t="n">
        <v>105819</v>
      </c>
      <c r="O349" s="8" t="n">
        <v>101653</v>
      </c>
      <c r="P349" s="8" t="n">
        <v>102812</v>
      </c>
      <c r="Q349" s="8" t="n">
        <v>103629</v>
      </c>
      <c r="R349" s="8" t="n">
        <v>100276</v>
      </c>
      <c r="S349" s="8" t="n">
        <v>105516</v>
      </c>
      <c r="T349" s="8" t="n">
        <v>105846</v>
      </c>
      <c r="U349" s="8" t="n">
        <v>100546</v>
      </c>
      <c r="V349" s="8" t="n">
        <v>103838</v>
      </c>
      <c r="W349" s="8" t="n">
        <v>108913</v>
      </c>
      <c r="X349" s="8" t="n">
        <v>100654</v>
      </c>
      <c r="Y349" s="8" t="n">
        <v>103639</v>
      </c>
    </row>
    <row r="350">
      <c r="A350" s="7" t="n">
        <v>46126</v>
      </c>
      <c r="B350" s="8" t="n">
        <v>105732</v>
      </c>
      <c r="C350" s="8" t="n">
        <v>107365</v>
      </c>
      <c r="D350" s="8" t="n">
        <v>102210</v>
      </c>
      <c r="E350" s="8" t="n">
        <v>105659</v>
      </c>
      <c r="F350" s="8" t="n">
        <v>100206</v>
      </c>
      <c r="G350" s="8" t="n">
        <v>108478</v>
      </c>
      <c r="H350" s="8" t="n">
        <v>106694</v>
      </c>
      <c r="I350" s="8" t="n">
        <v>100096</v>
      </c>
      <c r="J350" s="8" t="n">
        <v>101534</v>
      </c>
      <c r="K350" s="8" t="n">
        <v>106297</v>
      </c>
      <c r="L350" s="8" t="n">
        <v>107470</v>
      </c>
      <c r="M350" s="8" t="n">
        <v>101717</v>
      </c>
      <c r="N350" s="8" t="n">
        <v>105023</v>
      </c>
      <c r="O350" s="8" t="n">
        <v>102712</v>
      </c>
      <c r="P350" s="8" t="n">
        <v>102583</v>
      </c>
      <c r="Q350" s="8" t="n">
        <v>101331</v>
      </c>
      <c r="R350" s="8" t="n">
        <v>101039</v>
      </c>
      <c r="S350" s="8" t="n">
        <v>106615</v>
      </c>
      <c r="T350" s="8" t="n">
        <v>100466</v>
      </c>
      <c r="U350" s="8" t="n">
        <v>102272</v>
      </c>
      <c r="V350" s="8" t="n">
        <v>108468</v>
      </c>
      <c r="W350" s="8" t="n">
        <v>108524</v>
      </c>
      <c r="X350" s="8" t="n">
        <v>107652</v>
      </c>
      <c r="Y350" s="8" t="n">
        <v>108231</v>
      </c>
    </row>
    <row r="351">
      <c r="A351" s="7" t="n">
        <v>46127</v>
      </c>
      <c r="B351" s="8" t="n">
        <v>104927</v>
      </c>
      <c r="C351" s="8" t="n">
        <v>106251</v>
      </c>
      <c r="D351" s="8" t="n">
        <v>105146</v>
      </c>
      <c r="E351" s="8" t="n">
        <v>100317</v>
      </c>
      <c r="F351" s="8" t="n">
        <v>101458</v>
      </c>
      <c r="G351" s="8" t="n">
        <v>107652</v>
      </c>
      <c r="H351" s="8" t="n">
        <v>109225</v>
      </c>
      <c r="I351" s="8" t="n">
        <v>106507</v>
      </c>
      <c r="J351" s="8" t="n">
        <v>104974</v>
      </c>
      <c r="K351" s="8" t="n">
        <v>101327</v>
      </c>
      <c r="L351" s="8" t="n">
        <v>104319</v>
      </c>
      <c r="M351" s="8" t="n">
        <v>104455</v>
      </c>
      <c r="N351" s="8" t="n">
        <v>104486</v>
      </c>
      <c r="O351" s="8" t="n">
        <v>103671</v>
      </c>
      <c r="P351" s="8" t="n">
        <v>100144</v>
      </c>
      <c r="Q351" s="8" t="n">
        <v>105135</v>
      </c>
      <c r="R351" s="8" t="n">
        <v>109418</v>
      </c>
      <c r="S351" s="8" t="n">
        <v>105257</v>
      </c>
      <c r="T351" s="8" t="n">
        <v>107129</v>
      </c>
      <c r="U351" s="8" t="n">
        <v>103015</v>
      </c>
      <c r="V351" s="8" t="n">
        <v>107791</v>
      </c>
      <c r="W351" s="8" t="n">
        <v>105219</v>
      </c>
      <c r="X351" s="8" t="n">
        <v>103960</v>
      </c>
      <c r="Y351" s="8" t="n">
        <v>102107</v>
      </c>
    </row>
    <row r="352">
      <c r="A352" s="7" t="n">
        <v>46128</v>
      </c>
      <c r="B352" s="8" t="n">
        <v>104480</v>
      </c>
      <c r="C352" s="8" t="n">
        <v>103189</v>
      </c>
      <c r="D352" s="8" t="n">
        <v>100116</v>
      </c>
      <c r="E352" s="8" t="n">
        <v>102409</v>
      </c>
      <c r="F352" s="8" t="n">
        <v>104079</v>
      </c>
      <c r="G352" s="8" t="n">
        <v>107425</v>
      </c>
      <c r="H352" s="8" t="n">
        <v>103549</v>
      </c>
      <c r="I352" s="8" t="n">
        <v>103428</v>
      </c>
      <c r="J352" s="8" t="n">
        <v>101661</v>
      </c>
      <c r="K352" s="8" t="n">
        <v>106150</v>
      </c>
      <c r="L352" s="8" t="n">
        <v>103318</v>
      </c>
      <c r="M352" s="8" t="n">
        <v>105518</v>
      </c>
      <c r="N352" s="8" t="n">
        <v>101380</v>
      </c>
      <c r="O352" s="8" t="n">
        <v>100405</v>
      </c>
      <c r="P352" s="8" t="n">
        <v>105823</v>
      </c>
      <c r="Q352" s="8" t="n">
        <v>105062</v>
      </c>
      <c r="R352" s="8" t="n">
        <v>106733</v>
      </c>
      <c r="S352" s="8" t="n">
        <v>107306</v>
      </c>
      <c r="T352" s="8" t="n">
        <v>102297</v>
      </c>
      <c r="U352" s="8" t="n">
        <v>100411</v>
      </c>
      <c r="V352" s="8" t="n">
        <v>106833</v>
      </c>
      <c r="W352" s="8" t="n">
        <v>107774</v>
      </c>
      <c r="X352" s="8" t="n">
        <v>100053</v>
      </c>
      <c r="Y352" s="8" t="n">
        <v>106247</v>
      </c>
    </row>
    <row r="353">
      <c r="A353" s="7" t="n">
        <v>46129</v>
      </c>
      <c r="B353" s="8" t="n">
        <v>104066</v>
      </c>
      <c r="C353" s="8" t="n">
        <v>109000</v>
      </c>
      <c r="D353" s="8" t="n">
        <v>103963</v>
      </c>
      <c r="E353" s="8" t="n">
        <v>104780</v>
      </c>
      <c r="F353" s="8" t="n">
        <v>106390</v>
      </c>
      <c r="G353" s="8" t="n">
        <v>109064</v>
      </c>
      <c r="H353" s="8" t="n">
        <v>104639</v>
      </c>
      <c r="I353" s="8" t="n">
        <v>109880</v>
      </c>
      <c r="J353" s="8" t="n">
        <v>103026</v>
      </c>
      <c r="K353" s="8" t="n">
        <v>106418</v>
      </c>
      <c r="L353" s="8" t="n">
        <v>105679</v>
      </c>
      <c r="M353" s="8" t="n">
        <v>101697</v>
      </c>
      <c r="N353" s="8" t="n">
        <v>106766</v>
      </c>
      <c r="O353" s="8" t="n">
        <v>108586</v>
      </c>
      <c r="P353" s="8" t="n">
        <v>101758</v>
      </c>
      <c r="Q353" s="8" t="n">
        <v>108317</v>
      </c>
      <c r="R353" s="8" t="n">
        <v>107885</v>
      </c>
      <c r="S353" s="8" t="n">
        <v>106573</v>
      </c>
      <c r="T353" s="8" t="n">
        <v>101635</v>
      </c>
      <c r="U353" s="8" t="n">
        <v>105619</v>
      </c>
      <c r="V353" s="8" t="n">
        <v>105130</v>
      </c>
      <c r="W353" s="8" t="n">
        <v>108090</v>
      </c>
      <c r="X353" s="8" t="n">
        <v>100930</v>
      </c>
      <c r="Y353" s="8" t="n">
        <v>104325</v>
      </c>
    </row>
    <row r="354">
      <c r="A354" s="7" t="n">
        <v>46130</v>
      </c>
      <c r="B354" s="8" t="n">
        <v>103674</v>
      </c>
      <c r="C354" s="8" t="n">
        <v>105381</v>
      </c>
      <c r="D354" s="8" t="n">
        <v>105538</v>
      </c>
      <c r="E354" s="8" t="n">
        <v>102409</v>
      </c>
      <c r="F354" s="8" t="n">
        <v>103258</v>
      </c>
      <c r="G354" s="8" t="n">
        <v>103996</v>
      </c>
      <c r="H354" s="8" t="n">
        <v>107282</v>
      </c>
      <c r="I354" s="8" t="n">
        <v>106716</v>
      </c>
      <c r="J354" s="8" t="n">
        <v>104449</v>
      </c>
      <c r="K354" s="8" t="n">
        <v>108600</v>
      </c>
      <c r="L354" s="8" t="n">
        <v>104816</v>
      </c>
      <c r="M354" s="8" t="n">
        <v>101900</v>
      </c>
      <c r="N354" s="8" t="n">
        <v>105264</v>
      </c>
      <c r="O354" s="8" t="n">
        <v>104044</v>
      </c>
      <c r="P354" s="8" t="n">
        <v>106334</v>
      </c>
      <c r="Q354" s="8" t="n">
        <v>102145</v>
      </c>
      <c r="R354" s="8" t="n">
        <v>104678</v>
      </c>
      <c r="S354" s="8" t="n">
        <v>102723</v>
      </c>
      <c r="T354" s="8" t="n">
        <v>106165</v>
      </c>
      <c r="U354" s="8" t="n">
        <v>100720</v>
      </c>
      <c r="V354" s="8" t="n">
        <v>102948</v>
      </c>
      <c r="W354" s="8" t="n">
        <v>104462</v>
      </c>
      <c r="X354" s="8" t="n">
        <v>100453</v>
      </c>
      <c r="Y354" s="8" t="n">
        <v>103129</v>
      </c>
    </row>
    <row r="355">
      <c r="A355" s="7" t="n">
        <v>46131</v>
      </c>
      <c r="B355" s="8" t="n">
        <v>106262</v>
      </c>
      <c r="C355" s="8" t="n">
        <v>102706</v>
      </c>
      <c r="D355" s="8" t="n">
        <v>109297</v>
      </c>
      <c r="E355" s="8" t="n">
        <v>104613</v>
      </c>
      <c r="F355" s="8" t="n">
        <v>102859</v>
      </c>
      <c r="G355" s="8" t="n">
        <v>103121</v>
      </c>
      <c r="H355" s="8" t="n">
        <v>102514</v>
      </c>
      <c r="I355" s="8" t="n">
        <v>106096</v>
      </c>
      <c r="J355" s="8" t="n">
        <v>107992</v>
      </c>
      <c r="K355" s="8" t="n">
        <v>104825</v>
      </c>
      <c r="L355" s="8" t="n">
        <v>106483</v>
      </c>
      <c r="M355" s="8" t="n">
        <v>107808</v>
      </c>
      <c r="N355" s="8" t="n">
        <v>108505</v>
      </c>
      <c r="O355" s="8" t="n">
        <v>102067</v>
      </c>
      <c r="P355" s="8" t="n">
        <v>105119</v>
      </c>
      <c r="Q355" s="8" t="n">
        <v>107895</v>
      </c>
      <c r="R355" s="8" t="n">
        <v>103150</v>
      </c>
      <c r="S355" s="8" t="n">
        <v>102436</v>
      </c>
      <c r="T355" s="8" t="n">
        <v>107715</v>
      </c>
      <c r="U355" s="8" t="n">
        <v>102716</v>
      </c>
      <c r="V355" s="8" t="n">
        <v>109863</v>
      </c>
      <c r="W355" s="8" t="n">
        <v>102626</v>
      </c>
      <c r="X355" s="8" t="n">
        <v>107809</v>
      </c>
      <c r="Y355" s="8" t="n">
        <v>101347</v>
      </c>
    </row>
    <row r="356">
      <c r="A356" s="7" t="n">
        <v>46132</v>
      </c>
      <c r="B356" s="8" t="n">
        <v>103979</v>
      </c>
      <c r="C356" s="8" t="n">
        <v>108949</v>
      </c>
      <c r="D356" s="8" t="n">
        <v>102729</v>
      </c>
      <c r="E356" s="8" t="n">
        <v>100679</v>
      </c>
      <c r="F356" s="8" t="n">
        <v>109812</v>
      </c>
      <c r="G356" s="8" t="n">
        <v>107132</v>
      </c>
      <c r="H356" s="8" t="n">
        <v>109902</v>
      </c>
      <c r="I356" s="8" t="n">
        <v>106223</v>
      </c>
      <c r="J356" s="8" t="n">
        <v>104319</v>
      </c>
      <c r="K356" s="8" t="n">
        <v>102673</v>
      </c>
      <c r="L356" s="8" t="n">
        <v>105424</v>
      </c>
      <c r="M356" s="8" t="n">
        <v>101913</v>
      </c>
      <c r="N356" s="8" t="n">
        <v>103794</v>
      </c>
      <c r="O356" s="8" t="n">
        <v>100894</v>
      </c>
      <c r="P356" s="8" t="n">
        <v>102722</v>
      </c>
      <c r="Q356" s="8" t="n">
        <v>105352</v>
      </c>
      <c r="R356" s="8" t="n">
        <v>100053</v>
      </c>
      <c r="S356" s="8" t="n">
        <v>101078</v>
      </c>
      <c r="T356" s="8" t="n">
        <v>100260</v>
      </c>
      <c r="U356" s="8" t="n">
        <v>108735</v>
      </c>
      <c r="V356" s="8" t="n">
        <v>108602</v>
      </c>
      <c r="W356" s="8" t="n">
        <v>106034</v>
      </c>
      <c r="X356" s="8" t="n">
        <v>105312</v>
      </c>
      <c r="Y356" s="8" t="n">
        <v>101757</v>
      </c>
    </row>
    <row r="357">
      <c r="A357" s="7" t="n">
        <v>46133</v>
      </c>
      <c r="B357" s="8" t="n">
        <v>100103</v>
      </c>
      <c r="C357" s="8" t="n">
        <v>104169</v>
      </c>
      <c r="D357" s="8" t="n">
        <v>101665</v>
      </c>
      <c r="E357" s="8" t="n">
        <v>108980</v>
      </c>
      <c r="F357" s="8" t="n">
        <v>104693</v>
      </c>
      <c r="G357" s="8" t="n">
        <v>103853</v>
      </c>
      <c r="H357" s="8" t="n">
        <v>100266</v>
      </c>
      <c r="I357" s="8" t="n">
        <v>103107</v>
      </c>
      <c r="J357" s="8" t="n">
        <v>105453</v>
      </c>
      <c r="K357" s="8" t="n">
        <v>102823</v>
      </c>
      <c r="L357" s="8" t="n">
        <v>109217</v>
      </c>
      <c r="M357" s="8" t="n">
        <v>106155</v>
      </c>
      <c r="N357" s="8" t="n">
        <v>108357</v>
      </c>
      <c r="O357" s="8" t="n">
        <v>100766</v>
      </c>
      <c r="P357" s="8" t="n">
        <v>105817</v>
      </c>
      <c r="Q357" s="8" t="n">
        <v>102474</v>
      </c>
      <c r="R357" s="8" t="n">
        <v>103115</v>
      </c>
      <c r="S357" s="8" t="n">
        <v>102717</v>
      </c>
      <c r="T357" s="8" t="n">
        <v>100267</v>
      </c>
      <c r="U357" s="8" t="n">
        <v>109282</v>
      </c>
      <c r="V357" s="8" t="n">
        <v>107883</v>
      </c>
      <c r="W357" s="8" t="n">
        <v>106861</v>
      </c>
      <c r="X357" s="8" t="n">
        <v>104112</v>
      </c>
      <c r="Y357" s="8" t="n">
        <v>108138</v>
      </c>
    </row>
    <row r="358">
      <c r="A358" s="7" t="n">
        <v>46134</v>
      </c>
      <c r="B358" s="8" t="n">
        <v>108377</v>
      </c>
      <c r="C358" s="8" t="n">
        <v>101324</v>
      </c>
      <c r="D358" s="8" t="n">
        <v>108729</v>
      </c>
      <c r="E358" s="8" t="n">
        <v>106372</v>
      </c>
      <c r="F358" s="8" t="n">
        <v>103879</v>
      </c>
      <c r="G358" s="8" t="n">
        <v>100164</v>
      </c>
      <c r="H358" s="8" t="n">
        <v>106655</v>
      </c>
      <c r="I358" s="8" t="n">
        <v>101024</v>
      </c>
      <c r="J358" s="8" t="n">
        <v>109507</v>
      </c>
      <c r="K358" s="8" t="n">
        <v>106382</v>
      </c>
      <c r="L358" s="8" t="n">
        <v>100440</v>
      </c>
      <c r="M358" s="8" t="n">
        <v>107549</v>
      </c>
      <c r="N358" s="8" t="n">
        <v>109271</v>
      </c>
      <c r="O358" s="8" t="n">
        <v>106188</v>
      </c>
      <c r="P358" s="8" t="n">
        <v>101129</v>
      </c>
      <c r="Q358" s="8" t="n">
        <v>103833</v>
      </c>
      <c r="R358" s="8" t="n">
        <v>104205</v>
      </c>
      <c r="S358" s="8" t="n">
        <v>103021</v>
      </c>
      <c r="T358" s="8" t="n">
        <v>106794</v>
      </c>
      <c r="U358" s="8" t="n">
        <v>103682</v>
      </c>
      <c r="V358" s="8" t="n">
        <v>102776</v>
      </c>
      <c r="W358" s="8" t="n">
        <v>106477</v>
      </c>
      <c r="X358" s="8" t="n">
        <v>100821</v>
      </c>
      <c r="Y358" s="8" t="n">
        <v>107966</v>
      </c>
    </row>
    <row r="359">
      <c r="A359" s="7" t="n">
        <v>46135</v>
      </c>
      <c r="B359" s="8" t="n">
        <v>108955</v>
      </c>
      <c r="C359" s="8" t="n">
        <v>107492</v>
      </c>
      <c r="D359" s="8" t="n">
        <v>104168</v>
      </c>
      <c r="E359" s="8" t="n">
        <v>105478</v>
      </c>
      <c r="F359" s="8" t="n">
        <v>106304</v>
      </c>
      <c r="G359" s="8" t="n">
        <v>109271</v>
      </c>
      <c r="H359" s="8" t="n">
        <v>108195</v>
      </c>
      <c r="I359" s="8" t="n">
        <v>106151</v>
      </c>
      <c r="J359" s="8" t="n">
        <v>104227</v>
      </c>
      <c r="K359" s="8" t="n">
        <v>101307</v>
      </c>
      <c r="L359" s="8" t="n">
        <v>107513</v>
      </c>
      <c r="M359" s="8" t="n">
        <v>101514</v>
      </c>
      <c r="N359" s="8" t="n">
        <v>100915</v>
      </c>
      <c r="O359" s="8" t="n">
        <v>102667</v>
      </c>
      <c r="P359" s="8" t="n">
        <v>106277</v>
      </c>
      <c r="Q359" s="8" t="n">
        <v>103301</v>
      </c>
      <c r="R359" s="8" t="n">
        <v>105771</v>
      </c>
      <c r="S359" s="8" t="n">
        <v>104749</v>
      </c>
      <c r="T359" s="8" t="n">
        <v>107480</v>
      </c>
      <c r="U359" s="8" t="n">
        <v>102717</v>
      </c>
      <c r="V359" s="8" t="n">
        <v>106564</v>
      </c>
      <c r="W359" s="8" t="n">
        <v>103689</v>
      </c>
      <c r="X359" s="8" t="n">
        <v>108964</v>
      </c>
      <c r="Y359" s="8" t="n">
        <v>100593</v>
      </c>
    </row>
    <row r="360">
      <c r="A360" s="7" t="n">
        <v>46136</v>
      </c>
      <c r="B360" s="8" t="n">
        <v>100439</v>
      </c>
      <c r="C360" s="8" t="n">
        <v>103761</v>
      </c>
      <c r="D360" s="8" t="n">
        <v>103722</v>
      </c>
      <c r="E360" s="8" t="n">
        <v>104278</v>
      </c>
      <c r="F360" s="8" t="n">
        <v>106121</v>
      </c>
      <c r="G360" s="8" t="n">
        <v>106223</v>
      </c>
      <c r="H360" s="8" t="n">
        <v>105300</v>
      </c>
      <c r="I360" s="8" t="n">
        <v>103325</v>
      </c>
      <c r="J360" s="8" t="n">
        <v>105010</v>
      </c>
      <c r="K360" s="8" t="n">
        <v>106867</v>
      </c>
      <c r="L360" s="8" t="n">
        <v>102410</v>
      </c>
      <c r="M360" s="8" t="n">
        <v>105299</v>
      </c>
      <c r="N360" s="8" t="n">
        <v>108508</v>
      </c>
      <c r="O360" s="8" t="n">
        <v>103852</v>
      </c>
      <c r="P360" s="8" t="n">
        <v>107037</v>
      </c>
      <c r="Q360" s="8" t="n">
        <v>107322</v>
      </c>
      <c r="R360" s="8" t="n">
        <v>108505</v>
      </c>
      <c r="S360" s="8" t="n">
        <v>108445</v>
      </c>
      <c r="T360" s="8" t="n">
        <v>107121</v>
      </c>
      <c r="U360" s="8" t="n">
        <v>107279</v>
      </c>
      <c r="V360" s="8" t="n">
        <v>106202</v>
      </c>
      <c r="W360" s="8" t="n">
        <v>103404</v>
      </c>
      <c r="X360" s="8" t="n">
        <v>108404</v>
      </c>
      <c r="Y360" s="8" t="n">
        <v>102499</v>
      </c>
    </row>
    <row r="361">
      <c r="A361" s="7" t="n">
        <v>46137</v>
      </c>
      <c r="B361" s="8" t="n">
        <v>108717</v>
      </c>
      <c r="C361" s="8" t="n">
        <v>103796</v>
      </c>
      <c r="D361" s="8" t="n">
        <v>105350</v>
      </c>
      <c r="E361" s="8" t="n">
        <v>100916</v>
      </c>
      <c r="F361" s="8" t="n">
        <v>100675</v>
      </c>
      <c r="G361" s="8" t="n">
        <v>107786</v>
      </c>
      <c r="H361" s="8" t="n">
        <v>108647</v>
      </c>
      <c r="I361" s="8" t="n">
        <v>100446</v>
      </c>
      <c r="J361" s="8" t="n">
        <v>102562</v>
      </c>
      <c r="K361" s="8" t="n">
        <v>104638</v>
      </c>
      <c r="L361" s="8" t="n">
        <v>105845</v>
      </c>
      <c r="M361" s="8" t="n">
        <v>105171</v>
      </c>
      <c r="N361" s="8" t="n">
        <v>106121</v>
      </c>
      <c r="O361" s="8" t="n">
        <v>108327</v>
      </c>
      <c r="P361" s="8" t="n">
        <v>108200</v>
      </c>
      <c r="Q361" s="8" t="n">
        <v>101844</v>
      </c>
      <c r="R361" s="8" t="n">
        <v>103749</v>
      </c>
      <c r="S361" s="8" t="n">
        <v>104639</v>
      </c>
      <c r="T361" s="8" t="n">
        <v>106452</v>
      </c>
      <c r="U361" s="8" t="n">
        <v>100924</v>
      </c>
      <c r="V361" s="8" t="n">
        <v>106968</v>
      </c>
      <c r="W361" s="8" t="n">
        <v>104081</v>
      </c>
      <c r="X361" s="8" t="n">
        <v>108286</v>
      </c>
      <c r="Y361" s="8" t="n">
        <v>109506</v>
      </c>
    </row>
    <row r="362">
      <c r="A362" s="7" t="n">
        <v>46138</v>
      </c>
      <c r="B362" s="8" t="n">
        <v>103193</v>
      </c>
      <c r="C362" s="8" t="n">
        <v>101886</v>
      </c>
      <c r="D362" s="8" t="n">
        <v>103256</v>
      </c>
      <c r="E362" s="8" t="n">
        <v>103371</v>
      </c>
      <c r="F362" s="8" t="n">
        <v>107253</v>
      </c>
      <c r="G362" s="8" t="n">
        <v>105392</v>
      </c>
      <c r="H362" s="8" t="n">
        <v>100354</v>
      </c>
      <c r="I362" s="8" t="n">
        <v>105139</v>
      </c>
      <c r="J362" s="8" t="n">
        <v>103150</v>
      </c>
      <c r="K362" s="8" t="n">
        <v>102407</v>
      </c>
      <c r="L362" s="8" t="n">
        <v>107828</v>
      </c>
      <c r="M362" s="8" t="n">
        <v>101191</v>
      </c>
      <c r="N362" s="8" t="n">
        <v>101557</v>
      </c>
      <c r="O362" s="8" t="n">
        <v>105479</v>
      </c>
      <c r="P362" s="8" t="n">
        <v>101754</v>
      </c>
      <c r="Q362" s="8" t="n">
        <v>103925</v>
      </c>
      <c r="R362" s="8" t="n">
        <v>101000</v>
      </c>
      <c r="S362" s="8" t="n">
        <v>100786</v>
      </c>
      <c r="T362" s="8" t="n">
        <v>108263</v>
      </c>
      <c r="U362" s="8" t="n">
        <v>100955</v>
      </c>
      <c r="V362" s="8" t="n">
        <v>103822</v>
      </c>
      <c r="W362" s="8" t="n">
        <v>101667</v>
      </c>
      <c r="X362" s="8" t="n">
        <v>101647</v>
      </c>
      <c r="Y362" s="8" t="n">
        <v>104872</v>
      </c>
    </row>
    <row r="363">
      <c r="A363" s="7" t="n">
        <v>46139</v>
      </c>
      <c r="B363" s="8" t="n">
        <v>101368</v>
      </c>
      <c r="C363" s="8" t="n">
        <v>100106</v>
      </c>
      <c r="D363" s="8" t="n">
        <v>104659</v>
      </c>
      <c r="E363" s="8" t="n">
        <v>107348</v>
      </c>
      <c r="F363" s="8" t="n">
        <v>109006</v>
      </c>
      <c r="G363" s="8" t="n">
        <v>107366</v>
      </c>
      <c r="H363" s="8" t="n">
        <v>109247</v>
      </c>
      <c r="I363" s="8" t="n">
        <v>108613</v>
      </c>
      <c r="J363" s="8" t="n">
        <v>109871</v>
      </c>
      <c r="K363" s="8" t="n">
        <v>101754</v>
      </c>
      <c r="L363" s="8" t="n">
        <v>109453</v>
      </c>
      <c r="M363" s="8" t="n">
        <v>100560</v>
      </c>
      <c r="N363" s="8" t="n">
        <v>109969</v>
      </c>
      <c r="O363" s="8" t="n">
        <v>101499</v>
      </c>
      <c r="P363" s="8" t="n">
        <v>106690</v>
      </c>
      <c r="Q363" s="8" t="n">
        <v>100166</v>
      </c>
      <c r="R363" s="8" t="n">
        <v>104157</v>
      </c>
      <c r="S363" s="8" t="n">
        <v>105199</v>
      </c>
      <c r="T363" s="8" t="n">
        <v>108468</v>
      </c>
      <c r="U363" s="8" t="n">
        <v>104066</v>
      </c>
      <c r="V363" s="8" t="n">
        <v>103609</v>
      </c>
      <c r="W363" s="8" t="n">
        <v>103543</v>
      </c>
      <c r="X363" s="8" t="n">
        <v>104915</v>
      </c>
      <c r="Y363" s="8" t="n">
        <v>101151</v>
      </c>
    </row>
    <row r="364">
      <c r="A364" s="7" t="n">
        <v>46140</v>
      </c>
      <c r="B364" s="8" t="n">
        <v>105353</v>
      </c>
      <c r="C364" s="8" t="n">
        <v>103407</v>
      </c>
      <c r="D364" s="8" t="n">
        <v>106257</v>
      </c>
      <c r="E364" s="8" t="n">
        <v>100370</v>
      </c>
      <c r="F364" s="8" t="n">
        <v>101045</v>
      </c>
      <c r="G364" s="8" t="n">
        <v>101153</v>
      </c>
      <c r="H364" s="8" t="n">
        <v>100013</v>
      </c>
      <c r="I364" s="8" t="n">
        <v>105680</v>
      </c>
      <c r="J364" s="8" t="n">
        <v>107817</v>
      </c>
      <c r="K364" s="8" t="n">
        <v>100552</v>
      </c>
      <c r="L364" s="8" t="n">
        <v>104864</v>
      </c>
      <c r="M364" s="8" t="n">
        <v>104247</v>
      </c>
      <c r="N364" s="8" t="n">
        <v>107907</v>
      </c>
      <c r="O364" s="8" t="n">
        <v>108787</v>
      </c>
      <c r="P364" s="8" t="n">
        <v>100729</v>
      </c>
      <c r="Q364" s="8" t="n">
        <v>104588</v>
      </c>
      <c r="R364" s="8" t="n">
        <v>105044</v>
      </c>
      <c r="S364" s="8" t="n">
        <v>105705</v>
      </c>
      <c r="T364" s="8" t="n">
        <v>108907</v>
      </c>
      <c r="U364" s="8" t="n">
        <v>101773</v>
      </c>
      <c r="V364" s="8" t="n">
        <v>105448</v>
      </c>
      <c r="W364" s="8" t="n">
        <v>104726</v>
      </c>
      <c r="X364" s="8" t="n">
        <v>107262</v>
      </c>
      <c r="Y364" s="8" t="n">
        <v>106348</v>
      </c>
    </row>
    <row r="365">
      <c r="A365" s="7" t="n">
        <v>46141</v>
      </c>
      <c r="B365" s="8" t="n">
        <v>100335</v>
      </c>
      <c r="C365" s="8" t="n">
        <v>101531</v>
      </c>
      <c r="D365" s="8" t="n">
        <v>104915</v>
      </c>
      <c r="E365" s="8" t="n">
        <v>109323</v>
      </c>
      <c r="F365" s="8" t="n">
        <v>101508</v>
      </c>
      <c r="G365" s="8" t="n">
        <v>106294</v>
      </c>
      <c r="H365" s="8" t="n">
        <v>104982</v>
      </c>
      <c r="I365" s="8" t="n">
        <v>104436</v>
      </c>
      <c r="J365" s="8" t="n">
        <v>102383</v>
      </c>
      <c r="K365" s="8" t="n">
        <v>101444</v>
      </c>
      <c r="L365" s="8" t="n">
        <v>102596</v>
      </c>
      <c r="M365" s="8" t="n">
        <v>104651</v>
      </c>
      <c r="N365" s="8" t="n">
        <v>100093</v>
      </c>
      <c r="O365" s="8" t="n">
        <v>102251</v>
      </c>
      <c r="P365" s="8" t="n">
        <v>102306</v>
      </c>
      <c r="Q365" s="8" t="n">
        <v>107871</v>
      </c>
      <c r="R365" s="8" t="n">
        <v>105044</v>
      </c>
      <c r="S365" s="8" t="n">
        <v>102705</v>
      </c>
      <c r="T365" s="8" t="n">
        <v>104283</v>
      </c>
      <c r="U365" s="8" t="n">
        <v>106496</v>
      </c>
      <c r="V365" s="8" t="n">
        <v>109426</v>
      </c>
      <c r="W365" s="8" t="n">
        <v>102476</v>
      </c>
      <c r="X365" s="8" t="n">
        <v>102923</v>
      </c>
      <c r="Y365" s="8" t="n">
        <v>103775</v>
      </c>
    </row>
    <row r="366">
      <c r="A366" s="7" t="n">
        <v>46142</v>
      </c>
      <c r="B366" s="8" t="n">
        <v>105303</v>
      </c>
      <c r="C366" s="8" t="n">
        <v>102391</v>
      </c>
      <c r="D366" s="8" t="n">
        <v>102917</v>
      </c>
      <c r="E366" s="8" t="n">
        <v>102077</v>
      </c>
      <c r="F366" s="8" t="n">
        <v>108446</v>
      </c>
      <c r="G366" s="8" t="n">
        <v>107767</v>
      </c>
      <c r="H366" s="8" t="n">
        <v>105433</v>
      </c>
      <c r="I366" s="8" t="n">
        <v>103825</v>
      </c>
      <c r="J366" s="8" t="n">
        <v>107657</v>
      </c>
      <c r="K366" s="8" t="n">
        <v>101028</v>
      </c>
      <c r="L366" s="8" t="n">
        <v>107282</v>
      </c>
      <c r="M366" s="8" t="n">
        <v>107308</v>
      </c>
      <c r="N366" s="8" t="n">
        <v>101564</v>
      </c>
      <c r="O366" s="8" t="n">
        <v>107874</v>
      </c>
      <c r="P366" s="8" t="n">
        <v>101329</v>
      </c>
      <c r="Q366" s="8" t="n">
        <v>101483</v>
      </c>
      <c r="R366" s="8" t="n">
        <v>109769</v>
      </c>
      <c r="S366" s="8" t="n">
        <v>100361</v>
      </c>
      <c r="T366" s="8" t="n">
        <v>102315</v>
      </c>
      <c r="U366" s="8" t="n">
        <v>104597</v>
      </c>
      <c r="V366" s="8" t="n">
        <v>103641</v>
      </c>
      <c r="W366" s="8" t="n">
        <v>105843</v>
      </c>
      <c r="X366" s="8" t="n">
        <v>101749</v>
      </c>
      <c r="Y366" s="8" t="n">
        <v>109843</v>
      </c>
    </row>
    <row r="367">
      <c r="A367" s="7" t="n">
        <v>46143</v>
      </c>
      <c r="B367" s="8" t="n">
        <v>145932</v>
      </c>
      <c r="C367" s="8" t="n">
        <v>140913</v>
      </c>
      <c r="D367" s="8" t="n">
        <v>146177</v>
      </c>
      <c r="E367" s="8" t="n">
        <v>143123</v>
      </c>
      <c r="F367" s="8" t="n">
        <v>145043</v>
      </c>
      <c r="G367" s="8" t="n">
        <v>147392</v>
      </c>
      <c r="H367" s="8" t="n">
        <v>144008</v>
      </c>
      <c r="I367" s="8" t="n">
        <v>149103</v>
      </c>
      <c r="J367" s="8" t="n">
        <v>146174</v>
      </c>
      <c r="K367" s="8" t="n">
        <v>140523</v>
      </c>
      <c r="L367" s="8" t="n">
        <v>148927</v>
      </c>
      <c r="M367" s="8" t="n">
        <v>146359</v>
      </c>
      <c r="N367" s="8" t="n">
        <v>148396</v>
      </c>
      <c r="O367" s="8" t="n">
        <v>141936</v>
      </c>
      <c r="P367" s="8" t="n">
        <v>142398</v>
      </c>
      <c r="Q367" s="8" t="n">
        <v>144331</v>
      </c>
      <c r="R367" s="8" t="n">
        <v>143924</v>
      </c>
      <c r="S367" s="8" t="n">
        <v>141448</v>
      </c>
      <c r="T367" s="8" t="n">
        <v>149908</v>
      </c>
      <c r="U367" s="8" t="n">
        <v>142686</v>
      </c>
      <c r="V367" s="8" t="n">
        <v>146190</v>
      </c>
      <c r="W367" s="8" t="n">
        <v>140191</v>
      </c>
      <c r="X367" s="8" t="n">
        <v>141197</v>
      </c>
      <c r="Y367" s="8" t="n">
        <v>147734</v>
      </c>
    </row>
    <row r="368">
      <c r="A368" s="7" t="n">
        <v>46144</v>
      </c>
      <c r="B368" s="8" t="n">
        <v>145840</v>
      </c>
      <c r="C368" s="8" t="n">
        <v>142097</v>
      </c>
      <c r="D368" s="8" t="n">
        <v>142222</v>
      </c>
      <c r="E368" s="8" t="n">
        <v>149580</v>
      </c>
      <c r="F368" s="8" t="n">
        <v>142890</v>
      </c>
      <c r="G368" s="8" t="n">
        <v>142555</v>
      </c>
      <c r="H368" s="8" t="n">
        <v>148382</v>
      </c>
      <c r="I368" s="8" t="n">
        <v>142755</v>
      </c>
      <c r="J368" s="8" t="n">
        <v>140103</v>
      </c>
      <c r="K368" s="8" t="n">
        <v>149962</v>
      </c>
      <c r="L368" s="8" t="n">
        <v>140417</v>
      </c>
      <c r="M368" s="8" t="n">
        <v>144140</v>
      </c>
      <c r="N368" s="8" t="n">
        <v>145475</v>
      </c>
      <c r="O368" s="8" t="n">
        <v>143687</v>
      </c>
      <c r="P368" s="8" t="n">
        <v>142744</v>
      </c>
      <c r="Q368" s="8" t="n">
        <v>142830</v>
      </c>
      <c r="R368" s="8" t="n">
        <v>141125</v>
      </c>
      <c r="S368" s="8" t="n">
        <v>140852</v>
      </c>
      <c r="T368" s="8" t="n">
        <v>143311</v>
      </c>
      <c r="U368" s="8" t="n">
        <v>148162</v>
      </c>
      <c r="V368" s="8" t="n">
        <v>149788</v>
      </c>
      <c r="W368" s="8" t="n">
        <v>143385</v>
      </c>
      <c r="X368" s="8" t="n">
        <v>145867</v>
      </c>
      <c r="Y368" s="8" t="n">
        <v>143514</v>
      </c>
    </row>
    <row r="369">
      <c r="A369" s="7" t="n">
        <v>46145</v>
      </c>
      <c r="B369" s="8" t="n">
        <v>144447</v>
      </c>
      <c r="C369" s="8" t="n">
        <v>140460</v>
      </c>
      <c r="D369" s="8" t="n">
        <v>145330</v>
      </c>
      <c r="E369" s="8" t="n">
        <v>144781</v>
      </c>
      <c r="F369" s="8" t="n">
        <v>144950</v>
      </c>
      <c r="G369" s="8" t="n">
        <v>141064</v>
      </c>
      <c r="H369" s="8" t="n">
        <v>140559</v>
      </c>
      <c r="I369" s="8" t="n">
        <v>145352</v>
      </c>
      <c r="J369" s="8" t="n">
        <v>143021</v>
      </c>
      <c r="K369" s="8" t="n">
        <v>142921</v>
      </c>
      <c r="L369" s="8" t="n">
        <v>149190</v>
      </c>
      <c r="M369" s="8" t="n">
        <v>144184</v>
      </c>
      <c r="N369" s="8" t="n">
        <v>144366</v>
      </c>
      <c r="O369" s="8" t="n">
        <v>149386</v>
      </c>
      <c r="P369" s="8" t="n">
        <v>149556</v>
      </c>
      <c r="Q369" s="8" t="n">
        <v>146961</v>
      </c>
      <c r="R369" s="8" t="n">
        <v>142700</v>
      </c>
      <c r="S369" s="8" t="n">
        <v>147445</v>
      </c>
      <c r="T369" s="8" t="n">
        <v>144628</v>
      </c>
      <c r="U369" s="8" t="n">
        <v>146458</v>
      </c>
      <c r="V369" s="8" t="n">
        <v>147542</v>
      </c>
      <c r="W369" s="8" t="n">
        <v>144607</v>
      </c>
      <c r="X369" s="8" t="n">
        <v>142712</v>
      </c>
      <c r="Y369" s="8" t="n">
        <v>142551</v>
      </c>
    </row>
    <row r="370">
      <c r="A370" s="7" t="n">
        <v>46146</v>
      </c>
      <c r="B370" s="8" t="n">
        <v>148195</v>
      </c>
      <c r="C370" s="8" t="n">
        <v>141963</v>
      </c>
      <c r="D370" s="8" t="n">
        <v>140047</v>
      </c>
      <c r="E370" s="8" t="n">
        <v>146225</v>
      </c>
      <c r="F370" s="8" t="n">
        <v>142361</v>
      </c>
      <c r="G370" s="8" t="n">
        <v>144732</v>
      </c>
      <c r="H370" s="8" t="n">
        <v>140655</v>
      </c>
      <c r="I370" s="8" t="n">
        <v>149864</v>
      </c>
      <c r="J370" s="8" t="n">
        <v>140359</v>
      </c>
      <c r="K370" s="8" t="n">
        <v>143510</v>
      </c>
      <c r="L370" s="8" t="n">
        <v>147204</v>
      </c>
      <c r="M370" s="8" t="n">
        <v>145554</v>
      </c>
      <c r="N370" s="8" t="n">
        <v>147331</v>
      </c>
      <c r="O370" s="8" t="n">
        <v>146125</v>
      </c>
      <c r="P370" s="8" t="n">
        <v>142666</v>
      </c>
      <c r="Q370" s="8" t="n">
        <v>146234</v>
      </c>
      <c r="R370" s="8" t="n">
        <v>144158</v>
      </c>
      <c r="S370" s="8" t="n">
        <v>148155</v>
      </c>
      <c r="T370" s="8" t="n">
        <v>142618</v>
      </c>
      <c r="U370" s="8" t="n">
        <v>149709</v>
      </c>
      <c r="V370" s="8" t="n">
        <v>141843</v>
      </c>
      <c r="W370" s="8" t="n">
        <v>140785</v>
      </c>
      <c r="X370" s="8" t="n">
        <v>142527</v>
      </c>
      <c r="Y370" s="8" t="n">
        <v>149478</v>
      </c>
    </row>
    <row r="371">
      <c r="A371" s="7" t="n">
        <v>46147</v>
      </c>
      <c r="B371" s="8" t="n">
        <v>144995</v>
      </c>
      <c r="C371" s="8" t="n">
        <v>144645</v>
      </c>
      <c r="D371" s="8" t="n">
        <v>148348</v>
      </c>
      <c r="E371" s="8" t="n">
        <v>143167</v>
      </c>
      <c r="F371" s="8" t="n">
        <v>148364</v>
      </c>
      <c r="G371" s="8" t="n">
        <v>143986</v>
      </c>
      <c r="H371" s="8" t="n">
        <v>141605</v>
      </c>
      <c r="I371" s="8" t="n">
        <v>147672</v>
      </c>
      <c r="J371" s="8" t="n">
        <v>147961</v>
      </c>
      <c r="K371" s="8" t="n">
        <v>144593</v>
      </c>
      <c r="L371" s="8" t="n">
        <v>146891</v>
      </c>
      <c r="M371" s="8" t="n">
        <v>146375</v>
      </c>
      <c r="N371" s="8" t="n">
        <v>140939</v>
      </c>
      <c r="O371" s="8" t="n">
        <v>142746</v>
      </c>
      <c r="P371" s="8" t="n">
        <v>144713</v>
      </c>
      <c r="Q371" s="8" t="n">
        <v>142214</v>
      </c>
      <c r="R371" s="8" t="n">
        <v>141224</v>
      </c>
      <c r="S371" s="8" t="n">
        <v>147008</v>
      </c>
      <c r="T371" s="8" t="n">
        <v>147122</v>
      </c>
      <c r="U371" s="8" t="n">
        <v>141236</v>
      </c>
      <c r="V371" s="8" t="n">
        <v>141249</v>
      </c>
      <c r="W371" s="8" t="n">
        <v>143819</v>
      </c>
      <c r="X371" s="8" t="n">
        <v>140182</v>
      </c>
      <c r="Y371" s="8" t="n">
        <v>145625</v>
      </c>
    </row>
    <row r="372">
      <c r="A372" s="7" t="n">
        <v>46148</v>
      </c>
      <c r="B372" s="8" t="n">
        <v>143495</v>
      </c>
      <c r="C372" s="8" t="n">
        <v>145268</v>
      </c>
      <c r="D372" s="8" t="n">
        <v>142027</v>
      </c>
      <c r="E372" s="8" t="n">
        <v>146369</v>
      </c>
      <c r="F372" s="8" t="n">
        <v>148062</v>
      </c>
      <c r="G372" s="8" t="n">
        <v>148754</v>
      </c>
      <c r="H372" s="8" t="n">
        <v>149002</v>
      </c>
      <c r="I372" s="8" t="n">
        <v>145100</v>
      </c>
      <c r="J372" s="8" t="n">
        <v>148754</v>
      </c>
      <c r="K372" s="8" t="n">
        <v>148191</v>
      </c>
      <c r="L372" s="8" t="n">
        <v>140820</v>
      </c>
      <c r="M372" s="8" t="n">
        <v>141874</v>
      </c>
      <c r="N372" s="8" t="n">
        <v>143997</v>
      </c>
      <c r="O372" s="8" t="n">
        <v>149937</v>
      </c>
      <c r="P372" s="8" t="n">
        <v>140576</v>
      </c>
      <c r="Q372" s="8" t="n">
        <v>148394</v>
      </c>
      <c r="R372" s="8" t="n">
        <v>149421</v>
      </c>
      <c r="S372" s="8" t="n">
        <v>141337</v>
      </c>
      <c r="T372" s="8" t="n">
        <v>147627</v>
      </c>
      <c r="U372" s="8" t="n">
        <v>140888</v>
      </c>
      <c r="V372" s="8" t="n">
        <v>147577</v>
      </c>
      <c r="W372" s="8" t="n">
        <v>147389</v>
      </c>
      <c r="X372" s="8" t="n">
        <v>147229</v>
      </c>
      <c r="Y372" s="8" t="n">
        <v>145112</v>
      </c>
    </row>
    <row r="373">
      <c r="A373" s="7" t="n">
        <v>46149</v>
      </c>
      <c r="B373" s="8" t="n">
        <v>143224</v>
      </c>
      <c r="C373" s="8" t="n">
        <v>145354</v>
      </c>
      <c r="D373" s="8" t="n">
        <v>145839</v>
      </c>
      <c r="E373" s="8" t="n">
        <v>148868</v>
      </c>
      <c r="F373" s="8" t="n">
        <v>143279</v>
      </c>
      <c r="G373" s="8" t="n">
        <v>144480</v>
      </c>
      <c r="H373" s="8" t="n">
        <v>149538</v>
      </c>
      <c r="I373" s="8" t="n">
        <v>148806</v>
      </c>
      <c r="J373" s="8" t="n">
        <v>141487</v>
      </c>
      <c r="K373" s="8" t="n">
        <v>143943</v>
      </c>
      <c r="L373" s="8" t="n">
        <v>146071</v>
      </c>
      <c r="M373" s="8" t="n">
        <v>143376</v>
      </c>
      <c r="N373" s="8" t="n">
        <v>140539</v>
      </c>
      <c r="O373" s="8" t="n">
        <v>145501</v>
      </c>
      <c r="P373" s="8" t="n">
        <v>147169</v>
      </c>
      <c r="Q373" s="8" t="n">
        <v>149110</v>
      </c>
      <c r="R373" s="8" t="n">
        <v>145033</v>
      </c>
      <c r="S373" s="8" t="n">
        <v>142024</v>
      </c>
      <c r="T373" s="8" t="n">
        <v>146547</v>
      </c>
      <c r="U373" s="8" t="n">
        <v>143361</v>
      </c>
      <c r="V373" s="8" t="n">
        <v>145903</v>
      </c>
      <c r="W373" s="8" t="n">
        <v>149238</v>
      </c>
      <c r="X373" s="8" t="n">
        <v>144337</v>
      </c>
      <c r="Y373" s="8" t="n">
        <v>146551</v>
      </c>
    </row>
    <row r="374">
      <c r="A374" s="7" t="n">
        <v>46150</v>
      </c>
      <c r="B374" s="8" t="n">
        <v>149344</v>
      </c>
      <c r="C374" s="8" t="n">
        <v>148611</v>
      </c>
      <c r="D374" s="8" t="n">
        <v>147328</v>
      </c>
      <c r="E374" s="8" t="n">
        <v>141815</v>
      </c>
      <c r="F374" s="8" t="n">
        <v>143198</v>
      </c>
      <c r="G374" s="8" t="n">
        <v>144480</v>
      </c>
      <c r="H374" s="8" t="n">
        <v>140714</v>
      </c>
      <c r="I374" s="8" t="n">
        <v>145983</v>
      </c>
      <c r="J374" s="8" t="n">
        <v>145012</v>
      </c>
      <c r="K374" s="8" t="n">
        <v>140459</v>
      </c>
      <c r="L374" s="8" t="n">
        <v>143993</v>
      </c>
      <c r="M374" s="8" t="n">
        <v>146185</v>
      </c>
      <c r="N374" s="8" t="n">
        <v>147156</v>
      </c>
      <c r="O374" s="8" t="n">
        <v>149982</v>
      </c>
      <c r="P374" s="8" t="n">
        <v>142115</v>
      </c>
      <c r="Q374" s="8" t="n">
        <v>147156</v>
      </c>
      <c r="R374" s="8" t="n">
        <v>147143</v>
      </c>
      <c r="S374" s="8" t="n">
        <v>142289</v>
      </c>
      <c r="T374" s="8" t="n">
        <v>149963</v>
      </c>
      <c r="U374" s="8" t="n">
        <v>142531</v>
      </c>
      <c r="V374" s="8" t="n">
        <v>143022</v>
      </c>
      <c r="W374" s="8" t="n">
        <v>148987</v>
      </c>
      <c r="X374" s="8" t="n">
        <v>140911</v>
      </c>
      <c r="Y374" s="8" t="n">
        <v>148822</v>
      </c>
    </row>
    <row r="375">
      <c r="A375" s="7" t="n">
        <v>46151</v>
      </c>
      <c r="B375" s="8" t="n">
        <v>144305</v>
      </c>
      <c r="C375" s="8" t="n">
        <v>146415</v>
      </c>
      <c r="D375" s="8" t="n">
        <v>142440</v>
      </c>
      <c r="E375" s="8" t="n">
        <v>146315</v>
      </c>
      <c r="F375" s="8" t="n">
        <v>140719</v>
      </c>
      <c r="G375" s="8" t="n">
        <v>147156</v>
      </c>
      <c r="H375" s="8" t="n">
        <v>145725</v>
      </c>
      <c r="I375" s="8" t="n">
        <v>142367</v>
      </c>
      <c r="J375" s="8" t="n">
        <v>140358</v>
      </c>
      <c r="K375" s="8" t="n">
        <v>142161</v>
      </c>
      <c r="L375" s="8" t="n">
        <v>149282</v>
      </c>
      <c r="M375" s="8" t="n">
        <v>148905</v>
      </c>
      <c r="N375" s="8" t="n">
        <v>140223</v>
      </c>
      <c r="O375" s="8" t="n">
        <v>145547</v>
      </c>
      <c r="P375" s="8" t="n">
        <v>140308</v>
      </c>
      <c r="Q375" s="8" t="n">
        <v>144371</v>
      </c>
      <c r="R375" s="8" t="n">
        <v>147041</v>
      </c>
      <c r="S375" s="8" t="n">
        <v>145754</v>
      </c>
      <c r="T375" s="8" t="n">
        <v>144544</v>
      </c>
      <c r="U375" s="8" t="n">
        <v>147068</v>
      </c>
      <c r="V375" s="8" t="n">
        <v>143562</v>
      </c>
      <c r="W375" s="8" t="n">
        <v>140250</v>
      </c>
      <c r="X375" s="8" t="n">
        <v>149894</v>
      </c>
      <c r="Y375" s="8" t="n">
        <v>140002</v>
      </c>
    </row>
    <row r="376">
      <c r="A376" s="7" t="n">
        <v>46152</v>
      </c>
      <c r="B376" s="8" t="n">
        <v>144361</v>
      </c>
      <c r="C376" s="8" t="n">
        <v>145484</v>
      </c>
      <c r="D376" s="8" t="n">
        <v>140796</v>
      </c>
      <c r="E376" s="8" t="n">
        <v>146550</v>
      </c>
      <c r="F376" s="8" t="n">
        <v>147771</v>
      </c>
      <c r="G376" s="8" t="n">
        <v>147580</v>
      </c>
      <c r="H376" s="8" t="n">
        <v>147462</v>
      </c>
      <c r="I376" s="8" t="n">
        <v>143941</v>
      </c>
      <c r="J376" s="8" t="n">
        <v>147428</v>
      </c>
      <c r="K376" s="8" t="n">
        <v>148877</v>
      </c>
      <c r="L376" s="8" t="n">
        <v>143084</v>
      </c>
      <c r="M376" s="8" t="n">
        <v>146028</v>
      </c>
      <c r="N376" s="8" t="n">
        <v>147421</v>
      </c>
      <c r="O376" s="8" t="n">
        <v>146842</v>
      </c>
      <c r="P376" s="8" t="n">
        <v>140105</v>
      </c>
      <c r="Q376" s="8" t="n">
        <v>145903</v>
      </c>
      <c r="R376" s="8" t="n">
        <v>149938</v>
      </c>
      <c r="S376" s="8" t="n">
        <v>144130</v>
      </c>
      <c r="T376" s="8" t="n">
        <v>142100</v>
      </c>
      <c r="U376" s="8" t="n">
        <v>146759</v>
      </c>
      <c r="V376" s="8" t="n">
        <v>140891</v>
      </c>
      <c r="W376" s="8" t="n">
        <v>144919</v>
      </c>
      <c r="X376" s="8" t="n">
        <v>145511</v>
      </c>
      <c r="Y376" s="8" t="n">
        <v>146367</v>
      </c>
    </row>
    <row r="377">
      <c r="A377" s="7" t="n">
        <v>46153</v>
      </c>
      <c r="B377" s="8" t="n">
        <v>145780</v>
      </c>
      <c r="C377" s="8" t="n">
        <v>141161</v>
      </c>
      <c r="D377" s="8" t="n">
        <v>149208</v>
      </c>
      <c r="E377" s="8" t="n">
        <v>148402</v>
      </c>
      <c r="F377" s="8" t="n">
        <v>141391</v>
      </c>
      <c r="G377" s="8" t="n">
        <v>147963</v>
      </c>
      <c r="H377" s="8" t="n">
        <v>147248</v>
      </c>
      <c r="I377" s="8" t="n">
        <v>146972</v>
      </c>
      <c r="J377" s="8" t="n">
        <v>143243</v>
      </c>
      <c r="K377" s="8" t="n">
        <v>144117</v>
      </c>
      <c r="L377" s="8" t="n">
        <v>143312</v>
      </c>
      <c r="M377" s="8" t="n">
        <v>146304</v>
      </c>
      <c r="N377" s="8" t="n">
        <v>143866</v>
      </c>
      <c r="O377" s="8" t="n">
        <v>140782</v>
      </c>
      <c r="P377" s="8" t="n">
        <v>141579</v>
      </c>
      <c r="Q377" s="8" t="n">
        <v>148888</v>
      </c>
      <c r="R377" s="8" t="n">
        <v>149180</v>
      </c>
      <c r="S377" s="8" t="n">
        <v>146463</v>
      </c>
      <c r="T377" s="8" t="n">
        <v>143436</v>
      </c>
      <c r="U377" s="8" t="n">
        <v>142582</v>
      </c>
      <c r="V377" s="8" t="n">
        <v>149197</v>
      </c>
      <c r="W377" s="8" t="n">
        <v>140599</v>
      </c>
      <c r="X377" s="8" t="n">
        <v>143182</v>
      </c>
      <c r="Y377" s="8" t="n">
        <v>148360</v>
      </c>
    </row>
    <row r="378">
      <c r="A378" s="7" t="n">
        <v>46154</v>
      </c>
      <c r="B378" s="8" t="n">
        <v>144235</v>
      </c>
      <c r="C378" s="8" t="n">
        <v>148282</v>
      </c>
      <c r="D378" s="8" t="n">
        <v>144317</v>
      </c>
      <c r="E378" s="8" t="n">
        <v>145337</v>
      </c>
      <c r="F378" s="8" t="n">
        <v>148840</v>
      </c>
      <c r="G378" s="8" t="n">
        <v>146847</v>
      </c>
      <c r="H378" s="8" t="n">
        <v>143744</v>
      </c>
      <c r="I378" s="8" t="n">
        <v>145752</v>
      </c>
      <c r="J378" s="8" t="n">
        <v>140463</v>
      </c>
      <c r="K378" s="8" t="n">
        <v>147589</v>
      </c>
      <c r="L378" s="8" t="n">
        <v>140977</v>
      </c>
      <c r="M378" s="8" t="n">
        <v>142181</v>
      </c>
      <c r="N378" s="8" t="n">
        <v>140349</v>
      </c>
      <c r="O378" s="8" t="n">
        <v>145367</v>
      </c>
      <c r="P378" s="8" t="n">
        <v>149121</v>
      </c>
      <c r="Q378" s="8" t="n">
        <v>143391</v>
      </c>
      <c r="R378" s="8" t="n">
        <v>148774</v>
      </c>
      <c r="S378" s="8" t="n">
        <v>142876</v>
      </c>
      <c r="T378" s="8" t="n">
        <v>143490</v>
      </c>
      <c r="U378" s="8" t="n">
        <v>141099</v>
      </c>
      <c r="V378" s="8" t="n">
        <v>140174</v>
      </c>
      <c r="W378" s="8" t="n">
        <v>142786</v>
      </c>
      <c r="X378" s="8" t="n">
        <v>145744</v>
      </c>
      <c r="Y378" s="8" t="n">
        <v>148468</v>
      </c>
    </row>
    <row r="379">
      <c r="A379" s="7" t="n">
        <v>46155</v>
      </c>
      <c r="B379" s="8" t="n">
        <v>141781</v>
      </c>
      <c r="C379" s="8" t="n">
        <v>143844</v>
      </c>
      <c r="D379" s="8" t="n">
        <v>146031</v>
      </c>
      <c r="E379" s="8" t="n">
        <v>148609</v>
      </c>
      <c r="F379" s="8" t="n">
        <v>141211</v>
      </c>
      <c r="G379" s="8" t="n">
        <v>145913</v>
      </c>
      <c r="H379" s="8" t="n">
        <v>143474</v>
      </c>
      <c r="I379" s="8" t="n">
        <v>148216</v>
      </c>
      <c r="J379" s="8" t="n">
        <v>149957</v>
      </c>
      <c r="K379" s="8" t="n">
        <v>145654</v>
      </c>
      <c r="L379" s="8" t="n">
        <v>140375</v>
      </c>
      <c r="M379" s="8" t="n">
        <v>146104</v>
      </c>
      <c r="N379" s="8" t="n">
        <v>143733</v>
      </c>
      <c r="O379" s="8" t="n">
        <v>146775</v>
      </c>
      <c r="P379" s="8" t="n">
        <v>144880</v>
      </c>
      <c r="Q379" s="8" t="n">
        <v>145345</v>
      </c>
      <c r="R379" s="8" t="n">
        <v>140736</v>
      </c>
      <c r="S379" s="8" t="n">
        <v>147862</v>
      </c>
      <c r="T379" s="8" t="n">
        <v>142622</v>
      </c>
      <c r="U379" s="8" t="n">
        <v>140129</v>
      </c>
      <c r="V379" s="8" t="n">
        <v>140542</v>
      </c>
      <c r="W379" s="8" t="n">
        <v>143371</v>
      </c>
      <c r="X379" s="8" t="n">
        <v>146710</v>
      </c>
      <c r="Y379" s="8" t="n">
        <v>143546</v>
      </c>
    </row>
    <row r="380">
      <c r="A380" s="7" t="n">
        <v>46156</v>
      </c>
      <c r="B380" s="8" t="n">
        <v>146667</v>
      </c>
      <c r="C380" s="8" t="n">
        <v>148218</v>
      </c>
      <c r="D380" s="8" t="n">
        <v>148348</v>
      </c>
      <c r="E380" s="8" t="n">
        <v>146754</v>
      </c>
      <c r="F380" s="8" t="n">
        <v>140705</v>
      </c>
      <c r="G380" s="8" t="n">
        <v>142718</v>
      </c>
      <c r="H380" s="8" t="n">
        <v>140782</v>
      </c>
      <c r="I380" s="8" t="n">
        <v>145058</v>
      </c>
      <c r="J380" s="8" t="n">
        <v>149275</v>
      </c>
      <c r="K380" s="8" t="n">
        <v>141340</v>
      </c>
      <c r="L380" s="8" t="n">
        <v>140386</v>
      </c>
      <c r="M380" s="8" t="n">
        <v>142803</v>
      </c>
      <c r="N380" s="8" t="n">
        <v>140853</v>
      </c>
      <c r="O380" s="8" t="n">
        <v>141538</v>
      </c>
      <c r="P380" s="8" t="n">
        <v>142023</v>
      </c>
      <c r="Q380" s="8" t="n">
        <v>142264</v>
      </c>
      <c r="R380" s="8" t="n">
        <v>142564</v>
      </c>
      <c r="S380" s="8" t="n">
        <v>140207</v>
      </c>
      <c r="T380" s="8" t="n">
        <v>146665</v>
      </c>
      <c r="U380" s="8" t="n">
        <v>143783</v>
      </c>
      <c r="V380" s="8" t="n">
        <v>142826</v>
      </c>
      <c r="W380" s="8" t="n">
        <v>142379</v>
      </c>
      <c r="X380" s="8" t="n">
        <v>149180</v>
      </c>
      <c r="Y380" s="8" t="n">
        <v>144027</v>
      </c>
    </row>
    <row r="381">
      <c r="A381" s="7" t="n">
        <v>46157</v>
      </c>
      <c r="B381" s="8" t="n">
        <v>144945</v>
      </c>
      <c r="C381" s="8" t="n">
        <v>146525</v>
      </c>
      <c r="D381" s="8" t="n">
        <v>148188</v>
      </c>
      <c r="E381" s="8" t="n">
        <v>143542</v>
      </c>
      <c r="F381" s="8" t="n">
        <v>145480</v>
      </c>
      <c r="G381" s="8" t="n">
        <v>145473</v>
      </c>
      <c r="H381" s="8" t="n">
        <v>146193</v>
      </c>
      <c r="I381" s="8" t="n">
        <v>143359</v>
      </c>
      <c r="J381" s="8" t="n">
        <v>144988</v>
      </c>
      <c r="K381" s="8" t="n">
        <v>148262</v>
      </c>
      <c r="L381" s="8" t="n">
        <v>142966</v>
      </c>
      <c r="M381" s="8" t="n">
        <v>141535</v>
      </c>
      <c r="N381" s="8" t="n">
        <v>145745</v>
      </c>
      <c r="O381" s="8" t="n">
        <v>142861</v>
      </c>
      <c r="P381" s="8" t="n">
        <v>142724</v>
      </c>
      <c r="Q381" s="8" t="n">
        <v>147196</v>
      </c>
      <c r="R381" s="8" t="n">
        <v>144427</v>
      </c>
      <c r="S381" s="8" t="n">
        <v>143808</v>
      </c>
      <c r="T381" s="8" t="n">
        <v>145212</v>
      </c>
      <c r="U381" s="8" t="n">
        <v>144076</v>
      </c>
      <c r="V381" s="8" t="n">
        <v>145022</v>
      </c>
      <c r="W381" s="8" t="n">
        <v>149137</v>
      </c>
      <c r="X381" s="8" t="n">
        <v>144601</v>
      </c>
      <c r="Y381" s="8" t="n">
        <v>141489</v>
      </c>
    </row>
    <row r="382">
      <c r="A382" s="7" t="n">
        <v>46158</v>
      </c>
      <c r="B382" s="8" t="n">
        <v>142230</v>
      </c>
      <c r="C382" s="8" t="n">
        <v>143726</v>
      </c>
      <c r="D382" s="8" t="n">
        <v>149036</v>
      </c>
      <c r="E382" s="8" t="n">
        <v>142949</v>
      </c>
      <c r="F382" s="8" t="n">
        <v>140861</v>
      </c>
      <c r="G382" s="8" t="n">
        <v>147453</v>
      </c>
      <c r="H382" s="8" t="n">
        <v>147748</v>
      </c>
      <c r="I382" s="8" t="n">
        <v>143432</v>
      </c>
      <c r="J382" s="8" t="n">
        <v>143980</v>
      </c>
      <c r="K382" s="8" t="n">
        <v>149699</v>
      </c>
      <c r="L382" s="8" t="n">
        <v>145880</v>
      </c>
      <c r="M382" s="8" t="n">
        <v>143437</v>
      </c>
      <c r="N382" s="8" t="n">
        <v>145169</v>
      </c>
      <c r="O382" s="8" t="n">
        <v>140244</v>
      </c>
      <c r="P382" s="8" t="n">
        <v>145875</v>
      </c>
      <c r="Q382" s="8" t="n">
        <v>144439</v>
      </c>
      <c r="R382" s="8" t="n">
        <v>148012</v>
      </c>
      <c r="S382" s="8" t="n">
        <v>146687</v>
      </c>
      <c r="T382" s="8" t="n">
        <v>142838</v>
      </c>
      <c r="U382" s="8" t="n">
        <v>148948</v>
      </c>
      <c r="V382" s="8" t="n">
        <v>147019</v>
      </c>
      <c r="W382" s="8" t="n">
        <v>144424</v>
      </c>
      <c r="X382" s="8" t="n">
        <v>148186</v>
      </c>
      <c r="Y382" s="8" t="n">
        <v>149797</v>
      </c>
    </row>
    <row r="383">
      <c r="A383" s="7" t="n">
        <v>46159</v>
      </c>
      <c r="B383" s="8" t="n">
        <v>143263</v>
      </c>
      <c r="C383" s="8" t="n">
        <v>142008</v>
      </c>
      <c r="D383" s="8" t="n">
        <v>143262</v>
      </c>
      <c r="E383" s="8" t="n">
        <v>140567</v>
      </c>
      <c r="F383" s="8" t="n">
        <v>146348</v>
      </c>
      <c r="G383" s="8" t="n">
        <v>146344</v>
      </c>
      <c r="H383" s="8" t="n">
        <v>146800</v>
      </c>
      <c r="I383" s="8" t="n">
        <v>148154</v>
      </c>
      <c r="J383" s="8" t="n">
        <v>140437</v>
      </c>
      <c r="K383" s="8" t="n">
        <v>145780</v>
      </c>
      <c r="L383" s="8" t="n">
        <v>142191</v>
      </c>
      <c r="M383" s="8" t="n">
        <v>145664</v>
      </c>
      <c r="N383" s="8" t="n">
        <v>145274</v>
      </c>
      <c r="O383" s="8" t="n">
        <v>149086</v>
      </c>
      <c r="P383" s="8" t="n">
        <v>144277</v>
      </c>
      <c r="Q383" s="8" t="n">
        <v>148694</v>
      </c>
      <c r="R383" s="8" t="n">
        <v>144224</v>
      </c>
      <c r="S383" s="8" t="n">
        <v>149560</v>
      </c>
      <c r="T383" s="8" t="n">
        <v>143663</v>
      </c>
      <c r="U383" s="8" t="n">
        <v>149769</v>
      </c>
      <c r="V383" s="8" t="n">
        <v>147219</v>
      </c>
      <c r="W383" s="8" t="n">
        <v>147801</v>
      </c>
      <c r="X383" s="8" t="n">
        <v>146679</v>
      </c>
      <c r="Y383" s="8" t="n">
        <v>147327</v>
      </c>
    </row>
    <row r="384">
      <c r="A384" s="7" t="n">
        <v>46160</v>
      </c>
      <c r="B384" s="8" t="n">
        <v>140986</v>
      </c>
      <c r="C384" s="8" t="n">
        <v>149359</v>
      </c>
      <c r="D384" s="8" t="n">
        <v>147473</v>
      </c>
      <c r="E384" s="8" t="n">
        <v>147107</v>
      </c>
      <c r="F384" s="8" t="n">
        <v>145054</v>
      </c>
      <c r="G384" s="8" t="n">
        <v>140040</v>
      </c>
      <c r="H384" s="8" t="n">
        <v>146818</v>
      </c>
      <c r="I384" s="8" t="n">
        <v>141242</v>
      </c>
      <c r="J384" s="8" t="n">
        <v>143157</v>
      </c>
      <c r="K384" s="8" t="n">
        <v>146431</v>
      </c>
      <c r="L384" s="8" t="n">
        <v>143463</v>
      </c>
      <c r="M384" s="8" t="n">
        <v>142372</v>
      </c>
      <c r="N384" s="8" t="n">
        <v>141869</v>
      </c>
      <c r="O384" s="8" t="n">
        <v>145577</v>
      </c>
      <c r="P384" s="8" t="n">
        <v>147286</v>
      </c>
      <c r="Q384" s="8" t="n">
        <v>141468</v>
      </c>
      <c r="R384" s="8" t="n">
        <v>142654</v>
      </c>
      <c r="S384" s="8" t="n">
        <v>149501</v>
      </c>
      <c r="T384" s="8" t="n">
        <v>149836</v>
      </c>
      <c r="U384" s="8" t="n">
        <v>140769</v>
      </c>
      <c r="V384" s="8" t="n">
        <v>144101</v>
      </c>
      <c r="W384" s="8" t="n">
        <v>146668</v>
      </c>
      <c r="X384" s="8" t="n">
        <v>142692</v>
      </c>
      <c r="Y384" s="8" t="n">
        <v>145130</v>
      </c>
    </row>
    <row r="385">
      <c r="A385" s="7" t="n">
        <v>46161</v>
      </c>
      <c r="B385" s="8" t="n">
        <v>147472</v>
      </c>
      <c r="C385" s="8" t="n">
        <v>143619</v>
      </c>
      <c r="D385" s="8" t="n">
        <v>144645</v>
      </c>
      <c r="E385" s="8" t="n">
        <v>141148</v>
      </c>
      <c r="F385" s="8" t="n">
        <v>144739</v>
      </c>
      <c r="G385" s="8" t="n">
        <v>140051</v>
      </c>
      <c r="H385" s="8" t="n">
        <v>144255</v>
      </c>
      <c r="I385" s="8" t="n">
        <v>148489</v>
      </c>
      <c r="J385" s="8" t="n">
        <v>144944</v>
      </c>
      <c r="K385" s="8" t="n">
        <v>146836</v>
      </c>
      <c r="L385" s="8" t="n">
        <v>149564</v>
      </c>
      <c r="M385" s="8" t="n">
        <v>143988</v>
      </c>
      <c r="N385" s="8" t="n">
        <v>140335</v>
      </c>
      <c r="O385" s="8" t="n">
        <v>144968</v>
      </c>
      <c r="P385" s="8" t="n">
        <v>142459</v>
      </c>
      <c r="Q385" s="8" t="n">
        <v>143017</v>
      </c>
      <c r="R385" s="8" t="n">
        <v>142934</v>
      </c>
      <c r="S385" s="8" t="n">
        <v>141614</v>
      </c>
      <c r="T385" s="8" t="n">
        <v>140846</v>
      </c>
      <c r="U385" s="8" t="n">
        <v>142404</v>
      </c>
      <c r="V385" s="8" t="n">
        <v>140546</v>
      </c>
      <c r="W385" s="8" t="n">
        <v>140767</v>
      </c>
      <c r="X385" s="8" t="n">
        <v>142519</v>
      </c>
      <c r="Y385" s="8" t="n">
        <v>149089</v>
      </c>
    </row>
    <row r="386">
      <c r="A386" s="7" t="n">
        <v>46162</v>
      </c>
      <c r="B386" s="8" t="n">
        <v>146125</v>
      </c>
      <c r="C386" s="8" t="n">
        <v>148138</v>
      </c>
      <c r="D386" s="8" t="n">
        <v>147534</v>
      </c>
      <c r="E386" s="8" t="n">
        <v>143486</v>
      </c>
      <c r="F386" s="8" t="n">
        <v>143873</v>
      </c>
      <c r="G386" s="8" t="n">
        <v>140708</v>
      </c>
      <c r="H386" s="8" t="n">
        <v>149669</v>
      </c>
      <c r="I386" s="8" t="n">
        <v>148954</v>
      </c>
      <c r="J386" s="8" t="n">
        <v>149520</v>
      </c>
      <c r="K386" s="8" t="n">
        <v>141177</v>
      </c>
      <c r="L386" s="8" t="n">
        <v>144281</v>
      </c>
      <c r="M386" s="8" t="n">
        <v>148580</v>
      </c>
      <c r="N386" s="8" t="n">
        <v>148569</v>
      </c>
      <c r="O386" s="8" t="n">
        <v>141557</v>
      </c>
      <c r="P386" s="8" t="n">
        <v>143259</v>
      </c>
      <c r="Q386" s="8" t="n">
        <v>143322</v>
      </c>
      <c r="R386" s="8" t="n">
        <v>142529</v>
      </c>
      <c r="S386" s="8" t="n">
        <v>140867</v>
      </c>
      <c r="T386" s="8" t="n">
        <v>148030</v>
      </c>
      <c r="U386" s="8" t="n">
        <v>145384</v>
      </c>
      <c r="V386" s="8" t="n">
        <v>148433</v>
      </c>
      <c r="W386" s="8" t="n">
        <v>146159</v>
      </c>
      <c r="X386" s="8" t="n">
        <v>149352</v>
      </c>
      <c r="Y386" s="8" t="n">
        <v>143543</v>
      </c>
    </row>
    <row r="387">
      <c r="A387" s="7" t="n">
        <v>46163</v>
      </c>
      <c r="B387" s="8" t="n">
        <v>140367</v>
      </c>
      <c r="C387" s="8" t="n">
        <v>149489</v>
      </c>
      <c r="D387" s="8" t="n">
        <v>144889</v>
      </c>
      <c r="E387" s="8" t="n">
        <v>146008</v>
      </c>
      <c r="F387" s="8" t="n">
        <v>148833</v>
      </c>
      <c r="G387" s="8" t="n">
        <v>142644</v>
      </c>
      <c r="H387" s="8" t="n">
        <v>149580</v>
      </c>
      <c r="I387" s="8" t="n">
        <v>142344</v>
      </c>
      <c r="J387" s="8" t="n">
        <v>141123</v>
      </c>
      <c r="K387" s="8" t="n">
        <v>140453</v>
      </c>
      <c r="L387" s="8" t="n">
        <v>146829</v>
      </c>
      <c r="M387" s="8" t="n">
        <v>145059</v>
      </c>
      <c r="N387" s="8" t="n">
        <v>141103</v>
      </c>
      <c r="O387" s="8" t="n">
        <v>147447</v>
      </c>
      <c r="P387" s="8" t="n">
        <v>149707</v>
      </c>
      <c r="Q387" s="8" t="n">
        <v>146378</v>
      </c>
      <c r="R387" s="8" t="n">
        <v>149612</v>
      </c>
      <c r="S387" s="8" t="n">
        <v>141930</v>
      </c>
      <c r="T387" s="8" t="n">
        <v>143662</v>
      </c>
      <c r="U387" s="8" t="n">
        <v>149931</v>
      </c>
      <c r="V387" s="8" t="n">
        <v>142581</v>
      </c>
      <c r="W387" s="8" t="n">
        <v>148545</v>
      </c>
      <c r="X387" s="8" t="n">
        <v>141778</v>
      </c>
      <c r="Y387" s="8" t="n">
        <v>142939</v>
      </c>
    </row>
    <row r="388">
      <c r="A388" s="7" t="n">
        <v>46164</v>
      </c>
      <c r="B388" s="8" t="n">
        <v>140205</v>
      </c>
      <c r="C388" s="8" t="n">
        <v>146559</v>
      </c>
      <c r="D388" s="8" t="n">
        <v>148699</v>
      </c>
      <c r="E388" s="8" t="n">
        <v>145561</v>
      </c>
      <c r="F388" s="8" t="n">
        <v>148377</v>
      </c>
      <c r="G388" s="8" t="n">
        <v>142473</v>
      </c>
      <c r="H388" s="8" t="n">
        <v>148552</v>
      </c>
      <c r="I388" s="8" t="n">
        <v>147378</v>
      </c>
      <c r="J388" s="8" t="n">
        <v>144849</v>
      </c>
      <c r="K388" s="8" t="n">
        <v>145329</v>
      </c>
      <c r="L388" s="8" t="n">
        <v>143210</v>
      </c>
      <c r="M388" s="8" t="n">
        <v>143903</v>
      </c>
      <c r="N388" s="8" t="n">
        <v>143425</v>
      </c>
      <c r="O388" s="8" t="n">
        <v>142389</v>
      </c>
      <c r="P388" s="8" t="n">
        <v>141309</v>
      </c>
      <c r="Q388" s="8" t="n">
        <v>145932</v>
      </c>
      <c r="R388" s="8" t="n">
        <v>144097</v>
      </c>
      <c r="S388" s="8" t="n">
        <v>141030</v>
      </c>
      <c r="T388" s="8" t="n">
        <v>148470</v>
      </c>
      <c r="U388" s="8" t="n">
        <v>148328</v>
      </c>
      <c r="V388" s="8" t="n">
        <v>142239</v>
      </c>
      <c r="W388" s="8" t="n">
        <v>140002</v>
      </c>
      <c r="X388" s="8" t="n">
        <v>149750</v>
      </c>
      <c r="Y388" s="8" t="n">
        <v>142535</v>
      </c>
    </row>
    <row r="389">
      <c r="A389" s="7" t="n">
        <v>46165</v>
      </c>
      <c r="B389" s="8" t="n">
        <v>145112</v>
      </c>
      <c r="C389" s="8" t="n">
        <v>145311</v>
      </c>
      <c r="D389" s="8" t="n">
        <v>140843</v>
      </c>
      <c r="E389" s="8" t="n">
        <v>149402</v>
      </c>
      <c r="F389" s="8" t="n">
        <v>143474</v>
      </c>
      <c r="G389" s="8" t="n">
        <v>143609</v>
      </c>
      <c r="H389" s="8" t="n">
        <v>149251</v>
      </c>
      <c r="I389" s="8" t="n">
        <v>148833</v>
      </c>
      <c r="J389" s="8" t="n">
        <v>142320</v>
      </c>
      <c r="K389" s="8" t="n">
        <v>143065</v>
      </c>
      <c r="L389" s="8" t="n">
        <v>143692</v>
      </c>
      <c r="M389" s="8" t="n">
        <v>140552</v>
      </c>
      <c r="N389" s="8" t="n">
        <v>140828</v>
      </c>
      <c r="O389" s="8" t="n">
        <v>149810</v>
      </c>
      <c r="P389" s="8" t="n">
        <v>145039</v>
      </c>
      <c r="Q389" s="8" t="n">
        <v>147650</v>
      </c>
      <c r="R389" s="8" t="n">
        <v>145194</v>
      </c>
      <c r="S389" s="8" t="n">
        <v>141049</v>
      </c>
      <c r="T389" s="8" t="n">
        <v>149862</v>
      </c>
      <c r="U389" s="8" t="n">
        <v>148012</v>
      </c>
      <c r="V389" s="8" t="n">
        <v>142124</v>
      </c>
      <c r="W389" s="8" t="n">
        <v>147860</v>
      </c>
      <c r="X389" s="8" t="n">
        <v>144282</v>
      </c>
      <c r="Y389" s="8" t="n">
        <v>145465</v>
      </c>
    </row>
    <row r="390">
      <c r="A390" s="7" t="n">
        <v>46166</v>
      </c>
      <c r="B390" s="8" t="n">
        <v>144402</v>
      </c>
      <c r="C390" s="8" t="n">
        <v>141189</v>
      </c>
      <c r="D390" s="8" t="n">
        <v>143921</v>
      </c>
      <c r="E390" s="8" t="n">
        <v>143103</v>
      </c>
      <c r="F390" s="8" t="n">
        <v>149132</v>
      </c>
      <c r="G390" s="8" t="n">
        <v>142121</v>
      </c>
      <c r="H390" s="8" t="n">
        <v>142982</v>
      </c>
      <c r="I390" s="8" t="n">
        <v>142526</v>
      </c>
      <c r="J390" s="8" t="n">
        <v>143148</v>
      </c>
      <c r="K390" s="8" t="n">
        <v>140987</v>
      </c>
      <c r="L390" s="8" t="n">
        <v>146763</v>
      </c>
      <c r="M390" s="8" t="n">
        <v>144445</v>
      </c>
      <c r="N390" s="8" t="n">
        <v>142461</v>
      </c>
      <c r="O390" s="8" t="n">
        <v>147721</v>
      </c>
      <c r="P390" s="8" t="n">
        <v>144336</v>
      </c>
      <c r="Q390" s="8" t="n">
        <v>146345</v>
      </c>
      <c r="R390" s="8" t="n">
        <v>142743</v>
      </c>
      <c r="S390" s="8" t="n">
        <v>146075</v>
      </c>
      <c r="T390" s="8" t="n">
        <v>147539</v>
      </c>
      <c r="U390" s="8" t="n">
        <v>144979</v>
      </c>
      <c r="V390" s="8" t="n">
        <v>149604</v>
      </c>
      <c r="W390" s="8" t="n">
        <v>141377</v>
      </c>
      <c r="X390" s="8" t="n">
        <v>147663</v>
      </c>
      <c r="Y390" s="8" t="n">
        <v>143370</v>
      </c>
    </row>
    <row r="391">
      <c r="A391" s="7" t="n">
        <v>46167</v>
      </c>
      <c r="B391" s="8" t="n">
        <v>148402</v>
      </c>
      <c r="C391" s="8" t="n">
        <v>147010</v>
      </c>
      <c r="D391" s="8" t="n">
        <v>141477</v>
      </c>
      <c r="E391" s="8" t="n">
        <v>143008</v>
      </c>
      <c r="F391" s="8" t="n">
        <v>149871</v>
      </c>
      <c r="G391" s="8" t="n">
        <v>143858</v>
      </c>
      <c r="H391" s="8" t="n">
        <v>141096</v>
      </c>
      <c r="I391" s="8" t="n">
        <v>147278</v>
      </c>
      <c r="J391" s="8" t="n">
        <v>141207</v>
      </c>
      <c r="K391" s="8" t="n">
        <v>141884</v>
      </c>
      <c r="L391" s="8" t="n">
        <v>146937</v>
      </c>
      <c r="M391" s="8" t="n">
        <v>149245</v>
      </c>
      <c r="N391" s="8" t="n">
        <v>146416</v>
      </c>
      <c r="O391" s="8" t="n">
        <v>141482</v>
      </c>
      <c r="P391" s="8" t="n">
        <v>149959</v>
      </c>
      <c r="Q391" s="8" t="n">
        <v>142098</v>
      </c>
      <c r="R391" s="8" t="n">
        <v>147005</v>
      </c>
      <c r="S391" s="8" t="n">
        <v>147284</v>
      </c>
      <c r="T391" s="8" t="n">
        <v>147067</v>
      </c>
      <c r="U391" s="8" t="n">
        <v>143448</v>
      </c>
      <c r="V391" s="8" t="n">
        <v>148846</v>
      </c>
      <c r="W391" s="8" t="n">
        <v>141238</v>
      </c>
      <c r="X391" s="8" t="n">
        <v>149592</v>
      </c>
      <c r="Y391" s="8" t="n">
        <v>142640</v>
      </c>
    </row>
    <row r="392">
      <c r="A392" s="7" t="n">
        <v>46168</v>
      </c>
      <c r="B392" s="8" t="n">
        <v>145882</v>
      </c>
      <c r="C392" s="8" t="n">
        <v>147669</v>
      </c>
      <c r="D392" s="8" t="n">
        <v>148324</v>
      </c>
      <c r="E392" s="8" t="n">
        <v>146767</v>
      </c>
      <c r="F392" s="8" t="n">
        <v>149217</v>
      </c>
      <c r="G392" s="8" t="n">
        <v>144449</v>
      </c>
      <c r="H392" s="8" t="n">
        <v>149751</v>
      </c>
      <c r="I392" s="8" t="n">
        <v>143383</v>
      </c>
      <c r="J392" s="8" t="n">
        <v>147080</v>
      </c>
      <c r="K392" s="8" t="n">
        <v>142266</v>
      </c>
      <c r="L392" s="8" t="n">
        <v>146810</v>
      </c>
      <c r="M392" s="8" t="n">
        <v>142479</v>
      </c>
      <c r="N392" s="8" t="n">
        <v>143347</v>
      </c>
      <c r="O392" s="8" t="n">
        <v>148173</v>
      </c>
      <c r="P392" s="8" t="n">
        <v>144700</v>
      </c>
      <c r="Q392" s="8" t="n">
        <v>146425</v>
      </c>
      <c r="R392" s="8" t="n">
        <v>141422</v>
      </c>
      <c r="S392" s="8" t="n">
        <v>149720</v>
      </c>
      <c r="T392" s="8" t="n">
        <v>146561</v>
      </c>
      <c r="U392" s="8" t="n">
        <v>140567</v>
      </c>
      <c r="V392" s="8" t="n">
        <v>140047</v>
      </c>
      <c r="W392" s="8" t="n">
        <v>146079</v>
      </c>
      <c r="X392" s="8" t="n">
        <v>145435</v>
      </c>
      <c r="Y392" s="8" t="n">
        <v>144691</v>
      </c>
    </row>
    <row r="393">
      <c r="A393" s="7" t="n">
        <v>46169</v>
      </c>
      <c r="B393" s="8" t="n">
        <v>147390</v>
      </c>
      <c r="C393" s="8" t="n">
        <v>146973</v>
      </c>
      <c r="D393" s="8" t="n">
        <v>140841</v>
      </c>
      <c r="E393" s="8" t="n">
        <v>142269</v>
      </c>
      <c r="F393" s="8" t="n">
        <v>149929</v>
      </c>
      <c r="G393" s="8" t="n">
        <v>145484</v>
      </c>
      <c r="H393" s="8" t="n">
        <v>142056</v>
      </c>
      <c r="I393" s="8" t="n">
        <v>140405</v>
      </c>
      <c r="J393" s="8" t="n">
        <v>143235</v>
      </c>
      <c r="K393" s="8" t="n">
        <v>145935</v>
      </c>
      <c r="L393" s="8" t="n">
        <v>141897</v>
      </c>
      <c r="M393" s="8" t="n">
        <v>142940</v>
      </c>
      <c r="N393" s="8" t="n">
        <v>141713</v>
      </c>
      <c r="O393" s="8" t="n">
        <v>147971</v>
      </c>
      <c r="P393" s="8" t="n">
        <v>140429</v>
      </c>
      <c r="Q393" s="8" t="n">
        <v>147027</v>
      </c>
      <c r="R393" s="8" t="n">
        <v>146073</v>
      </c>
      <c r="S393" s="8" t="n">
        <v>146845</v>
      </c>
      <c r="T393" s="8" t="n">
        <v>145635</v>
      </c>
      <c r="U393" s="8" t="n">
        <v>147962</v>
      </c>
      <c r="V393" s="8" t="n">
        <v>143745</v>
      </c>
      <c r="W393" s="8" t="n">
        <v>141023</v>
      </c>
      <c r="X393" s="8" t="n">
        <v>143674</v>
      </c>
      <c r="Y393" s="8" t="n">
        <v>140540</v>
      </c>
    </row>
    <row r="394">
      <c r="A394" s="7" t="n">
        <v>46170</v>
      </c>
      <c r="B394" s="8" t="n">
        <v>140723</v>
      </c>
      <c r="C394" s="8" t="n">
        <v>146219</v>
      </c>
      <c r="D394" s="8" t="n">
        <v>143836</v>
      </c>
      <c r="E394" s="8" t="n">
        <v>149052</v>
      </c>
      <c r="F394" s="8" t="n">
        <v>142912</v>
      </c>
      <c r="G394" s="8" t="n">
        <v>144688</v>
      </c>
      <c r="H394" s="8" t="n">
        <v>148595</v>
      </c>
      <c r="I394" s="8" t="n">
        <v>142873</v>
      </c>
      <c r="J394" s="8" t="n">
        <v>145070</v>
      </c>
      <c r="K394" s="8" t="n">
        <v>144945</v>
      </c>
      <c r="L394" s="8" t="n">
        <v>146558</v>
      </c>
      <c r="M394" s="8" t="n">
        <v>145797</v>
      </c>
      <c r="N394" s="8" t="n">
        <v>142587</v>
      </c>
      <c r="O394" s="8" t="n">
        <v>146257</v>
      </c>
      <c r="P394" s="8" t="n">
        <v>143405</v>
      </c>
      <c r="Q394" s="8" t="n">
        <v>147165</v>
      </c>
      <c r="R394" s="8" t="n">
        <v>147064</v>
      </c>
      <c r="S394" s="8" t="n">
        <v>149480</v>
      </c>
      <c r="T394" s="8" t="n">
        <v>140397</v>
      </c>
      <c r="U394" s="8" t="n">
        <v>144264</v>
      </c>
      <c r="V394" s="8" t="n">
        <v>148781</v>
      </c>
      <c r="W394" s="8" t="n">
        <v>143741</v>
      </c>
      <c r="X394" s="8" t="n">
        <v>147359</v>
      </c>
      <c r="Y394" s="8" t="n">
        <v>140709</v>
      </c>
    </row>
    <row r="395">
      <c r="A395" s="7" t="n">
        <v>46171</v>
      </c>
      <c r="B395" s="8" t="n">
        <v>148682</v>
      </c>
      <c r="C395" s="8" t="n">
        <v>146922</v>
      </c>
      <c r="D395" s="8" t="n">
        <v>148090</v>
      </c>
      <c r="E395" s="8" t="n">
        <v>143413</v>
      </c>
      <c r="F395" s="8" t="n">
        <v>145406</v>
      </c>
      <c r="G395" s="8" t="n">
        <v>149571</v>
      </c>
      <c r="H395" s="8" t="n">
        <v>148174</v>
      </c>
      <c r="I395" s="8" t="n">
        <v>146601</v>
      </c>
      <c r="J395" s="8" t="n">
        <v>141749</v>
      </c>
      <c r="K395" s="8" t="n">
        <v>146279</v>
      </c>
      <c r="L395" s="8" t="n">
        <v>146497</v>
      </c>
      <c r="M395" s="8" t="n">
        <v>145212</v>
      </c>
      <c r="N395" s="8" t="n">
        <v>149039</v>
      </c>
      <c r="O395" s="8" t="n">
        <v>144887</v>
      </c>
      <c r="P395" s="8" t="n">
        <v>147798</v>
      </c>
      <c r="Q395" s="8" t="n">
        <v>140858</v>
      </c>
      <c r="R395" s="8" t="n">
        <v>142299</v>
      </c>
      <c r="S395" s="8" t="n">
        <v>142448</v>
      </c>
      <c r="T395" s="8" t="n">
        <v>141651</v>
      </c>
      <c r="U395" s="8" t="n">
        <v>149449</v>
      </c>
      <c r="V395" s="8" t="n">
        <v>147603</v>
      </c>
      <c r="W395" s="8" t="n">
        <v>142444</v>
      </c>
      <c r="X395" s="8" t="n">
        <v>142607</v>
      </c>
      <c r="Y395" s="8" t="n">
        <v>140058</v>
      </c>
    </row>
    <row r="396">
      <c r="A396" s="7" t="n">
        <v>46172</v>
      </c>
      <c r="B396" s="8" t="n">
        <v>146275</v>
      </c>
      <c r="C396" s="8" t="n">
        <v>144803</v>
      </c>
      <c r="D396" s="8" t="n">
        <v>142706</v>
      </c>
      <c r="E396" s="8" t="n">
        <v>145079</v>
      </c>
      <c r="F396" s="8" t="n">
        <v>144240</v>
      </c>
      <c r="G396" s="8" t="n">
        <v>147524</v>
      </c>
      <c r="H396" s="8" t="n">
        <v>147408</v>
      </c>
      <c r="I396" s="8" t="n">
        <v>142359</v>
      </c>
      <c r="J396" s="8" t="n">
        <v>144550</v>
      </c>
      <c r="K396" s="8" t="n">
        <v>141162</v>
      </c>
      <c r="L396" s="8" t="n">
        <v>149222</v>
      </c>
      <c r="M396" s="8" t="n">
        <v>147820</v>
      </c>
      <c r="N396" s="8" t="n">
        <v>148957</v>
      </c>
      <c r="O396" s="8" t="n">
        <v>148453</v>
      </c>
      <c r="P396" s="8" t="n">
        <v>149521</v>
      </c>
      <c r="Q396" s="8" t="n">
        <v>148065</v>
      </c>
      <c r="R396" s="8" t="n">
        <v>147921</v>
      </c>
      <c r="S396" s="8" t="n">
        <v>148146</v>
      </c>
      <c r="T396" s="8" t="n">
        <v>145787</v>
      </c>
      <c r="U396" s="8" t="n">
        <v>147905</v>
      </c>
      <c r="V396" s="8" t="n">
        <v>140005</v>
      </c>
      <c r="W396" s="8" t="n">
        <v>142321</v>
      </c>
      <c r="X396" s="8" t="n">
        <v>144189</v>
      </c>
      <c r="Y396" s="8" t="n">
        <v>143622</v>
      </c>
    </row>
    <row r="397">
      <c r="A397" s="7" t="n">
        <v>46173</v>
      </c>
      <c r="B397" s="8" t="n">
        <v>144727</v>
      </c>
      <c r="C397" s="8" t="n">
        <v>140139</v>
      </c>
      <c r="D397" s="8" t="n">
        <v>140103</v>
      </c>
      <c r="E397" s="8" t="n">
        <v>149777</v>
      </c>
      <c r="F397" s="8" t="n">
        <v>142321</v>
      </c>
      <c r="G397" s="8" t="n">
        <v>145240</v>
      </c>
      <c r="H397" s="8" t="n">
        <v>142425</v>
      </c>
      <c r="I397" s="8" t="n">
        <v>147299</v>
      </c>
      <c r="J397" s="8" t="n">
        <v>148585</v>
      </c>
      <c r="K397" s="8" t="n">
        <v>140241</v>
      </c>
      <c r="L397" s="8" t="n">
        <v>145953</v>
      </c>
      <c r="M397" s="8" t="n">
        <v>140522</v>
      </c>
      <c r="N397" s="8" t="n">
        <v>141194</v>
      </c>
      <c r="O397" s="8" t="n">
        <v>148608</v>
      </c>
      <c r="P397" s="8" t="n">
        <v>146910</v>
      </c>
      <c r="Q397" s="8" t="n">
        <v>144766</v>
      </c>
      <c r="R397" s="8" t="n">
        <v>148296</v>
      </c>
      <c r="S397" s="8" t="n">
        <v>141590</v>
      </c>
      <c r="T397" s="8" t="n">
        <v>144873</v>
      </c>
      <c r="U397" s="8" t="n">
        <v>140951</v>
      </c>
      <c r="V397" s="8" t="n">
        <v>143796</v>
      </c>
      <c r="W397" s="8" t="n">
        <v>149410</v>
      </c>
      <c r="X397" s="8" t="n">
        <v>140206</v>
      </c>
      <c r="Y397" s="8" t="n">
        <v>145677</v>
      </c>
    </row>
    <row r="398">
      <c r="A398" s="7" t="n">
        <v>46174</v>
      </c>
      <c r="B398" s="8" t="n">
        <v>228773</v>
      </c>
      <c r="C398" s="8" t="n">
        <v>227459</v>
      </c>
      <c r="D398" s="8" t="n">
        <v>229244</v>
      </c>
      <c r="E398" s="8" t="n">
        <v>229810</v>
      </c>
      <c r="F398" s="8" t="n">
        <v>227392</v>
      </c>
      <c r="G398" s="8" t="n">
        <v>223984</v>
      </c>
      <c r="H398" s="8" t="n">
        <v>232333</v>
      </c>
      <c r="I398" s="8" t="n">
        <v>228912</v>
      </c>
      <c r="J398" s="8" t="n">
        <v>230710</v>
      </c>
      <c r="K398" s="8" t="n">
        <v>225167</v>
      </c>
      <c r="L398" s="8" t="n">
        <v>227115</v>
      </c>
      <c r="M398" s="8" t="n">
        <v>230805</v>
      </c>
      <c r="N398" s="8" t="n">
        <v>226410</v>
      </c>
      <c r="O398" s="8" t="n">
        <v>224866</v>
      </c>
      <c r="P398" s="8" t="n">
        <v>227973</v>
      </c>
      <c r="Q398" s="8" t="n">
        <v>226932</v>
      </c>
      <c r="R398" s="8" t="n">
        <v>230690</v>
      </c>
      <c r="S398" s="8" t="n">
        <v>223477</v>
      </c>
      <c r="T398" s="8" t="n">
        <v>230465</v>
      </c>
      <c r="U398" s="8" t="n">
        <v>232694</v>
      </c>
      <c r="V398" s="8" t="n">
        <v>228276</v>
      </c>
      <c r="W398" s="8" t="n">
        <v>227321</v>
      </c>
      <c r="X398" s="8" t="n">
        <v>226376</v>
      </c>
      <c r="Y398" s="8" t="n">
        <v>226514</v>
      </c>
    </row>
    <row r="399">
      <c r="A399" s="7" t="n">
        <v>46175</v>
      </c>
      <c r="B399" s="8" t="n">
        <v>227466</v>
      </c>
      <c r="C399" s="8" t="n">
        <v>231702</v>
      </c>
      <c r="D399" s="8" t="n">
        <v>228844</v>
      </c>
      <c r="E399" s="8" t="n">
        <v>231661</v>
      </c>
      <c r="F399" s="8" t="n">
        <v>228365</v>
      </c>
      <c r="G399" s="8" t="n">
        <v>232657</v>
      </c>
      <c r="H399" s="8" t="n">
        <v>224147</v>
      </c>
      <c r="I399" s="8" t="n">
        <v>224188</v>
      </c>
      <c r="J399" s="8" t="n">
        <v>232779</v>
      </c>
      <c r="K399" s="8" t="n">
        <v>230330</v>
      </c>
      <c r="L399" s="8" t="n">
        <v>223849</v>
      </c>
      <c r="M399" s="8" t="n">
        <v>226486</v>
      </c>
      <c r="N399" s="8" t="n">
        <v>227993</v>
      </c>
      <c r="O399" s="8" t="n">
        <v>232885</v>
      </c>
      <c r="P399" s="8" t="n">
        <v>231665</v>
      </c>
      <c r="Q399" s="8" t="n">
        <v>228881</v>
      </c>
      <c r="R399" s="8" t="n">
        <v>227527</v>
      </c>
      <c r="S399" s="8" t="n">
        <v>232629</v>
      </c>
      <c r="T399" s="8" t="n">
        <v>228208</v>
      </c>
      <c r="U399" s="8" t="n">
        <v>232363</v>
      </c>
      <c r="V399" s="8" t="n">
        <v>225421</v>
      </c>
      <c r="W399" s="8" t="n">
        <v>232138</v>
      </c>
      <c r="X399" s="8" t="n">
        <v>226282</v>
      </c>
      <c r="Y399" s="8" t="n">
        <v>228725</v>
      </c>
    </row>
    <row r="400">
      <c r="A400" s="7" t="n">
        <v>46176</v>
      </c>
      <c r="B400" s="8" t="n">
        <v>228041</v>
      </c>
      <c r="C400" s="8" t="n">
        <v>231174</v>
      </c>
      <c r="D400" s="8" t="n">
        <v>225104</v>
      </c>
      <c r="E400" s="8" t="n">
        <v>230034</v>
      </c>
      <c r="F400" s="8" t="n">
        <v>227525</v>
      </c>
      <c r="G400" s="8" t="n">
        <v>229837</v>
      </c>
      <c r="H400" s="8" t="n">
        <v>228327</v>
      </c>
      <c r="I400" s="8" t="n">
        <v>230242</v>
      </c>
      <c r="J400" s="8" t="n">
        <v>229653</v>
      </c>
      <c r="K400" s="8" t="n">
        <v>230368</v>
      </c>
      <c r="L400" s="8" t="n">
        <v>226870</v>
      </c>
      <c r="M400" s="8" t="n">
        <v>230295</v>
      </c>
      <c r="N400" s="8" t="n">
        <v>230107</v>
      </c>
      <c r="O400" s="8" t="n">
        <v>230874</v>
      </c>
      <c r="P400" s="8" t="n">
        <v>226700</v>
      </c>
      <c r="Q400" s="8" t="n">
        <v>228906</v>
      </c>
      <c r="R400" s="8" t="n">
        <v>229937</v>
      </c>
      <c r="S400" s="8" t="n">
        <v>228098</v>
      </c>
      <c r="T400" s="8" t="n">
        <v>229273</v>
      </c>
      <c r="U400" s="8" t="n">
        <v>230090</v>
      </c>
      <c r="V400" s="8" t="n">
        <v>230713</v>
      </c>
      <c r="W400" s="8" t="n">
        <v>227663</v>
      </c>
      <c r="X400" s="8" t="n">
        <v>224283</v>
      </c>
      <c r="Y400" s="8" t="n">
        <v>229810</v>
      </c>
    </row>
    <row r="401">
      <c r="A401" s="7" t="n">
        <v>46177</v>
      </c>
      <c r="B401" s="8" t="n">
        <v>224659</v>
      </c>
      <c r="C401" s="8" t="n">
        <v>229031</v>
      </c>
      <c r="D401" s="8" t="n">
        <v>224507</v>
      </c>
      <c r="E401" s="8" t="n">
        <v>225678</v>
      </c>
      <c r="F401" s="8" t="n">
        <v>224168</v>
      </c>
      <c r="G401" s="8" t="n">
        <v>228495</v>
      </c>
      <c r="H401" s="8" t="n">
        <v>225632</v>
      </c>
      <c r="I401" s="8" t="n">
        <v>227794</v>
      </c>
      <c r="J401" s="8" t="n">
        <v>232726</v>
      </c>
      <c r="K401" s="8" t="n">
        <v>223803</v>
      </c>
      <c r="L401" s="8" t="n">
        <v>224406</v>
      </c>
      <c r="M401" s="8" t="n">
        <v>230192</v>
      </c>
      <c r="N401" s="8" t="n">
        <v>226131</v>
      </c>
      <c r="O401" s="8" t="n">
        <v>232794</v>
      </c>
      <c r="P401" s="8" t="n">
        <v>223341</v>
      </c>
      <c r="Q401" s="8" t="n">
        <v>231584</v>
      </c>
      <c r="R401" s="8" t="n">
        <v>225382</v>
      </c>
      <c r="S401" s="8" t="n">
        <v>232764</v>
      </c>
      <c r="T401" s="8" t="n">
        <v>224166</v>
      </c>
      <c r="U401" s="8" t="n">
        <v>226963</v>
      </c>
      <c r="V401" s="8" t="n">
        <v>227017</v>
      </c>
      <c r="W401" s="8" t="n">
        <v>232016</v>
      </c>
      <c r="X401" s="8" t="n">
        <v>228626</v>
      </c>
      <c r="Y401" s="8" t="n">
        <v>230066</v>
      </c>
    </row>
    <row r="402">
      <c r="A402" s="7" t="n">
        <v>46178</v>
      </c>
      <c r="B402" s="8" t="n">
        <v>232302</v>
      </c>
      <c r="C402" s="8" t="n">
        <v>228772</v>
      </c>
      <c r="D402" s="8" t="n">
        <v>228711</v>
      </c>
      <c r="E402" s="8" t="n">
        <v>227771</v>
      </c>
      <c r="F402" s="8" t="n">
        <v>230835</v>
      </c>
      <c r="G402" s="8" t="n">
        <v>229153</v>
      </c>
      <c r="H402" s="8" t="n">
        <v>225418</v>
      </c>
      <c r="I402" s="8" t="n">
        <v>225077</v>
      </c>
      <c r="J402" s="8" t="n">
        <v>224554</v>
      </c>
      <c r="K402" s="8" t="n">
        <v>230040</v>
      </c>
      <c r="L402" s="8" t="n">
        <v>223754</v>
      </c>
      <c r="M402" s="8" t="n">
        <v>231044</v>
      </c>
      <c r="N402" s="8" t="n">
        <v>231218</v>
      </c>
      <c r="O402" s="8" t="n">
        <v>230428</v>
      </c>
      <c r="P402" s="8" t="n">
        <v>232427</v>
      </c>
      <c r="Q402" s="8" t="n">
        <v>228206</v>
      </c>
      <c r="R402" s="8" t="n">
        <v>227699</v>
      </c>
      <c r="S402" s="8" t="n">
        <v>229256</v>
      </c>
      <c r="T402" s="8" t="n">
        <v>228755</v>
      </c>
      <c r="U402" s="8" t="n">
        <v>232673</v>
      </c>
      <c r="V402" s="8" t="n">
        <v>232241</v>
      </c>
      <c r="W402" s="8" t="n">
        <v>232156</v>
      </c>
      <c r="X402" s="8" t="n">
        <v>225122</v>
      </c>
      <c r="Y402" s="8" t="n">
        <v>231652</v>
      </c>
    </row>
    <row r="403">
      <c r="A403" s="7" t="n">
        <v>46179</v>
      </c>
      <c r="B403" s="8" t="n">
        <v>225900</v>
      </c>
      <c r="C403" s="8" t="n">
        <v>230624</v>
      </c>
      <c r="D403" s="8" t="n">
        <v>223755</v>
      </c>
      <c r="E403" s="8" t="n">
        <v>226256</v>
      </c>
      <c r="F403" s="8" t="n">
        <v>229892</v>
      </c>
      <c r="G403" s="8" t="n">
        <v>228109</v>
      </c>
      <c r="H403" s="8" t="n">
        <v>225287</v>
      </c>
      <c r="I403" s="8" t="n">
        <v>230841</v>
      </c>
      <c r="J403" s="8" t="n">
        <v>229426</v>
      </c>
      <c r="K403" s="8" t="n">
        <v>230307</v>
      </c>
      <c r="L403" s="8" t="n">
        <v>230211</v>
      </c>
      <c r="M403" s="8" t="n">
        <v>227461</v>
      </c>
      <c r="N403" s="8" t="n">
        <v>226298</v>
      </c>
      <c r="O403" s="8" t="n">
        <v>230580</v>
      </c>
      <c r="P403" s="8" t="n">
        <v>233234</v>
      </c>
      <c r="Q403" s="8" t="n">
        <v>225211</v>
      </c>
      <c r="R403" s="8" t="n">
        <v>231147</v>
      </c>
      <c r="S403" s="8" t="n">
        <v>226783</v>
      </c>
      <c r="T403" s="8" t="n">
        <v>228320</v>
      </c>
      <c r="U403" s="8" t="n">
        <v>232575</v>
      </c>
      <c r="V403" s="8" t="n">
        <v>226811</v>
      </c>
      <c r="W403" s="8" t="n">
        <v>228962</v>
      </c>
      <c r="X403" s="8" t="n">
        <v>225346</v>
      </c>
      <c r="Y403" s="8" t="n">
        <v>233235</v>
      </c>
    </row>
    <row r="404">
      <c r="A404" s="7" t="n">
        <v>46180</v>
      </c>
      <c r="B404" s="8" t="n">
        <v>226687</v>
      </c>
      <c r="C404" s="8" t="n">
        <v>232306</v>
      </c>
      <c r="D404" s="8" t="n">
        <v>227008</v>
      </c>
      <c r="E404" s="8" t="n">
        <v>228448</v>
      </c>
      <c r="F404" s="8" t="n">
        <v>224644</v>
      </c>
      <c r="G404" s="8" t="n">
        <v>228419</v>
      </c>
      <c r="H404" s="8" t="n">
        <v>228264</v>
      </c>
      <c r="I404" s="8" t="n">
        <v>226196</v>
      </c>
      <c r="J404" s="8" t="n">
        <v>232207</v>
      </c>
      <c r="K404" s="8" t="n">
        <v>223954</v>
      </c>
      <c r="L404" s="8" t="n">
        <v>229504</v>
      </c>
      <c r="M404" s="8" t="n">
        <v>232801</v>
      </c>
      <c r="N404" s="8" t="n">
        <v>231147</v>
      </c>
      <c r="O404" s="8" t="n">
        <v>223714</v>
      </c>
      <c r="P404" s="8" t="n">
        <v>230385</v>
      </c>
      <c r="Q404" s="8" t="n">
        <v>226437</v>
      </c>
      <c r="R404" s="8" t="n">
        <v>226540</v>
      </c>
      <c r="S404" s="8" t="n">
        <v>231191</v>
      </c>
      <c r="T404" s="8" t="n">
        <v>227336</v>
      </c>
      <c r="U404" s="8" t="n">
        <v>232156</v>
      </c>
      <c r="V404" s="8" t="n">
        <v>225105</v>
      </c>
      <c r="W404" s="8" t="n">
        <v>228110</v>
      </c>
      <c r="X404" s="8" t="n">
        <v>223799</v>
      </c>
      <c r="Y404" s="8" t="n">
        <v>231052</v>
      </c>
    </row>
    <row r="405">
      <c r="A405" s="7" t="n">
        <v>46181</v>
      </c>
      <c r="B405" s="8" t="n">
        <v>230594</v>
      </c>
      <c r="C405" s="8" t="n">
        <v>226472</v>
      </c>
      <c r="D405" s="8" t="n">
        <v>227037</v>
      </c>
      <c r="E405" s="8" t="n">
        <v>232199</v>
      </c>
      <c r="F405" s="8" t="n">
        <v>229181</v>
      </c>
      <c r="G405" s="8" t="n">
        <v>225538</v>
      </c>
      <c r="H405" s="8" t="n">
        <v>232335</v>
      </c>
      <c r="I405" s="8" t="n">
        <v>232970</v>
      </c>
      <c r="J405" s="8" t="n">
        <v>227072</v>
      </c>
      <c r="K405" s="8" t="n">
        <v>231166</v>
      </c>
      <c r="L405" s="8" t="n">
        <v>232029</v>
      </c>
      <c r="M405" s="8" t="n">
        <v>232512</v>
      </c>
      <c r="N405" s="8" t="n">
        <v>231219</v>
      </c>
      <c r="O405" s="8" t="n">
        <v>231808</v>
      </c>
      <c r="P405" s="8" t="n">
        <v>226956</v>
      </c>
      <c r="Q405" s="8" t="n">
        <v>227520</v>
      </c>
      <c r="R405" s="8" t="n">
        <v>223631</v>
      </c>
      <c r="S405" s="8" t="n">
        <v>233124</v>
      </c>
      <c r="T405" s="8" t="n">
        <v>227859</v>
      </c>
      <c r="U405" s="8" t="n">
        <v>226675</v>
      </c>
      <c r="V405" s="8" t="n">
        <v>227258</v>
      </c>
      <c r="W405" s="8" t="n">
        <v>232669</v>
      </c>
      <c r="X405" s="8" t="n">
        <v>229161</v>
      </c>
      <c r="Y405" s="8" t="n">
        <v>231774</v>
      </c>
    </row>
    <row r="406">
      <c r="A406" s="7" t="n">
        <v>46182</v>
      </c>
      <c r="B406" s="8" t="n">
        <v>232190</v>
      </c>
      <c r="C406" s="8" t="n">
        <v>224788</v>
      </c>
      <c r="D406" s="8" t="n">
        <v>231149</v>
      </c>
      <c r="E406" s="8" t="n">
        <v>231150</v>
      </c>
      <c r="F406" s="8" t="n">
        <v>231914</v>
      </c>
      <c r="G406" s="8" t="n">
        <v>225257</v>
      </c>
      <c r="H406" s="8" t="n">
        <v>227848</v>
      </c>
      <c r="I406" s="8" t="n">
        <v>229676</v>
      </c>
      <c r="J406" s="8" t="n">
        <v>227819</v>
      </c>
      <c r="K406" s="8" t="n">
        <v>226287</v>
      </c>
      <c r="L406" s="8" t="n">
        <v>229187</v>
      </c>
      <c r="M406" s="8" t="n">
        <v>232544</v>
      </c>
      <c r="N406" s="8" t="n">
        <v>226008</v>
      </c>
      <c r="O406" s="8" t="n">
        <v>231757</v>
      </c>
      <c r="P406" s="8" t="n">
        <v>230439</v>
      </c>
      <c r="Q406" s="8" t="n">
        <v>232905</v>
      </c>
      <c r="R406" s="8" t="n">
        <v>229163</v>
      </c>
      <c r="S406" s="8" t="n">
        <v>226299</v>
      </c>
      <c r="T406" s="8" t="n">
        <v>226095</v>
      </c>
      <c r="U406" s="8" t="n">
        <v>233171</v>
      </c>
      <c r="V406" s="8" t="n">
        <v>223361</v>
      </c>
      <c r="W406" s="8" t="n">
        <v>229507</v>
      </c>
      <c r="X406" s="8" t="n">
        <v>227814</v>
      </c>
      <c r="Y406" s="8" t="n">
        <v>229448</v>
      </c>
    </row>
    <row r="407">
      <c r="A407" s="7" t="n">
        <v>46183</v>
      </c>
      <c r="B407" s="8" t="n">
        <v>230274</v>
      </c>
      <c r="C407" s="8" t="n">
        <v>223721</v>
      </c>
      <c r="D407" s="8" t="n">
        <v>230006</v>
      </c>
      <c r="E407" s="8" t="n">
        <v>224325</v>
      </c>
      <c r="F407" s="8" t="n">
        <v>229289</v>
      </c>
      <c r="G407" s="8" t="n">
        <v>232983</v>
      </c>
      <c r="H407" s="8" t="n">
        <v>223944</v>
      </c>
      <c r="I407" s="8" t="n">
        <v>226231</v>
      </c>
      <c r="J407" s="8" t="n">
        <v>227883</v>
      </c>
      <c r="K407" s="8" t="n">
        <v>232564</v>
      </c>
      <c r="L407" s="8" t="n">
        <v>225122</v>
      </c>
      <c r="M407" s="8" t="n">
        <v>226706</v>
      </c>
      <c r="N407" s="8" t="n">
        <v>229293</v>
      </c>
      <c r="O407" s="8" t="n">
        <v>231889</v>
      </c>
      <c r="P407" s="8" t="n">
        <v>229399</v>
      </c>
      <c r="Q407" s="8" t="n">
        <v>227971</v>
      </c>
      <c r="R407" s="8" t="n">
        <v>231895</v>
      </c>
      <c r="S407" s="8" t="n">
        <v>224562</v>
      </c>
      <c r="T407" s="8" t="n">
        <v>226444</v>
      </c>
      <c r="U407" s="8" t="n">
        <v>226637</v>
      </c>
      <c r="V407" s="8" t="n">
        <v>225341</v>
      </c>
      <c r="W407" s="8" t="n">
        <v>225165</v>
      </c>
      <c r="X407" s="8" t="n">
        <v>225927</v>
      </c>
      <c r="Y407" s="8" t="n">
        <v>231101</v>
      </c>
    </row>
    <row r="408">
      <c r="A408" s="7" t="n">
        <v>46184</v>
      </c>
      <c r="B408" s="8" t="n">
        <v>229419</v>
      </c>
      <c r="C408" s="8" t="n">
        <v>229536</v>
      </c>
      <c r="D408" s="8" t="n">
        <v>226533</v>
      </c>
      <c r="E408" s="8" t="n">
        <v>229268</v>
      </c>
      <c r="F408" s="8" t="n">
        <v>225701</v>
      </c>
      <c r="G408" s="8" t="n">
        <v>228351</v>
      </c>
      <c r="H408" s="8" t="n">
        <v>227066</v>
      </c>
      <c r="I408" s="8" t="n">
        <v>230261</v>
      </c>
      <c r="J408" s="8" t="n">
        <v>232530</v>
      </c>
      <c r="K408" s="8" t="n">
        <v>226801</v>
      </c>
      <c r="L408" s="8" t="n">
        <v>230032</v>
      </c>
      <c r="M408" s="8" t="n">
        <v>232204</v>
      </c>
      <c r="N408" s="8" t="n">
        <v>229703</v>
      </c>
      <c r="O408" s="8" t="n">
        <v>229852</v>
      </c>
      <c r="P408" s="8" t="n">
        <v>232376</v>
      </c>
      <c r="Q408" s="8" t="n">
        <v>228949</v>
      </c>
      <c r="R408" s="8" t="n">
        <v>228969</v>
      </c>
      <c r="S408" s="8" t="n">
        <v>230249</v>
      </c>
      <c r="T408" s="8" t="n">
        <v>232445</v>
      </c>
      <c r="U408" s="8" t="n">
        <v>232246</v>
      </c>
      <c r="V408" s="8" t="n">
        <v>223627</v>
      </c>
      <c r="W408" s="8" t="n">
        <v>231095</v>
      </c>
      <c r="X408" s="8" t="n">
        <v>226539</v>
      </c>
      <c r="Y408" s="8" t="n">
        <v>231303</v>
      </c>
    </row>
    <row r="409">
      <c r="A409" s="7" t="n">
        <v>46185</v>
      </c>
      <c r="B409" s="8" t="n">
        <v>229119</v>
      </c>
      <c r="C409" s="8" t="n">
        <v>228681</v>
      </c>
      <c r="D409" s="8" t="n">
        <v>228399</v>
      </c>
      <c r="E409" s="8" t="n">
        <v>230460</v>
      </c>
      <c r="F409" s="8" t="n">
        <v>226830</v>
      </c>
      <c r="G409" s="8" t="n">
        <v>225159</v>
      </c>
      <c r="H409" s="8" t="n">
        <v>231029</v>
      </c>
      <c r="I409" s="8" t="n">
        <v>229671</v>
      </c>
      <c r="J409" s="8" t="n">
        <v>232791</v>
      </c>
      <c r="K409" s="8" t="n">
        <v>226498</v>
      </c>
      <c r="L409" s="8" t="n">
        <v>224467</v>
      </c>
      <c r="M409" s="8" t="n">
        <v>231766</v>
      </c>
      <c r="N409" s="8" t="n">
        <v>226332</v>
      </c>
      <c r="O409" s="8" t="n">
        <v>226784</v>
      </c>
      <c r="P409" s="8" t="n">
        <v>223497</v>
      </c>
      <c r="Q409" s="8" t="n">
        <v>227585</v>
      </c>
      <c r="R409" s="8" t="n">
        <v>225572</v>
      </c>
      <c r="S409" s="8" t="n">
        <v>226891</v>
      </c>
      <c r="T409" s="8" t="n">
        <v>228601</v>
      </c>
      <c r="U409" s="8" t="n">
        <v>227183</v>
      </c>
      <c r="V409" s="8" t="n">
        <v>233045</v>
      </c>
      <c r="W409" s="8" t="n">
        <v>225983</v>
      </c>
      <c r="X409" s="8" t="n">
        <v>223790</v>
      </c>
      <c r="Y409" s="8" t="n">
        <v>233140</v>
      </c>
    </row>
    <row r="410">
      <c r="A410" s="7" t="n">
        <v>46186</v>
      </c>
      <c r="B410" s="8" t="n">
        <v>225389</v>
      </c>
      <c r="C410" s="8" t="n">
        <v>225380</v>
      </c>
      <c r="D410" s="8" t="n">
        <v>224530</v>
      </c>
      <c r="E410" s="8" t="n">
        <v>232662</v>
      </c>
      <c r="F410" s="8" t="n">
        <v>225522</v>
      </c>
      <c r="G410" s="8" t="n">
        <v>226837</v>
      </c>
      <c r="H410" s="8" t="n">
        <v>231361</v>
      </c>
      <c r="I410" s="8" t="n">
        <v>227202</v>
      </c>
      <c r="J410" s="8" t="n">
        <v>230408</v>
      </c>
      <c r="K410" s="8" t="n">
        <v>226448</v>
      </c>
      <c r="L410" s="8" t="n">
        <v>225072</v>
      </c>
      <c r="M410" s="8" t="n">
        <v>229787</v>
      </c>
      <c r="N410" s="8" t="n">
        <v>231543</v>
      </c>
      <c r="O410" s="8" t="n">
        <v>223726</v>
      </c>
      <c r="P410" s="8" t="n">
        <v>228525</v>
      </c>
      <c r="Q410" s="8" t="n">
        <v>228141</v>
      </c>
      <c r="R410" s="8" t="n">
        <v>228393</v>
      </c>
      <c r="S410" s="8" t="n">
        <v>225594</v>
      </c>
      <c r="T410" s="8" t="n">
        <v>228238</v>
      </c>
      <c r="U410" s="8" t="n">
        <v>226114</v>
      </c>
      <c r="V410" s="8" t="n">
        <v>229974</v>
      </c>
      <c r="W410" s="8" t="n">
        <v>224695</v>
      </c>
      <c r="X410" s="8" t="n">
        <v>225859</v>
      </c>
      <c r="Y410" s="8" t="n">
        <v>228587</v>
      </c>
    </row>
    <row r="411">
      <c r="A411" s="7" t="n">
        <v>46187</v>
      </c>
      <c r="B411" s="8" t="n">
        <v>228038</v>
      </c>
      <c r="C411" s="8" t="n">
        <v>228478</v>
      </c>
      <c r="D411" s="8" t="n">
        <v>224015</v>
      </c>
      <c r="E411" s="8" t="n">
        <v>232350</v>
      </c>
      <c r="F411" s="8" t="n">
        <v>230129</v>
      </c>
      <c r="G411" s="8" t="n">
        <v>230435</v>
      </c>
      <c r="H411" s="8" t="n">
        <v>232786</v>
      </c>
      <c r="I411" s="8" t="n">
        <v>227058</v>
      </c>
      <c r="J411" s="8" t="n">
        <v>227610</v>
      </c>
      <c r="K411" s="8" t="n">
        <v>228540</v>
      </c>
      <c r="L411" s="8" t="n">
        <v>228761</v>
      </c>
      <c r="M411" s="8" t="n">
        <v>231504</v>
      </c>
      <c r="N411" s="8" t="n">
        <v>227044</v>
      </c>
      <c r="O411" s="8" t="n">
        <v>226499</v>
      </c>
      <c r="P411" s="8" t="n">
        <v>224597</v>
      </c>
      <c r="Q411" s="8" t="n">
        <v>231639</v>
      </c>
      <c r="R411" s="8" t="n">
        <v>225317</v>
      </c>
      <c r="S411" s="8" t="n">
        <v>231792</v>
      </c>
      <c r="T411" s="8" t="n">
        <v>231522</v>
      </c>
      <c r="U411" s="8" t="n">
        <v>225254</v>
      </c>
      <c r="V411" s="8" t="n">
        <v>228191</v>
      </c>
      <c r="W411" s="8" t="n">
        <v>233230</v>
      </c>
      <c r="X411" s="8" t="n">
        <v>225065</v>
      </c>
      <c r="Y411" s="8" t="n">
        <v>228407</v>
      </c>
    </row>
    <row r="412">
      <c r="A412" s="7" t="n">
        <v>46188</v>
      </c>
      <c r="B412" s="8" t="n">
        <v>223528</v>
      </c>
      <c r="C412" s="8" t="n">
        <v>230618</v>
      </c>
      <c r="D412" s="8" t="n">
        <v>231270</v>
      </c>
      <c r="E412" s="8" t="n">
        <v>229043</v>
      </c>
      <c r="F412" s="8" t="n">
        <v>229850</v>
      </c>
      <c r="G412" s="8" t="n">
        <v>228476</v>
      </c>
      <c r="H412" s="8" t="n">
        <v>224804</v>
      </c>
      <c r="I412" s="8" t="n">
        <v>228765</v>
      </c>
      <c r="J412" s="8" t="n">
        <v>232947</v>
      </c>
      <c r="K412" s="8" t="n">
        <v>229793</v>
      </c>
      <c r="L412" s="8" t="n">
        <v>226641</v>
      </c>
      <c r="M412" s="8" t="n">
        <v>227507</v>
      </c>
      <c r="N412" s="8" t="n">
        <v>230989</v>
      </c>
      <c r="O412" s="8" t="n">
        <v>226021</v>
      </c>
      <c r="P412" s="8" t="n">
        <v>225656</v>
      </c>
      <c r="Q412" s="8" t="n">
        <v>225855</v>
      </c>
      <c r="R412" s="8" t="n">
        <v>230690</v>
      </c>
      <c r="S412" s="8" t="n">
        <v>230345</v>
      </c>
      <c r="T412" s="8" t="n">
        <v>229745</v>
      </c>
      <c r="U412" s="8" t="n">
        <v>230344</v>
      </c>
      <c r="V412" s="8" t="n">
        <v>223634</v>
      </c>
      <c r="W412" s="8" t="n">
        <v>228868</v>
      </c>
      <c r="X412" s="8" t="n">
        <v>228050</v>
      </c>
      <c r="Y412" s="8" t="n">
        <v>226748</v>
      </c>
    </row>
    <row r="413">
      <c r="A413" s="7" t="n">
        <v>46189</v>
      </c>
      <c r="B413" s="8" t="n">
        <v>233011</v>
      </c>
      <c r="C413" s="8" t="n">
        <v>229156</v>
      </c>
      <c r="D413" s="8" t="n">
        <v>228578</v>
      </c>
      <c r="E413" s="8" t="n">
        <v>224796</v>
      </c>
      <c r="F413" s="8" t="n">
        <v>230960</v>
      </c>
      <c r="G413" s="8" t="n">
        <v>227671</v>
      </c>
      <c r="H413" s="8" t="n">
        <v>225097</v>
      </c>
      <c r="I413" s="8" t="n">
        <v>225755</v>
      </c>
      <c r="J413" s="8" t="n">
        <v>225909</v>
      </c>
      <c r="K413" s="8" t="n">
        <v>231452</v>
      </c>
      <c r="L413" s="8" t="n">
        <v>227670</v>
      </c>
      <c r="M413" s="8" t="n">
        <v>226621</v>
      </c>
      <c r="N413" s="8" t="n">
        <v>228222</v>
      </c>
      <c r="O413" s="8" t="n">
        <v>223925</v>
      </c>
      <c r="P413" s="8" t="n">
        <v>225247</v>
      </c>
      <c r="Q413" s="8" t="n">
        <v>227699</v>
      </c>
      <c r="R413" s="8" t="n">
        <v>226443</v>
      </c>
      <c r="S413" s="8" t="n">
        <v>230205</v>
      </c>
      <c r="T413" s="8" t="n">
        <v>224021</v>
      </c>
      <c r="U413" s="8" t="n">
        <v>226156</v>
      </c>
      <c r="V413" s="8" t="n">
        <v>225149</v>
      </c>
      <c r="W413" s="8" t="n">
        <v>231738</v>
      </c>
      <c r="X413" s="8" t="n">
        <v>230899</v>
      </c>
      <c r="Y413" s="8" t="n">
        <v>223862</v>
      </c>
    </row>
    <row r="414">
      <c r="A414" s="7" t="n">
        <v>46190</v>
      </c>
      <c r="B414" s="8" t="n">
        <v>224495</v>
      </c>
      <c r="C414" s="8" t="n">
        <v>228509</v>
      </c>
      <c r="D414" s="8" t="n">
        <v>223347</v>
      </c>
      <c r="E414" s="8" t="n">
        <v>224574</v>
      </c>
      <c r="F414" s="8" t="n">
        <v>224109</v>
      </c>
      <c r="G414" s="8" t="n">
        <v>231414</v>
      </c>
      <c r="H414" s="8" t="n">
        <v>225292</v>
      </c>
      <c r="I414" s="8" t="n">
        <v>229660</v>
      </c>
      <c r="J414" s="8" t="n">
        <v>224677</v>
      </c>
      <c r="K414" s="8" t="n">
        <v>227884</v>
      </c>
      <c r="L414" s="8" t="n">
        <v>228419</v>
      </c>
      <c r="M414" s="8" t="n">
        <v>232441</v>
      </c>
      <c r="N414" s="8" t="n">
        <v>230825</v>
      </c>
      <c r="O414" s="8" t="n">
        <v>229387</v>
      </c>
      <c r="P414" s="8" t="n">
        <v>224177</v>
      </c>
      <c r="Q414" s="8" t="n">
        <v>223688</v>
      </c>
      <c r="R414" s="8" t="n">
        <v>225381</v>
      </c>
      <c r="S414" s="8" t="n">
        <v>232901</v>
      </c>
      <c r="T414" s="8" t="n">
        <v>224576</v>
      </c>
      <c r="U414" s="8" t="n">
        <v>230450</v>
      </c>
      <c r="V414" s="8" t="n">
        <v>228071</v>
      </c>
      <c r="W414" s="8" t="n">
        <v>230150</v>
      </c>
      <c r="X414" s="8" t="n">
        <v>228893</v>
      </c>
      <c r="Y414" s="8" t="n">
        <v>230332</v>
      </c>
    </row>
    <row r="415">
      <c r="A415" s="7" t="n">
        <v>46191</v>
      </c>
      <c r="B415" s="8" t="n">
        <v>230546</v>
      </c>
      <c r="C415" s="8" t="n">
        <v>225170</v>
      </c>
      <c r="D415" s="8" t="n">
        <v>227383</v>
      </c>
      <c r="E415" s="8" t="n">
        <v>227643</v>
      </c>
      <c r="F415" s="8" t="n">
        <v>228426</v>
      </c>
      <c r="G415" s="8" t="n">
        <v>227367</v>
      </c>
      <c r="H415" s="8" t="n">
        <v>225270</v>
      </c>
      <c r="I415" s="8" t="n">
        <v>231866</v>
      </c>
      <c r="J415" s="8" t="n">
        <v>224692</v>
      </c>
      <c r="K415" s="8" t="n">
        <v>232687</v>
      </c>
      <c r="L415" s="8" t="n">
        <v>227083</v>
      </c>
      <c r="M415" s="8" t="n">
        <v>224293</v>
      </c>
      <c r="N415" s="8" t="n">
        <v>232983</v>
      </c>
      <c r="O415" s="8" t="n">
        <v>229252</v>
      </c>
      <c r="P415" s="8" t="n">
        <v>230254</v>
      </c>
      <c r="Q415" s="8" t="n">
        <v>232731</v>
      </c>
      <c r="R415" s="8" t="n">
        <v>232661</v>
      </c>
      <c r="S415" s="8" t="n">
        <v>226470</v>
      </c>
      <c r="T415" s="8" t="n">
        <v>231458</v>
      </c>
      <c r="U415" s="8" t="n">
        <v>232892</v>
      </c>
      <c r="V415" s="8" t="n">
        <v>227881</v>
      </c>
      <c r="W415" s="8" t="n">
        <v>225044</v>
      </c>
      <c r="X415" s="8" t="n">
        <v>231995</v>
      </c>
      <c r="Y415" s="8" t="n">
        <v>232040</v>
      </c>
    </row>
    <row r="416">
      <c r="A416" s="7" t="n">
        <v>46192</v>
      </c>
      <c r="B416" s="8" t="n">
        <v>229215</v>
      </c>
      <c r="C416" s="8" t="n">
        <v>231014</v>
      </c>
      <c r="D416" s="8" t="n">
        <v>226145</v>
      </c>
      <c r="E416" s="8" t="n">
        <v>230999</v>
      </c>
      <c r="F416" s="8" t="n">
        <v>226970</v>
      </c>
      <c r="G416" s="8" t="n">
        <v>230746</v>
      </c>
      <c r="H416" s="8" t="n">
        <v>230437</v>
      </c>
      <c r="I416" s="8" t="n">
        <v>226736</v>
      </c>
      <c r="J416" s="8" t="n">
        <v>224470</v>
      </c>
      <c r="K416" s="8" t="n">
        <v>228337</v>
      </c>
      <c r="L416" s="8" t="n">
        <v>228011</v>
      </c>
      <c r="M416" s="8" t="n">
        <v>224978</v>
      </c>
      <c r="N416" s="8" t="n">
        <v>229335</v>
      </c>
      <c r="O416" s="8" t="n">
        <v>228281</v>
      </c>
      <c r="P416" s="8" t="n">
        <v>226814</v>
      </c>
      <c r="Q416" s="8" t="n">
        <v>231830</v>
      </c>
      <c r="R416" s="8" t="n">
        <v>224064</v>
      </c>
      <c r="S416" s="8" t="n">
        <v>228131</v>
      </c>
      <c r="T416" s="8" t="n">
        <v>224955</v>
      </c>
      <c r="U416" s="8" t="n">
        <v>227229</v>
      </c>
      <c r="V416" s="8" t="n">
        <v>224026</v>
      </c>
      <c r="W416" s="8" t="n">
        <v>226414</v>
      </c>
      <c r="X416" s="8" t="n">
        <v>230786</v>
      </c>
      <c r="Y416" s="8" t="n">
        <v>233265</v>
      </c>
    </row>
    <row r="417">
      <c r="A417" s="7" t="n">
        <v>46193</v>
      </c>
      <c r="B417" s="8" t="n">
        <v>228346</v>
      </c>
      <c r="C417" s="8" t="n">
        <v>223413</v>
      </c>
      <c r="D417" s="8" t="n">
        <v>228101</v>
      </c>
      <c r="E417" s="8" t="n">
        <v>230349</v>
      </c>
      <c r="F417" s="8" t="n">
        <v>226272</v>
      </c>
      <c r="G417" s="8" t="n">
        <v>227678</v>
      </c>
      <c r="H417" s="8" t="n">
        <v>226583</v>
      </c>
      <c r="I417" s="8" t="n">
        <v>223911</v>
      </c>
      <c r="J417" s="8" t="n">
        <v>224830</v>
      </c>
      <c r="K417" s="8" t="n">
        <v>231972</v>
      </c>
      <c r="L417" s="8" t="n">
        <v>227554</v>
      </c>
      <c r="M417" s="8" t="n">
        <v>223896</v>
      </c>
      <c r="N417" s="8" t="n">
        <v>227285</v>
      </c>
      <c r="O417" s="8" t="n">
        <v>224411</v>
      </c>
      <c r="P417" s="8" t="n">
        <v>232245</v>
      </c>
      <c r="Q417" s="8" t="n">
        <v>229961</v>
      </c>
      <c r="R417" s="8" t="n">
        <v>224986</v>
      </c>
      <c r="S417" s="8" t="n">
        <v>226699</v>
      </c>
      <c r="T417" s="8" t="n">
        <v>229191</v>
      </c>
      <c r="U417" s="8" t="n">
        <v>226486</v>
      </c>
      <c r="V417" s="8" t="n">
        <v>223454</v>
      </c>
      <c r="W417" s="8" t="n">
        <v>228647</v>
      </c>
      <c r="X417" s="8" t="n">
        <v>226787</v>
      </c>
      <c r="Y417" s="8" t="n">
        <v>226753</v>
      </c>
    </row>
    <row r="418">
      <c r="A418" s="7" t="n">
        <v>46194</v>
      </c>
      <c r="B418" s="8" t="n">
        <v>225089</v>
      </c>
      <c r="C418" s="8" t="n">
        <v>225197</v>
      </c>
      <c r="D418" s="8" t="n">
        <v>228493</v>
      </c>
      <c r="E418" s="8" t="n">
        <v>227806</v>
      </c>
      <c r="F418" s="8" t="n">
        <v>233051</v>
      </c>
      <c r="G418" s="8" t="n">
        <v>224678</v>
      </c>
      <c r="H418" s="8" t="n">
        <v>232266</v>
      </c>
      <c r="I418" s="8" t="n">
        <v>224624</v>
      </c>
      <c r="J418" s="8" t="n">
        <v>233228</v>
      </c>
      <c r="K418" s="8" t="n">
        <v>229119</v>
      </c>
      <c r="L418" s="8" t="n">
        <v>228412</v>
      </c>
      <c r="M418" s="8" t="n">
        <v>229222</v>
      </c>
      <c r="N418" s="8" t="n">
        <v>231099</v>
      </c>
      <c r="O418" s="8" t="n">
        <v>229507</v>
      </c>
      <c r="P418" s="8" t="n">
        <v>223403</v>
      </c>
      <c r="Q418" s="8" t="n">
        <v>227494</v>
      </c>
      <c r="R418" s="8" t="n">
        <v>226061</v>
      </c>
      <c r="S418" s="8" t="n">
        <v>227913</v>
      </c>
      <c r="T418" s="8" t="n">
        <v>228559</v>
      </c>
      <c r="U418" s="8" t="n">
        <v>231352</v>
      </c>
      <c r="V418" s="8" t="n">
        <v>230346</v>
      </c>
      <c r="W418" s="8" t="n">
        <v>227692</v>
      </c>
      <c r="X418" s="8" t="n">
        <v>226543</v>
      </c>
      <c r="Y418" s="8" t="n">
        <v>233075</v>
      </c>
    </row>
    <row r="419">
      <c r="A419" s="7" t="n">
        <v>46195</v>
      </c>
      <c r="B419" s="8" t="n">
        <v>228872</v>
      </c>
      <c r="C419" s="8" t="n">
        <v>227421</v>
      </c>
      <c r="D419" s="8" t="n">
        <v>229592</v>
      </c>
      <c r="E419" s="8" t="n">
        <v>225938</v>
      </c>
      <c r="F419" s="8" t="n">
        <v>231550</v>
      </c>
      <c r="G419" s="8" t="n">
        <v>232262</v>
      </c>
      <c r="H419" s="8" t="n">
        <v>228048</v>
      </c>
      <c r="I419" s="8" t="n">
        <v>225113</v>
      </c>
      <c r="J419" s="8" t="n">
        <v>231540</v>
      </c>
      <c r="K419" s="8" t="n">
        <v>226729</v>
      </c>
      <c r="L419" s="8" t="n">
        <v>227629</v>
      </c>
      <c r="M419" s="8" t="n">
        <v>228485</v>
      </c>
      <c r="N419" s="8" t="n">
        <v>228578</v>
      </c>
      <c r="O419" s="8" t="n">
        <v>229961</v>
      </c>
      <c r="P419" s="8" t="n">
        <v>233123</v>
      </c>
      <c r="Q419" s="8" t="n">
        <v>230629</v>
      </c>
      <c r="R419" s="8" t="n">
        <v>231749</v>
      </c>
      <c r="S419" s="8" t="n">
        <v>225311</v>
      </c>
      <c r="T419" s="8" t="n">
        <v>229705</v>
      </c>
      <c r="U419" s="8" t="n">
        <v>225318</v>
      </c>
      <c r="V419" s="8" t="n">
        <v>223481</v>
      </c>
      <c r="W419" s="8" t="n">
        <v>225367</v>
      </c>
      <c r="X419" s="8" t="n">
        <v>224693</v>
      </c>
      <c r="Y419" s="8" t="n">
        <v>230471</v>
      </c>
    </row>
    <row r="420">
      <c r="A420" s="7" t="n">
        <v>46196</v>
      </c>
      <c r="B420" s="8" t="n">
        <v>230622</v>
      </c>
      <c r="C420" s="8" t="n">
        <v>228229</v>
      </c>
      <c r="D420" s="8" t="n">
        <v>229336</v>
      </c>
      <c r="E420" s="8" t="n">
        <v>232896</v>
      </c>
      <c r="F420" s="8" t="n">
        <v>231703</v>
      </c>
      <c r="G420" s="8" t="n">
        <v>230977</v>
      </c>
      <c r="H420" s="8" t="n">
        <v>228515</v>
      </c>
      <c r="I420" s="8" t="n">
        <v>226628</v>
      </c>
      <c r="J420" s="8" t="n">
        <v>229959</v>
      </c>
      <c r="K420" s="8" t="n">
        <v>224492</v>
      </c>
      <c r="L420" s="8" t="n">
        <v>232773</v>
      </c>
      <c r="M420" s="8" t="n">
        <v>229587</v>
      </c>
      <c r="N420" s="8" t="n">
        <v>229392</v>
      </c>
      <c r="O420" s="8" t="n">
        <v>229659</v>
      </c>
      <c r="P420" s="8" t="n">
        <v>225217</v>
      </c>
      <c r="Q420" s="8" t="n">
        <v>226664</v>
      </c>
      <c r="R420" s="8" t="n">
        <v>228361</v>
      </c>
      <c r="S420" s="8" t="n">
        <v>229769</v>
      </c>
      <c r="T420" s="8" t="n">
        <v>231649</v>
      </c>
      <c r="U420" s="8" t="n">
        <v>225638</v>
      </c>
      <c r="V420" s="8" t="n">
        <v>227197</v>
      </c>
      <c r="W420" s="8" t="n">
        <v>225101</v>
      </c>
      <c r="X420" s="8" t="n">
        <v>226697</v>
      </c>
      <c r="Y420" s="8" t="n">
        <v>230177</v>
      </c>
    </row>
    <row r="421">
      <c r="A421" s="7" t="n">
        <v>46197</v>
      </c>
      <c r="B421" s="8" t="n">
        <v>231131</v>
      </c>
      <c r="C421" s="8" t="n">
        <v>233250</v>
      </c>
      <c r="D421" s="8" t="n">
        <v>228155</v>
      </c>
      <c r="E421" s="8" t="n">
        <v>230518</v>
      </c>
      <c r="F421" s="8" t="n">
        <v>226171</v>
      </c>
      <c r="G421" s="8" t="n">
        <v>231866</v>
      </c>
      <c r="H421" s="8" t="n">
        <v>227902</v>
      </c>
      <c r="I421" s="8" t="n">
        <v>233323</v>
      </c>
      <c r="J421" s="8" t="n">
        <v>228092</v>
      </c>
      <c r="K421" s="8" t="n">
        <v>225960</v>
      </c>
      <c r="L421" s="8" t="n">
        <v>227577</v>
      </c>
      <c r="M421" s="8" t="n">
        <v>232308</v>
      </c>
      <c r="N421" s="8" t="n">
        <v>225604</v>
      </c>
      <c r="O421" s="8" t="n">
        <v>227414</v>
      </c>
      <c r="P421" s="8" t="n">
        <v>227026</v>
      </c>
      <c r="Q421" s="8" t="n">
        <v>226083</v>
      </c>
      <c r="R421" s="8" t="n">
        <v>231702</v>
      </c>
      <c r="S421" s="8" t="n">
        <v>232089</v>
      </c>
      <c r="T421" s="8" t="n">
        <v>232194</v>
      </c>
      <c r="U421" s="8" t="n">
        <v>230222</v>
      </c>
      <c r="V421" s="8" t="n">
        <v>232093</v>
      </c>
      <c r="W421" s="8" t="n">
        <v>228255</v>
      </c>
      <c r="X421" s="8" t="n">
        <v>227619</v>
      </c>
      <c r="Y421" s="8" t="n">
        <v>230739</v>
      </c>
    </row>
    <row r="422">
      <c r="A422" s="7" t="n">
        <v>46198</v>
      </c>
      <c r="B422" s="8" t="n">
        <v>226015</v>
      </c>
      <c r="C422" s="8" t="n">
        <v>229798</v>
      </c>
      <c r="D422" s="8" t="n">
        <v>228649</v>
      </c>
      <c r="E422" s="8" t="n">
        <v>224183</v>
      </c>
      <c r="F422" s="8" t="n">
        <v>232871</v>
      </c>
      <c r="G422" s="8" t="n">
        <v>227786</v>
      </c>
      <c r="H422" s="8" t="n">
        <v>229135</v>
      </c>
      <c r="I422" s="8" t="n">
        <v>226674</v>
      </c>
      <c r="J422" s="8" t="n">
        <v>229808</v>
      </c>
      <c r="K422" s="8" t="n">
        <v>231160</v>
      </c>
      <c r="L422" s="8" t="n">
        <v>223965</v>
      </c>
      <c r="M422" s="8" t="n">
        <v>225313</v>
      </c>
      <c r="N422" s="8" t="n">
        <v>232408</v>
      </c>
      <c r="O422" s="8" t="n">
        <v>233207</v>
      </c>
      <c r="P422" s="8" t="n">
        <v>229099</v>
      </c>
      <c r="Q422" s="8" t="n">
        <v>232033</v>
      </c>
      <c r="R422" s="8" t="n">
        <v>225108</v>
      </c>
      <c r="S422" s="8" t="n">
        <v>229975</v>
      </c>
      <c r="T422" s="8" t="n">
        <v>226161</v>
      </c>
      <c r="U422" s="8" t="n">
        <v>232492</v>
      </c>
      <c r="V422" s="8" t="n">
        <v>231741</v>
      </c>
      <c r="W422" s="8" t="n">
        <v>232312</v>
      </c>
      <c r="X422" s="8" t="n">
        <v>228342</v>
      </c>
      <c r="Y422" s="8" t="n">
        <v>226435</v>
      </c>
    </row>
    <row r="423">
      <c r="A423" s="7" t="n">
        <v>46199</v>
      </c>
      <c r="B423" s="8" t="n">
        <v>232239</v>
      </c>
      <c r="C423" s="8" t="n">
        <v>224869</v>
      </c>
      <c r="D423" s="8" t="n">
        <v>224360</v>
      </c>
      <c r="E423" s="8" t="n">
        <v>224577</v>
      </c>
      <c r="F423" s="8" t="n">
        <v>226796</v>
      </c>
      <c r="G423" s="8" t="n">
        <v>229574</v>
      </c>
      <c r="H423" s="8" t="n">
        <v>230162</v>
      </c>
      <c r="I423" s="8" t="n">
        <v>232338</v>
      </c>
      <c r="J423" s="8" t="n">
        <v>231166</v>
      </c>
      <c r="K423" s="8" t="n">
        <v>230975</v>
      </c>
      <c r="L423" s="8" t="n">
        <v>224899</v>
      </c>
      <c r="M423" s="8" t="n">
        <v>227003</v>
      </c>
      <c r="N423" s="8" t="n">
        <v>224365</v>
      </c>
      <c r="O423" s="8" t="n">
        <v>227300</v>
      </c>
      <c r="P423" s="8" t="n">
        <v>230635</v>
      </c>
      <c r="Q423" s="8" t="n">
        <v>232982</v>
      </c>
      <c r="R423" s="8" t="n">
        <v>232906</v>
      </c>
      <c r="S423" s="8" t="n">
        <v>228428</v>
      </c>
      <c r="T423" s="8" t="n">
        <v>228282</v>
      </c>
      <c r="U423" s="8" t="n">
        <v>227326</v>
      </c>
      <c r="V423" s="8" t="n">
        <v>226355</v>
      </c>
      <c r="W423" s="8" t="n">
        <v>226857</v>
      </c>
      <c r="X423" s="8" t="n">
        <v>231961</v>
      </c>
      <c r="Y423" s="8" t="n">
        <v>229686</v>
      </c>
    </row>
    <row r="424">
      <c r="A424" s="7" t="n">
        <v>46200</v>
      </c>
      <c r="B424" s="8" t="n">
        <v>225545</v>
      </c>
      <c r="C424" s="8" t="n">
        <v>224641</v>
      </c>
      <c r="D424" s="8" t="n">
        <v>229099</v>
      </c>
      <c r="E424" s="8" t="n">
        <v>224195</v>
      </c>
      <c r="F424" s="8" t="n">
        <v>228073</v>
      </c>
      <c r="G424" s="8" t="n">
        <v>232634</v>
      </c>
      <c r="H424" s="8" t="n">
        <v>226470</v>
      </c>
      <c r="I424" s="8" t="n">
        <v>224690</v>
      </c>
      <c r="J424" s="8" t="n">
        <v>229091</v>
      </c>
      <c r="K424" s="8" t="n">
        <v>230357</v>
      </c>
      <c r="L424" s="8" t="n">
        <v>223437</v>
      </c>
      <c r="M424" s="8" t="n">
        <v>228562</v>
      </c>
      <c r="N424" s="8" t="n">
        <v>229808</v>
      </c>
      <c r="O424" s="8" t="n">
        <v>226540</v>
      </c>
      <c r="P424" s="8" t="n">
        <v>225498</v>
      </c>
      <c r="Q424" s="8" t="n">
        <v>229560</v>
      </c>
      <c r="R424" s="8" t="n">
        <v>229303</v>
      </c>
      <c r="S424" s="8" t="n">
        <v>227578</v>
      </c>
      <c r="T424" s="8" t="n">
        <v>227919</v>
      </c>
      <c r="U424" s="8" t="n">
        <v>230503</v>
      </c>
      <c r="V424" s="8" t="n">
        <v>226373</v>
      </c>
      <c r="W424" s="8" t="n">
        <v>224692</v>
      </c>
      <c r="X424" s="8" t="n">
        <v>228568</v>
      </c>
      <c r="Y424" s="8" t="n">
        <v>223421</v>
      </c>
    </row>
    <row r="425">
      <c r="A425" s="7" t="n">
        <v>46201</v>
      </c>
      <c r="B425" s="8" t="n">
        <v>227851</v>
      </c>
      <c r="C425" s="8" t="n">
        <v>228359</v>
      </c>
      <c r="D425" s="8" t="n">
        <v>232452</v>
      </c>
      <c r="E425" s="8" t="n">
        <v>224663</v>
      </c>
      <c r="F425" s="8" t="n">
        <v>228676</v>
      </c>
      <c r="G425" s="8" t="n">
        <v>223866</v>
      </c>
      <c r="H425" s="8" t="n">
        <v>232438</v>
      </c>
      <c r="I425" s="8" t="n">
        <v>227976</v>
      </c>
      <c r="J425" s="8" t="n">
        <v>227337</v>
      </c>
      <c r="K425" s="8" t="n">
        <v>226538</v>
      </c>
      <c r="L425" s="8" t="n">
        <v>227070</v>
      </c>
      <c r="M425" s="8" t="n">
        <v>224597</v>
      </c>
      <c r="N425" s="8" t="n">
        <v>224263</v>
      </c>
      <c r="O425" s="8" t="n">
        <v>227796</v>
      </c>
      <c r="P425" s="8" t="n">
        <v>225132</v>
      </c>
      <c r="Q425" s="8" t="n">
        <v>227246</v>
      </c>
      <c r="R425" s="8" t="n">
        <v>231346</v>
      </c>
      <c r="S425" s="8" t="n">
        <v>224443</v>
      </c>
      <c r="T425" s="8" t="n">
        <v>230787</v>
      </c>
      <c r="U425" s="8" t="n">
        <v>229293</v>
      </c>
      <c r="V425" s="8" t="n">
        <v>225848</v>
      </c>
      <c r="W425" s="8" t="n">
        <v>227864</v>
      </c>
      <c r="X425" s="8" t="n">
        <v>233137</v>
      </c>
      <c r="Y425" s="8" t="n">
        <v>227141</v>
      </c>
    </row>
    <row r="426">
      <c r="A426" s="7" t="n">
        <v>46202</v>
      </c>
      <c r="B426" s="8" t="n">
        <v>227235</v>
      </c>
      <c r="C426" s="8" t="n">
        <v>230650</v>
      </c>
      <c r="D426" s="8" t="n">
        <v>223810</v>
      </c>
      <c r="E426" s="8" t="n">
        <v>233265</v>
      </c>
      <c r="F426" s="8" t="n">
        <v>230710</v>
      </c>
      <c r="G426" s="8" t="n">
        <v>228674</v>
      </c>
      <c r="H426" s="8" t="n">
        <v>225202</v>
      </c>
      <c r="I426" s="8" t="n">
        <v>228654</v>
      </c>
      <c r="J426" s="8" t="n">
        <v>226716</v>
      </c>
      <c r="K426" s="8" t="n">
        <v>229009</v>
      </c>
      <c r="L426" s="8" t="n">
        <v>224498</v>
      </c>
      <c r="M426" s="8" t="n">
        <v>233212</v>
      </c>
      <c r="N426" s="8" t="n">
        <v>232784</v>
      </c>
      <c r="O426" s="8" t="n">
        <v>229894</v>
      </c>
      <c r="P426" s="8" t="n">
        <v>229084</v>
      </c>
      <c r="Q426" s="8" t="n">
        <v>225911</v>
      </c>
      <c r="R426" s="8" t="n">
        <v>227919</v>
      </c>
      <c r="S426" s="8" t="n">
        <v>230318</v>
      </c>
      <c r="T426" s="8" t="n">
        <v>224726</v>
      </c>
      <c r="U426" s="8" t="n">
        <v>230140</v>
      </c>
      <c r="V426" s="8" t="n">
        <v>223779</v>
      </c>
      <c r="W426" s="8" t="n">
        <v>229948</v>
      </c>
      <c r="X426" s="8" t="n">
        <v>224057</v>
      </c>
      <c r="Y426" s="8" t="n">
        <v>232471</v>
      </c>
    </row>
    <row r="427">
      <c r="A427" s="7" t="n">
        <v>46203</v>
      </c>
      <c r="B427" s="8" t="n">
        <v>229385</v>
      </c>
      <c r="C427" s="8" t="n">
        <v>227080</v>
      </c>
      <c r="D427" s="8" t="n">
        <v>227113</v>
      </c>
      <c r="E427" s="8" t="n">
        <v>226602</v>
      </c>
      <c r="F427" s="8" t="n">
        <v>229964</v>
      </c>
      <c r="G427" s="8" t="n">
        <v>226679</v>
      </c>
      <c r="H427" s="8" t="n">
        <v>226538</v>
      </c>
      <c r="I427" s="8" t="n">
        <v>228179</v>
      </c>
      <c r="J427" s="8" t="n">
        <v>233018</v>
      </c>
      <c r="K427" s="8" t="n">
        <v>232206</v>
      </c>
      <c r="L427" s="8" t="n">
        <v>228907</v>
      </c>
      <c r="M427" s="8" t="n">
        <v>232974</v>
      </c>
      <c r="N427" s="8" t="n">
        <v>229685</v>
      </c>
      <c r="O427" s="8" t="n">
        <v>225289</v>
      </c>
      <c r="P427" s="8" t="n">
        <v>229612</v>
      </c>
      <c r="Q427" s="8" t="n">
        <v>224175</v>
      </c>
      <c r="R427" s="8" t="n">
        <v>232175</v>
      </c>
      <c r="S427" s="8" t="n">
        <v>231304</v>
      </c>
      <c r="T427" s="8" t="n">
        <v>225473</v>
      </c>
      <c r="U427" s="8" t="n">
        <v>231385</v>
      </c>
      <c r="V427" s="8" t="n">
        <v>228284</v>
      </c>
      <c r="W427" s="8" t="n">
        <v>230450</v>
      </c>
      <c r="X427" s="8" t="n">
        <v>228901</v>
      </c>
      <c r="Y427" s="8" t="n">
        <v>227583</v>
      </c>
    </row>
    <row r="428">
      <c r="A428" s="7" t="n">
        <v>46204</v>
      </c>
      <c r="B428" s="8" t="n">
        <v>221024</v>
      </c>
      <c r="C428" s="8" t="n">
        <v>220985</v>
      </c>
      <c r="D428" s="8" t="n">
        <v>229896</v>
      </c>
      <c r="E428" s="8" t="n">
        <v>227579</v>
      </c>
      <c r="F428" s="8" t="n">
        <v>227904</v>
      </c>
      <c r="G428" s="8" t="n">
        <v>221918</v>
      </c>
      <c r="H428" s="8" t="n">
        <v>225783</v>
      </c>
      <c r="I428" s="8" t="n">
        <v>225616</v>
      </c>
      <c r="J428" s="8" t="n">
        <v>222876</v>
      </c>
      <c r="K428" s="8" t="n">
        <v>224422</v>
      </c>
      <c r="L428" s="8" t="n">
        <v>222402</v>
      </c>
      <c r="M428" s="8" t="n">
        <v>227842</v>
      </c>
      <c r="N428" s="8" t="n">
        <v>223890</v>
      </c>
      <c r="O428" s="8" t="n">
        <v>227445</v>
      </c>
      <c r="P428" s="8" t="n">
        <v>229213</v>
      </c>
      <c r="Q428" s="8" t="n">
        <v>225000</v>
      </c>
      <c r="R428" s="8" t="n">
        <v>227648</v>
      </c>
      <c r="S428" s="8" t="n">
        <v>229593</v>
      </c>
      <c r="T428" s="8" t="n">
        <v>221049</v>
      </c>
      <c r="U428" s="8" t="n">
        <v>225542</v>
      </c>
      <c r="V428" s="8" t="n">
        <v>221670</v>
      </c>
      <c r="W428" s="8" t="n">
        <v>229411</v>
      </c>
      <c r="X428" s="8" t="n">
        <v>228359</v>
      </c>
      <c r="Y428" s="8" t="n">
        <v>226517</v>
      </c>
    </row>
    <row r="429">
      <c r="A429" s="7" t="n">
        <v>46205</v>
      </c>
      <c r="B429" s="8" t="n">
        <v>227399</v>
      </c>
      <c r="C429" s="8" t="n">
        <v>230146</v>
      </c>
      <c r="D429" s="8" t="n">
        <v>224127</v>
      </c>
      <c r="E429" s="8" t="n">
        <v>227161</v>
      </c>
      <c r="F429" s="8" t="n">
        <v>227854</v>
      </c>
      <c r="G429" s="8" t="n">
        <v>224042</v>
      </c>
      <c r="H429" s="8" t="n">
        <v>228312</v>
      </c>
      <c r="I429" s="8" t="n">
        <v>226591</v>
      </c>
      <c r="J429" s="8" t="n">
        <v>226024</v>
      </c>
      <c r="K429" s="8" t="n">
        <v>221796</v>
      </c>
      <c r="L429" s="8" t="n">
        <v>228066</v>
      </c>
      <c r="M429" s="8" t="n">
        <v>230283</v>
      </c>
      <c r="N429" s="8" t="n">
        <v>229125</v>
      </c>
      <c r="O429" s="8" t="n">
        <v>220941</v>
      </c>
      <c r="P429" s="8" t="n">
        <v>226318</v>
      </c>
      <c r="Q429" s="8" t="n">
        <v>222686</v>
      </c>
      <c r="R429" s="8" t="n">
        <v>224753</v>
      </c>
      <c r="S429" s="8" t="n">
        <v>229710</v>
      </c>
      <c r="T429" s="8" t="n">
        <v>224200</v>
      </c>
      <c r="U429" s="8" t="n">
        <v>224565</v>
      </c>
      <c r="V429" s="8" t="n">
        <v>223690</v>
      </c>
      <c r="W429" s="8" t="n">
        <v>222842</v>
      </c>
      <c r="X429" s="8" t="n">
        <v>228387</v>
      </c>
      <c r="Y429" s="8" t="n">
        <v>221051</v>
      </c>
    </row>
    <row r="430">
      <c r="A430" s="7" t="n">
        <v>46206</v>
      </c>
      <c r="B430" s="8" t="n">
        <v>224735</v>
      </c>
      <c r="C430" s="8" t="n">
        <v>222470</v>
      </c>
      <c r="D430" s="8" t="n">
        <v>224883</v>
      </c>
      <c r="E430" s="8" t="n">
        <v>229136</v>
      </c>
      <c r="F430" s="8" t="n">
        <v>228403</v>
      </c>
      <c r="G430" s="8" t="n">
        <v>228085</v>
      </c>
      <c r="H430" s="8" t="n">
        <v>226464</v>
      </c>
      <c r="I430" s="8" t="n">
        <v>222627</v>
      </c>
      <c r="J430" s="8" t="n">
        <v>221809</v>
      </c>
      <c r="K430" s="8" t="n">
        <v>224412</v>
      </c>
      <c r="L430" s="8" t="n">
        <v>229246</v>
      </c>
      <c r="M430" s="8" t="n">
        <v>228481</v>
      </c>
      <c r="N430" s="8" t="n">
        <v>221949</v>
      </c>
      <c r="O430" s="8" t="n">
        <v>222180</v>
      </c>
      <c r="P430" s="8" t="n">
        <v>226241</v>
      </c>
      <c r="Q430" s="8" t="n">
        <v>227924</v>
      </c>
      <c r="R430" s="8" t="n">
        <v>228904</v>
      </c>
      <c r="S430" s="8" t="n">
        <v>227097</v>
      </c>
      <c r="T430" s="8" t="n">
        <v>230562</v>
      </c>
      <c r="U430" s="8" t="n">
        <v>223941</v>
      </c>
      <c r="V430" s="8" t="n">
        <v>229288</v>
      </c>
      <c r="W430" s="8" t="n">
        <v>223085</v>
      </c>
      <c r="X430" s="8" t="n">
        <v>228154</v>
      </c>
      <c r="Y430" s="8" t="n">
        <v>227589</v>
      </c>
    </row>
    <row r="431">
      <c r="A431" s="7" t="n">
        <v>46207</v>
      </c>
      <c r="B431" s="8" t="n">
        <v>226708</v>
      </c>
      <c r="C431" s="8" t="n">
        <v>221414</v>
      </c>
      <c r="D431" s="8" t="n">
        <v>223714</v>
      </c>
      <c r="E431" s="8" t="n">
        <v>230017</v>
      </c>
      <c r="F431" s="8" t="n">
        <v>222988</v>
      </c>
      <c r="G431" s="8" t="n">
        <v>227259</v>
      </c>
      <c r="H431" s="8" t="n">
        <v>229728</v>
      </c>
      <c r="I431" s="8" t="n">
        <v>227190</v>
      </c>
      <c r="J431" s="8" t="n">
        <v>226724</v>
      </c>
      <c r="K431" s="8" t="n">
        <v>222336</v>
      </c>
      <c r="L431" s="8" t="n">
        <v>225070</v>
      </c>
      <c r="M431" s="8" t="n">
        <v>226259</v>
      </c>
      <c r="N431" s="8" t="n">
        <v>225345</v>
      </c>
      <c r="O431" s="8" t="n">
        <v>224951</v>
      </c>
      <c r="P431" s="8" t="n">
        <v>222335</v>
      </c>
      <c r="Q431" s="8" t="n">
        <v>228704</v>
      </c>
      <c r="R431" s="8" t="n">
        <v>221757</v>
      </c>
      <c r="S431" s="8" t="n">
        <v>229158</v>
      </c>
      <c r="T431" s="8" t="n">
        <v>229655</v>
      </c>
      <c r="U431" s="8" t="n">
        <v>222171</v>
      </c>
      <c r="V431" s="8" t="n">
        <v>222964</v>
      </c>
      <c r="W431" s="8" t="n">
        <v>228358</v>
      </c>
      <c r="X431" s="8" t="n">
        <v>226013</v>
      </c>
      <c r="Y431" s="8" t="n">
        <v>222628</v>
      </c>
    </row>
    <row r="432">
      <c r="A432" s="7" t="n">
        <v>46208</v>
      </c>
      <c r="B432" s="8" t="n">
        <v>224613</v>
      </c>
      <c r="C432" s="8" t="n">
        <v>223161</v>
      </c>
      <c r="D432" s="8" t="n">
        <v>226105</v>
      </c>
      <c r="E432" s="8" t="n">
        <v>221746</v>
      </c>
      <c r="F432" s="8" t="n">
        <v>222691</v>
      </c>
      <c r="G432" s="8" t="n">
        <v>226979</v>
      </c>
      <c r="H432" s="8" t="n">
        <v>230209</v>
      </c>
      <c r="I432" s="8" t="n">
        <v>221937</v>
      </c>
      <c r="J432" s="8" t="n">
        <v>221315</v>
      </c>
      <c r="K432" s="8" t="n">
        <v>226695</v>
      </c>
      <c r="L432" s="8" t="n">
        <v>224013</v>
      </c>
      <c r="M432" s="8" t="n">
        <v>227221</v>
      </c>
      <c r="N432" s="8" t="n">
        <v>230470</v>
      </c>
      <c r="O432" s="8" t="n">
        <v>224962</v>
      </c>
      <c r="P432" s="8" t="n">
        <v>225139</v>
      </c>
      <c r="Q432" s="8" t="n">
        <v>224286</v>
      </c>
      <c r="R432" s="8" t="n">
        <v>229383</v>
      </c>
      <c r="S432" s="8" t="n">
        <v>221356</v>
      </c>
      <c r="T432" s="8" t="n">
        <v>228647</v>
      </c>
      <c r="U432" s="8" t="n">
        <v>223100</v>
      </c>
      <c r="V432" s="8" t="n">
        <v>225411</v>
      </c>
      <c r="W432" s="8" t="n">
        <v>221486</v>
      </c>
      <c r="X432" s="8" t="n">
        <v>221224</v>
      </c>
      <c r="Y432" s="8" t="n">
        <v>228548</v>
      </c>
    </row>
    <row r="433">
      <c r="A433" s="7" t="n">
        <v>46209</v>
      </c>
      <c r="B433" s="8" t="n">
        <v>225088</v>
      </c>
      <c r="C433" s="8" t="n">
        <v>221458</v>
      </c>
      <c r="D433" s="8" t="n">
        <v>230019</v>
      </c>
      <c r="E433" s="8" t="n">
        <v>223927</v>
      </c>
      <c r="F433" s="8" t="n">
        <v>228851</v>
      </c>
      <c r="G433" s="8" t="n">
        <v>223111</v>
      </c>
      <c r="H433" s="8" t="n">
        <v>224023</v>
      </c>
      <c r="I433" s="8" t="n">
        <v>230217</v>
      </c>
      <c r="J433" s="8" t="n">
        <v>220780</v>
      </c>
      <c r="K433" s="8" t="n">
        <v>228273</v>
      </c>
      <c r="L433" s="8" t="n">
        <v>227275</v>
      </c>
      <c r="M433" s="8" t="n">
        <v>227670</v>
      </c>
      <c r="N433" s="8" t="n">
        <v>227124</v>
      </c>
      <c r="O433" s="8" t="n">
        <v>230158</v>
      </c>
      <c r="P433" s="8" t="n">
        <v>223786</v>
      </c>
      <c r="Q433" s="8" t="n">
        <v>227212</v>
      </c>
      <c r="R433" s="8" t="n">
        <v>228979</v>
      </c>
      <c r="S433" s="8" t="n">
        <v>222792</v>
      </c>
      <c r="T433" s="8" t="n">
        <v>228380</v>
      </c>
      <c r="U433" s="8" t="n">
        <v>229676</v>
      </c>
      <c r="V433" s="8" t="n">
        <v>228479</v>
      </c>
      <c r="W433" s="8" t="n">
        <v>230474</v>
      </c>
      <c r="X433" s="8" t="n">
        <v>230404</v>
      </c>
      <c r="Y433" s="8" t="n">
        <v>225394</v>
      </c>
    </row>
    <row r="434">
      <c r="A434" s="7" t="n">
        <v>46210</v>
      </c>
      <c r="B434" s="8" t="n">
        <v>221426</v>
      </c>
      <c r="C434" s="8" t="n">
        <v>230342</v>
      </c>
      <c r="D434" s="8" t="n">
        <v>227641</v>
      </c>
      <c r="E434" s="8" t="n">
        <v>221003</v>
      </c>
      <c r="F434" s="8" t="n">
        <v>222866</v>
      </c>
      <c r="G434" s="8" t="n">
        <v>230374</v>
      </c>
      <c r="H434" s="8" t="n">
        <v>221016</v>
      </c>
      <c r="I434" s="8" t="n">
        <v>227216</v>
      </c>
      <c r="J434" s="8" t="n">
        <v>229061</v>
      </c>
      <c r="K434" s="8" t="n">
        <v>229956</v>
      </c>
      <c r="L434" s="8" t="n">
        <v>226518</v>
      </c>
      <c r="M434" s="8" t="n">
        <v>223449</v>
      </c>
      <c r="N434" s="8" t="n">
        <v>222446</v>
      </c>
      <c r="O434" s="8" t="n">
        <v>221851</v>
      </c>
      <c r="P434" s="8" t="n">
        <v>229505</v>
      </c>
      <c r="Q434" s="8" t="n">
        <v>220787</v>
      </c>
      <c r="R434" s="8" t="n">
        <v>227819</v>
      </c>
      <c r="S434" s="8" t="n">
        <v>229775</v>
      </c>
      <c r="T434" s="8" t="n">
        <v>228993</v>
      </c>
      <c r="U434" s="8" t="n">
        <v>221234</v>
      </c>
      <c r="V434" s="8" t="n">
        <v>224598</v>
      </c>
      <c r="W434" s="8" t="n">
        <v>223466</v>
      </c>
      <c r="X434" s="8" t="n">
        <v>229335</v>
      </c>
      <c r="Y434" s="8" t="n">
        <v>224400</v>
      </c>
    </row>
    <row r="435">
      <c r="A435" s="7" t="n">
        <v>46211</v>
      </c>
      <c r="B435" s="8" t="n">
        <v>226302</v>
      </c>
      <c r="C435" s="8" t="n">
        <v>221463</v>
      </c>
      <c r="D435" s="8" t="n">
        <v>229577</v>
      </c>
      <c r="E435" s="8" t="n">
        <v>227084</v>
      </c>
      <c r="F435" s="8" t="n">
        <v>227456</v>
      </c>
      <c r="G435" s="8" t="n">
        <v>226213</v>
      </c>
      <c r="H435" s="8" t="n">
        <v>230065</v>
      </c>
      <c r="I435" s="8" t="n">
        <v>228541</v>
      </c>
      <c r="J435" s="8" t="n">
        <v>230066</v>
      </c>
      <c r="K435" s="8" t="n">
        <v>230250</v>
      </c>
      <c r="L435" s="8" t="n">
        <v>222551</v>
      </c>
      <c r="M435" s="8" t="n">
        <v>229270</v>
      </c>
      <c r="N435" s="8" t="n">
        <v>221870</v>
      </c>
      <c r="O435" s="8" t="n">
        <v>227515</v>
      </c>
      <c r="P435" s="8" t="n">
        <v>222914</v>
      </c>
      <c r="Q435" s="8" t="n">
        <v>222346</v>
      </c>
      <c r="R435" s="8" t="n">
        <v>225771</v>
      </c>
      <c r="S435" s="8" t="n">
        <v>224640</v>
      </c>
      <c r="T435" s="8" t="n">
        <v>230594</v>
      </c>
      <c r="U435" s="8" t="n">
        <v>229467</v>
      </c>
      <c r="V435" s="8" t="n">
        <v>220933</v>
      </c>
      <c r="W435" s="8" t="n">
        <v>228282</v>
      </c>
      <c r="X435" s="8" t="n">
        <v>220717</v>
      </c>
      <c r="Y435" s="8" t="n">
        <v>228754</v>
      </c>
    </row>
    <row r="436">
      <c r="A436" s="7" t="n">
        <v>46212</v>
      </c>
      <c r="B436" s="8" t="n">
        <v>230577</v>
      </c>
      <c r="C436" s="8" t="n">
        <v>225711</v>
      </c>
      <c r="D436" s="8" t="n">
        <v>222668</v>
      </c>
      <c r="E436" s="8" t="n">
        <v>222226</v>
      </c>
      <c r="F436" s="8" t="n">
        <v>225399</v>
      </c>
      <c r="G436" s="8" t="n">
        <v>228907</v>
      </c>
      <c r="H436" s="8" t="n">
        <v>227197</v>
      </c>
      <c r="I436" s="8" t="n">
        <v>221953</v>
      </c>
      <c r="J436" s="8" t="n">
        <v>221801</v>
      </c>
      <c r="K436" s="8" t="n">
        <v>229807</v>
      </c>
      <c r="L436" s="8" t="n">
        <v>229796</v>
      </c>
      <c r="M436" s="8" t="n">
        <v>225673</v>
      </c>
      <c r="N436" s="8" t="n">
        <v>221653</v>
      </c>
      <c r="O436" s="8" t="n">
        <v>228089</v>
      </c>
      <c r="P436" s="8" t="n">
        <v>229921</v>
      </c>
      <c r="Q436" s="8" t="n">
        <v>225159</v>
      </c>
      <c r="R436" s="8" t="n">
        <v>225956</v>
      </c>
      <c r="S436" s="8" t="n">
        <v>224463</v>
      </c>
      <c r="T436" s="8" t="n">
        <v>221043</v>
      </c>
      <c r="U436" s="8" t="n">
        <v>225888</v>
      </c>
      <c r="V436" s="8" t="n">
        <v>229137</v>
      </c>
      <c r="W436" s="8" t="n">
        <v>229807</v>
      </c>
      <c r="X436" s="8" t="n">
        <v>224238</v>
      </c>
      <c r="Y436" s="8" t="n">
        <v>223822</v>
      </c>
    </row>
    <row r="437">
      <c r="A437" s="7" t="n">
        <v>46213</v>
      </c>
      <c r="B437" s="8" t="n">
        <v>230205</v>
      </c>
      <c r="C437" s="8" t="n">
        <v>226854</v>
      </c>
      <c r="D437" s="8" t="n">
        <v>224426</v>
      </c>
      <c r="E437" s="8" t="n">
        <v>221217</v>
      </c>
      <c r="F437" s="8" t="n">
        <v>229779</v>
      </c>
      <c r="G437" s="8" t="n">
        <v>226458</v>
      </c>
      <c r="H437" s="8" t="n">
        <v>223512</v>
      </c>
      <c r="I437" s="8" t="n">
        <v>224061</v>
      </c>
      <c r="J437" s="8" t="n">
        <v>223117</v>
      </c>
      <c r="K437" s="8" t="n">
        <v>229719</v>
      </c>
      <c r="L437" s="8" t="n">
        <v>227483</v>
      </c>
      <c r="M437" s="8" t="n">
        <v>224153</v>
      </c>
      <c r="N437" s="8" t="n">
        <v>222919</v>
      </c>
      <c r="O437" s="8" t="n">
        <v>221438</v>
      </c>
      <c r="P437" s="8" t="n">
        <v>221630</v>
      </c>
      <c r="Q437" s="8" t="n">
        <v>221126</v>
      </c>
      <c r="R437" s="8" t="n">
        <v>225288</v>
      </c>
      <c r="S437" s="8" t="n">
        <v>229798</v>
      </c>
      <c r="T437" s="8" t="n">
        <v>221810</v>
      </c>
      <c r="U437" s="8" t="n">
        <v>221280</v>
      </c>
      <c r="V437" s="8" t="n">
        <v>222591</v>
      </c>
      <c r="W437" s="8" t="n">
        <v>227799</v>
      </c>
      <c r="X437" s="8" t="n">
        <v>221974</v>
      </c>
      <c r="Y437" s="8" t="n">
        <v>225119</v>
      </c>
    </row>
    <row r="438">
      <c r="A438" s="7" t="n">
        <v>46214</v>
      </c>
      <c r="B438" s="8" t="n">
        <v>222742</v>
      </c>
      <c r="C438" s="8" t="n">
        <v>227838</v>
      </c>
      <c r="D438" s="8" t="n">
        <v>221643</v>
      </c>
      <c r="E438" s="8" t="n">
        <v>225118</v>
      </c>
      <c r="F438" s="8" t="n">
        <v>225380</v>
      </c>
      <c r="G438" s="8" t="n">
        <v>225198</v>
      </c>
      <c r="H438" s="8" t="n">
        <v>229841</v>
      </c>
      <c r="I438" s="8" t="n">
        <v>221375</v>
      </c>
      <c r="J438" s="8" t="n">
        <v>227774</v>
      </c>
      <c r="K438" s="8" t="n">
        <v>227117</v>
      </c>
      <c r="L438" s="8" t="n">
        <v>229444</v>
      </c>
      <c r="M438" s="8" t="n">
        <v>228645</v>
      </c>
      <c r="N438" s="8" t="n">
        <v>224417</v>
      </c>
      <c r="O438" s="8" t="n">
        <v>226816</v>
      </c>
      <c r="P438" s="8" t="n">
        <v>226126</v>
      </c>
      <c r="Q438" s="8" t="n">
        <v>227985</v>
      </c>
      <c r="R438" s="8" t="n">
        <v>222395</v>
      </c>
      <c r="S438" s="8" t="n">
        <v>230523</v>
      </c>
      <c r="T438" s="8" t="n">
        <v>223417</v>
      </c>
      <c r="U438" s="8" t="n">
        <v>230488</v>
      </c>
      <c r="V438" s="8" t="n">
        <v>223909</v>
      </c>
      <c r="W438" s="8" t="n">
        <v>224348</v>
      </c>
      <c r="X438" s="8" t="n">
        <v>226616</v>
      </c>
      <c r="Y438" s="8" t="n">
        <v>221629</v>
      </c>
    </row>
    <row r="439">
      <c r="A439" s="7" t="n">
        <v>46215</v>
      </c>
      <c r="B439" s="8" t="n">
        <v>229844</v>
      </c>
      <c r="C439" s="8" t="n">
        <v>225422</v>
      </c>
      <c r="D439" s="8" t="n">
        <v>230232</v>
      </c>
      <c r="E439" s="8" t="n">
        <v>224227</v>
      </c>
      <c r="F439" s="8" t="n">
        <v>229164</v>
      </c>
      <c r="G439" s="8" t="n">
        <v>228323</v>
      </c>
      <c r="H439" s="8" t="n">
        <v>228921</v>
      </c>
      <c r="I439" s="8" t="n">
        <v>221287</v>
      </c>
      <c r="J439" s="8" t="n">
        <v>224351</v>
      </c>
      <c r="K439" s="8" t="n">
        <v>224809</v>
      </c>
      <c r="L439" s="8" t="n">
        <v>221076</v>
      </c>
      <c r="M439" s="8" t="n">
        <v>224774</v>
      </c>
      <c r="N439" s="8" t="n">
        <v>222035</v>
      </c>
      <c r="O439" s="8" t="n">
        <v>228812</v>
      </c>
      <c r="P439" s="8" t="n">
        <v>224045</v>
      </c>
      <c r="Q439" s="8" t="n">
        <v>221009</v>
      </c>
      <c r="R439" s="8" t="n">
        <v>222419</v>
      </c>
      <c r="S439" s="8" t="n">
        <v>226424</v>
      </c>
      <c r="T439" s="8" t="n">
        <v>227966</v>
      </c>
      <c r="U439" s="8" t="n">
        <v>222403</v>
      </c>
      <c r="V439" s="8" t="n">
        <v>230633</v>
      </c>
      <c r="W439" s="8" t="n">
        <v>228528</v>
      </c>
      <c r="X439" s="8" t="n">
        <v>223933</v>
      </c>
      <c r="Y439" s="8" t="n">
        <v>230459</v>
      </c>
    </row>
    <row r="440">
      <c r="A440" s="7" t="n">
        <v>46216</v>
      </c>
      <c r="B440" s="8" t="n">
        <v>221782</v>
      </c>
      <c r="C440" s="8" t="n">
        <v>222792</v>
      </c>
      <c r="D440" s="8" t="n">
        <v>229391</v>
      </c>
      <c r="E440" s="8" t="n">
        <v>222521</v>
      </c>
      <c r="F440" s="8" t="n">
        <v>226708</v>
      </c>
      <c r="G440" s="8" t="n">
        <v>223403</v>
      </c>
      <c r="H440" s="8" t="n">
        <v>225669</v>
      </c>
      <c r="I440" s="8" t="n">
        <v>229746</v>
      </c>
      <c r="J440" s="8" t="n">
        <v>227476</v>
      </c>
      <c r="K440" s="8" t="n">
        <v>229078</v>
      </c>
      <c r="L440" s="8" t="n">
        <v>227415</v>
      </c>
      <c r="M440" s="8" t="n">
        <v>227959</v>
      </c>
      <c r="N440" s="8" t="n">
        <v>222411</v>
      </c>
      <c r="O440" s="8" t="n">
        <v>222879</v>
      </c>
      <c r="P440" s="8" t="n">
        <v>224971</v>
      </c>
      <c r="Q440" s="8" t="n">
        <v>222182</v>
      </c>
      <c r="R440" s="8" t="n">
        <v>229453</v>
      </c>
      <c r="S440" s="8" t="n">
        <v>221435</v>
      </c>
      <c r="T440" s="8" t="n">
        <v>227521</v>
      </c>
      <c r="U440" s="8" t="n">
        <v>226099</v>
      </c>
      <c r="V440" s="8" t="n">
        <v>223713</v>
      </c>
      <c r="W440" s="8" t="n">
        <v>222205</v>
      </c>
      <c r="X440" s="8" t="n">
        <v>230434</v>
      </c>
      <c r="Y440" s="8" t="n">
        <v>230544</v>
      </c>
    </row>
    <row r="441">
      <c r="A441" s="7" t="n">
        <v>46217</v>
      </c>
      <c r="B441" s="8" t="n">
        <v>221307</v>
      </c>
      <c r="C441" s="8" t="n">
        <v>222076</v>
      </c>
      <c r="D441" s="8" t="n">
        <v>221110</v>
      </c>
      <c r="E441" s="8" t="n">
        <v>221440</v>
      </c>
      <c r="F441" s="8" t="n">
        <v>225071</v>
      </c>
      <c r="G441" s="8" t="n">
        <v>224433</v>
      </c>
      <c r="H441" s="8" t="n">
        <v>223850</v>
      </c>
      <c r="I441" s="8" t="n">
        <v>228133</v>
      </c>
      <c r="J441" s="8" t="n">
        <v>222364</v>
      </c>
      <c r="K441" s="8" t="n">
        <v>228618</v>
      </c>
      <c r="L441" s="8" t="n">
        <v>222829</v>
      </c>
      <c r="M441" s="8" t="n">
        <v>224642</v>
      </c>
      <c r="N441" s="8" t="n">
        <v>225981</v>
      </c>
      <c r="O441" s="8" t="n">
        <v>223890</v>
      </c>
      <c r="P441" s="8" t="n">
        <v>223099</v>
      </c>
      <c r="Q441" s="8" t="n">
        <v>225267</v>
      </c>
      <c r="R441" s="8" t="n">
        <v>221537</v>
      </c>
      <c r="S441" s="8" t="n">
        <v>224682</v>
      </c>
      <c r="T441" s="8" t="n">
        <v>227124</v>
      </c>
      <c r="U441" s="8" t="n">
        <v>225144</v>
      </c>
      <c r="V441" s="8" t="n">
        <v>225851</v>
      </c>
      <c r="W441" s="8" t="n">
        <v>223511</v>
      </c>
      <c r="X441" s="8" t="n">
        <v>225698</v>
      </c>
      <c r="Y441" s="8" t="n">
        <v>228351</v>
      </c>
    </row>
    <row r="442">
      <c r="A442" s="7" t="n">
        <v>46218</v>
      </c>
      <c r="B442" s="8" t="n">
        <v>223928</v>
      </c>
      <c r="C442" s="8" t="n">
        <v>225546</v>
      </c>
      <c r="D442" s="8" t="n">
        <v>228249</v>
      </c>
      <c r="E442" s="8" t="n">
        <v>230261</v>
      </c>
      <c r="F442" s="8" t="n">
        <v>229731</v>
      </c>
      <c r="G442" s="8" t="n">
        <v>228772</v>
      </c>
      <c r="H442" s="8" t="n">
        <v>226002</v>
      </c>
      <c r="I442" s="8" t="n">
        <v>229336</v>
      </c>
      <c r="J442" s="8" t="n">
        <v>228889</v>
      </c>
      <c r="K442" s="8" t="n">
        <v>228426</v>
      </c>
      <c r="L442" s="8" t="n">
        <v>222089</v>
      </c>
      <c r="M442" s="8" t="n">
        <v>229491</v>
      </c>
      <c r="N442" s="8" t="n">
        <v>222216</v>
      </c>
      <c r="O442" s="8" t="n">
        <v>226356</v>
      </c>
      <c r="P442" s="8" t="n">
        <v>228826</v>
      </c>
      <c r="Q442" s="8" t="n">
        <v>229357</v>
      </c>
      <c r="R442" s="8" t="n">
        <v>221508</v>
      </c>
      <c r="S442" s="8" t="n">
        <v>223318</v>
      </c>
      <c r="T442" s="8" t="n">
        <v>228531</v>
      </c>
      <c r="U442" s="8" t="n">
        <v>230046</v>
      </c>
      <c r="V442" s="8" t="n">
        <v>226317</v>
      </c>
      <c r="W442" s="8" t="n">
        <v>229442</v>
      </c>
      <c r="X442" s="8" t="n">
        <v>228291</v>
      </c>
      <c r="Y442" s="8" t="n">
        <v>227395</v>
      </c>
    </row>
    <row r="443">
      <c r="A443" s="7" t="n">
        <v>46219</v>
      </c>
      <c r="B443" s="8" t="n">
        <v>227663</v>
      </c>
      <c r="C443" s="8" t="n">
        <v>223869</v>
      </c>
      <c r="D443" s="8" t="n">
        <v>228046</v>
      </c>
      <c r="E443" s="8" t="n">
        <v>228477</v>
      </c>
      <c r="F443" s="8" t="n">
        <v>221899</v>
      </c>
      <c r="G443" s="8" t="n">
        <v>226739</v>
      </c>
      <c r="H443" s="8" t="n">
        <v>220911</v>
      </c>
      <c r="I443" s="8" t="n">
        <v>220923</v>
      </c>
      <c r="J443" s="8" t="n">
        <v>223686</v>
      </c>
      <c r="K443" s="8" t="n">
        <v>221558</v>
      </c>
      <c r="L443" s="8" t="n">
        <v>227776</v>
      </c>
      <c r="M443" s="8" t="n">
        <v>229821</v>
      </c>
      <c r="N443" s="8" t="n">
        <v>225313</v>
      </c>
      <c r="O443" s="8" t="n">
        <v>226522</v>
      </c>
      <c r="P443" s="8" t="n">
        <v>228317</v>
      </c>
      <c r="Q443" s="8" t="n">
        <v>224827</v>
      </c>
      <c r="R443" s="8" t="n">
        <v>223953</v>
      </c>
      <c r="S443" s="8" t="n">
        <v>228027</v>
      </c>
      <c r="T443" s="8" t="n">
        <v>223565</v>
      </c>
      <c r="U443" s="8" t="n">
        <v>228299</v>
      </c>
      <c r="V443" s="8" t="n">
        <v>226456</v>
      </c>
      <c r="W443" s="8" t="n">
        <v>221751</v>
      </c>
      <c r="X443" s="8" t="n">
        <v>230118</v>
      </c>
      <c r="Y443" s="8" t="n">
        <v>226641</v>
      </c>
    </row>
    <row r="444">
      <c r="A444" s="7" t="n">
        <v>46220</v>
      </c>
      <c r="B444" s="8" t="n">
        <v>224315</v>
      </c>
      <c r="C444" s="8" t="n">
        <v>222788</v>
      </c>
      <c r="D444" s="8" t="n">
        <v>227821</v>
      </c>
      <c r="E444" s="8" t="n">
        <v>220812</v>
      </c>
      <c r="F444" s="8" t="n">
        <v>229853</v>
      </c>
      <c r="G444" s="8" t="n">
        <v>228492</v>
      </c>
      <c r="H444" s="8" t="n">
        <v>227529</v>
      </c>
      <c r="I444" s="8" t="n">
        <v>226562</v>
      </c>
      <c r="J444" s="8" t="n">
        <v>222204</v>
      </c>
      <c r="K444" s="8" t="n">
        <v>221553</v>
      </c>
      <c r="L444" s="8" t="n">
        <v>229293</v>
      </c>
      <c r="M444" s="8" t="n">
        <v>225221</v>
      </c>
      <c r="N444" s="8" t="n">
        <v>228248</v>
      </c>
      <c r="O444" s="8" t="n">
        <v>227841</v>
      </c>
      <c r="P444" s="8" t="n">
        <v>226821</v>
      </c>
      <c r="Q444" s="8" t="n">
        <v>226668</v>
      </c>
      <c r="R444" s="8" t="n">
        <v>227481</v>
      </c>
      <c r="S444" s="8" t="n">
        <v>227911</v>
      </c>
      <c r="T444" s="8" t="n">
        <v>221143</v>
      </c>
      <c r="U444" s="8" t="n">
        <v>221717</v>
      </c>
      <c r="V444" s="8" t="n">
        <v>222598</v>
      </c>
      <c r="W444" s="8" t="n">
        <v>223159</v>
      </c>
      <c r="X444" s="8" t="n">
        <v>226388</v>
      </c>
      <c r="Y444" s="8" t="n">
        <v>225453</v>
      </c>
    </row>
    <row r="445">
      <c r="A445" s="7" t="n">
        <v>46221</v>
      </c>
      <c r="B445" s="8" t="n">
        <v>229954</v>
      </c>
      <c r="C445" s="8" t="n">
        <v>226982</v>
      </c>
      <c r="D445" s="8" t="n">
        <v>228871</v>
      </c>
      <c r="E445" s="8" t="n">
        <v>222961</v>
      </c>
      <c r="F445" s="8" t="n">
        <v>225903</v>
      </c>
      <c r="G445" s="8" t="n">
        <v>225357</v>
      </c>
      <c r="H445" s="8" t="n">
        <v>228778</v>
      </c>
      <c r="I445" s="8" t="n">
        <v>228239</v>
      </c>
      <c r="J445" s="8" t="n">
        <v>227393</v>
      </c>
      <c r="K445" s="8" t="n">
        <v>227337</v>
      </c>
      <c r="L445" s="8" t="n">
        <v>223966</v>
      </c>
      <c r="M445" s="8" t="n">
        <v>229069</v>
      </c>
      <c r="N445" s="8" t="n">
        <v>226417</v>
      </c>
      <c r="O445" s="8" t="n">
        <v>222716</v>
      </c>
      <c r="P445" s="8" t="n">
        <v>230374</v>
      </c>
      <c r="Q445" s="8" t="n">
        <v>224658</v>
      </c>
      <c r="R445" s="8" t="n">
        <v>223798</v>
      </c>
      <c r="S445" s="8" t="n">
        <v>223153</v>
      </c>
      <c r="T445" s="8" t="n">
        <v>228936</v>
      </c>
      <c r="U445" s="8" t="n">
        <v>228866</v>
      </c>
      <c r="V445" s="8" t="n">
        <v>228616</v>
      </c>
      <c r="W445" s="8" t="n">
        <v>224197</v>
      </c>
      <c r="X445" s="8" t="n">
        <v>225792</v>
      </c>
      <c r="Y445" s="8" t="n">
        <v>220832</v>
      </c>
    </row>
    <row r="446">
      <c r="A446" s="7" t="n">
        <v>46222</v>
      </c>
      <c r="B446" s="8" t="n">
        <v>229429</v>
      </c>
      <c r="C446" s="8" t="n">
        <v>228352</v>
      </c>
      <c r="D446" s="8" t="n">
        <v>226488</v>
      </c>
      <c r="E446" s="8" t="n">
        <v>229196</v>
      </c>
      <c r="F446" s="8" t="n">
        <v>228164</v>
      </c>
      <c r="G446" s="8" t="n">
        <v>228633</v>
      </c>
      <c r="H446" s="8" t="n">
        <v>224202</v>
      </c>
      <c r="I446" s="8" t="n">
        <v>223262</v>
      </c>
      <c r="J446" s="8" t="n">
        <v>222615</v>
      </c>
      <c r="K446" s="8" t="n">
        <v>228726</v>
      </c>
      <c r="L446" s="8" t="n">
        <v>228657</v>
      </c>
      <c r="M446" s="8" t="n">
        <v>228331</v>
      </c>
      <c r="N446" s="8" t="n">
        <v>223005</v>
      </c>
      <c r="O446" s="8" t="n">
        <v>223805</v>
      </c>
      <c r="P446" s="8" t="n">
        <v>230605</v>
      </c>
      <c r="Q446" s="8" t="n">
        <v>225431</v>
      </c>
      <c r="R446" s="8" t="n">
        <v>223609</v>
      </c>
      <c r="S446" s="8" t="n">
        <v>229239</v>
      </c>
      <c r="T446" s="8" t="n">
        <v>222560</v>
      </c>
      <c r="U446" s="8" t="n">
        <v>224342</v>
      </c>
      <c r="V446" s="8" t="n">
        <v>226144</v>
      </c>
      <c r="W446" s="8" t="n">
        <v>227189</v>
      </c>
      <c r="X446" s="8" t="n">
        <v>227785</v>
      </c>
      <c r="Y446" s="8" t="n">
        <v>224249</v>
      </c>
    </row>
    <row r="447">
      <c r="A447" s="7" t="n">
        <v>46223</v>
      </c>
      <c r="B447" s="8" t="n">
        <v>220681</v>
      </c>
      <c r="C447" s="8" t="n">
        <v>230047</v>
      </c>
      <c r="D447" s="8" t="n">
        <v>222498</v>
      </c>
      <c r="E447" s="8" t="n">
        <v>227932</v>
      </c>
      <c r="F447" s="8" t="n">
        <v>230378</v>
      </c>
      <c r="G447" s="8" t="n">
        <v>225124</v>
      </c>
      <c r="H447" s="8" t="n">
        <v>222759</v>
      </c>
      <c r="I447" s="8" t="n">
        <v>224092</v>
      </c>
      <c r="J447" s="8" t="n">
        <v>224130</v>
      </c>
      <c r="K447" s="8" t="n">
        <v>222252</v>
      </c>
      <c r="L447" s="8" t="n">
        <v>224456</v>
      </c>
      <c r="M447" s="8" t="n">
        <v>224535</v>
      </c>
      <c r="N447" s="8" t="n">
        <v>227951</v>
      </c>
      <c r="O447" s="8" t="n">
        <v>229587</v>
      </c>
      <c r="P447" s="8" t="n">
        <v>228383</v>
      </c>
      <c r="Q447" s="8" t="n">
        <v>225079</v>
      </c>
      <c r="R447" s="8" t="n">
        <v>229204</v>
      </c>
      <c r="S447" s="8" t="n">
        <v>222179</v>
      </c>
      <c r="T447" s="8" t="n">
        <v>228709</v>
      </c>
      <c r="U447" s="8" t="n">
        <v>225174</v>
      </c>
      <c r="V447" s="8" t="n">
        <v>223456</v>
      </c>
      <c r="W447" s="8" t="n">
        <v>225264</v>
      </c>
      <c r="X447" s="8" t="n">
        <v>221343</v>
      </c>
      <c r="Y447" s="8" t="n">
        <v>225912</v>
      </c>
    </row>
    <row r="448">
      <c r="A448" s="7" t="n">
        <v>46224</v>
      </c>
      <c r="B448" s="8" t="n">
        <v>224633</v>
      </c>
      <c r="C448" s="8" t="n">
        <v>228626</v>
      </c>
      <c r="D448" s="8" t="n">
        <v>227697</v>
      </c>
      <c r="E448" s="8" t="n">
        <v>228810</v>
      </c>
      <c r="F448" s="8" t="n">
        <v>229741</v>
      </c>
      <c r="G448" s="8" t="n">
        <v>225617</v>
      </c>
      <c r="H448" s="8" t="n">
        <v>226544</v>
      </c>
      <c r="I448" s="8" t="n">
        <v>229540</v>
      </c>
      <c r="J448" s="8" t="n">
        <v>221162</v>
      </c>
      <c r="K448" s="8" t="n">
        <v>222524</v>
      </c>
      <c r="L448" s="8" t="n">
        <v>227996</v>
      </c>
      <c r="M448" s="8" t="n">
        <v>225725</v>
      </c>
      <c r="N448" s="8" t="n">
        <v>228423</v>
      </c>
      <c r="O448" s="8" t="n">
        <v>224708</v>
      </c>
      <c r="P448" s="8" t="n">
        <v>228140</v>
      </c>
      <c r="Q448" s="8" t="n">
        <v>226982</v>
      </c>
      <c r="R448" s="8" t="n">
        <v>221882</v>
      </c>
      <c r="S448" s="8" t="n">
        <v>224463</v>
      </c>
      <c r="T448" s="8" t="n">
        <v>228545</v>
      </c>
      <c r="U448" s="8" t="n">
        <v>224024</v>
      </c>
      <c r="V448" s="8" t="n">
        <v>224444</v>
      </c>
      <c r="W448" s="8" t="n">
        <v>224049</v>
      </c>
      <c r="X448" s="8" t="n">
        <v>228719</v>
      </c>
      <c r="Y448" s="8" t="n">
        <v>223934</v>
      </c>
    </row>
    <row r="449">
      <c r="A449" s="7" t="n">
        <v>46225</v>
      </c>
      <c r="B449" s="8" t="n">
        <v>221856</v>
      </c>
      <c r="C449" s="8" t="n">
        <v>227739</v>
      </c>
      <c r="D449" s="8" t="n">
        <v>224884</v>
      </c>
      <c r="E449" s="8" t="n">
        <v>222432</v>
      </c>
      <c r="F449" s="8" t="n">
        <v>221102</v>
      </c>
      <c r="G449" s="8" t="n">
        <v>222534</v>
      </c>
      <c r="H449" s="8" t="n">
        <v>226828</v>
      </c>
      <c r="I449" s="8" t="n">
        <v>226573</v>
      </c>
      <c r="J449" s="8" t="n">
        <v>221220</v>
      </c>
      <c r="K449" s="8" t="n">
        <v>228026</v>
      </c>
      <c r="L449" s="8" t="n">
        <v>221525</v>
      </c>
      <c r="M449" s="8" t="n">
        <v>228969</v>
      </c>
      <c r="N449" s="8" t="n">
        <v>227052</v>
      </c>
      <c r="O449" s="8" t="n">
        <v>223434</v>
      </c>
      <c r="P449" s="8" t="n">
        <v>227958</v>
      </c>
      <c r="Q449" s="8" t="n">
        <v>225449</v>
      </c>
      <c r="R449" s="8" t="n">
        <v>224102</v>
      </c>
      <c r="S449" s="8" t="n">
        <v>230563</v>
      </c>
      <c r="T449" s="8" t="n">
        <v>225094</v>
      </c>
      <c r="U449" s="8" t="n">
        <v>229827</v>
      </c>
      <c r="V449" s="8" t="n">
        <v>221017</v>
      </c>
      <c r="W449" s="8" t="n">
        <v>224659</v>
      </c>
      <c r="X449" s="8" t="n">
        <v>221201</v>
      </c>
      <c r="Y449" s="8" t="n">
        <v>228426</v>
      </c>
    </row>
    <row r="450">
      <c r="A450" s="7" t="n">
        <v>46226</v>
      </c>
      <c r="B450" s="8" t="n">
        <v>221457</v>
      </c>
      <c r="C450" s="8" t="n">
        <v>223521</v>
      </c>
      <c r="D450" s="8" t="n">
        <v>222797</v>
      </c>
      <c r="E450" s="8" t="n">
        <v>230024</v>
      </c>
      <c r="F450" s="8" t="n">
        <v>229033</v>
      </c>
      <c r="G450" s="8" t="n">
        <v>227718</v>
      </c>
      <c r="H450" s="8" t="n">
        <v>227148</v>
      </c>
      <c r="I450" s="8" t="n">
        <v>226303</v>
      </c>
      <c r="J450" s="8" t="n">
        <v>230645</v>
      </c>
      <c r="K450" s="8" t="n">
        <v>229701</v>
      </c>
      <c r="L450" s="8" t="n">
        <v>226421</v>
      </c>
      <c r="M450" s="8" t="n">
        <v>225921</v>
      </c>
      <c r="N450" s="8" t="n">
        <v>223070</v>
      </c>
      <c r="O450" s="8" t="n">
        <v>221975</v>
      </c>
      <c r="P450" s="8" t="n">
        <v>230521</v>
      </c>
      <c r="Q450" s="8" t="n">
        <v>222100</v>
      </c>
      <c r="R450" s="8" t="n">
        <v>221345</v>
      </c>
      <c r="S450" s="8" t="n">
        <v>222242</v>
      </c>
      <c r="T450" s="8" t="n">
        <v>228095</v>
      </c>
      <c r="U450" s="8" t="n">
        <v>225378</v>
      </c>
      <c r="V450" s="8" t="n">
        <v>224459</v>
      </c>
      <c r="W450" s="8" t="n">
        <v>228915</v>
      </c>
      <c r="X450" s="8" t="n">
        <v>222641</v>
      </c>
      <c r="Y450" s="8" t="n">
        <v>225407</v>
      </c>
    </row>
    <row r="451">
      <c r="A451" s="7" t="n">
        <v>46227</v>
      </c>
      <c r="B451" s="8" t="n">
        <v>221894</v>
      </c>
      <c r="C451" s="8" t="n">
        <v>226290</v>
      </c>
      <c r="D451" s="8" t="n">
        <v>222732</v>
      </c>
      <c r="E451" s="8" t="n">
        <v>229597</v>
      </c>
      <c r="F451" s="8" t="n">
        <v>222179</v>
      </c>
      <c r="G451" s="8" t="n">
        <v>224253</v>
      </c>
      <c r="H451" s="8" t="n">
        <v>226571</v>
      </c>
      <c r="I451" s="8" t="n">
        <v>229733</v>
      </c>
      <c r="J451" s="8" t="n">
        <v>227918</v>
      </c>
      <c r="K451" s="8" t="n">
        <v>230264</v>
      </c>
      <c r="L451" s="8" t="n">
        <v>228118</v>
      </c>
      <c r="M451" s="8" t="n">
        <v>229383</v>
      </c>
      <c r="N451" s="8" t="n">
        <v>224177</v>
      </c>
      <c r="O451" s="8" t="n">
        <v>225873</v>
      </c>
      <c r="P451" s="8" t="n">
        <v>221700</v>
      </c>
      <c r="Q451" s="8" t="n">
        <v>221612</v>
      </c>
      <c r="R451" s="8" t="n">
        <v>222756</v>
      </c>
      <c r="S451" s="8" t="n">
        <v>224916</v>
      </c>
      <c r="T451" s="8" t="n">
        <v>225303</v>
      </c>
      <c r="U451" s="8" t="n">
        <v>222310</v>
      </c>
      <c r="V451" s="8" t="n">
        <v>221335</v>
      </c>
      <c r="W451" s="8" t="n">
        <v>227216</v>
      </c>
      <c r="X451" s="8" t="n">
        <v>221704</v>
      </c>
      <c r="Y451" s="8" t="n">
        <v>227757</v>
      </c>
    </row>
    <row r="452">
      <c r="A452" s="7" t="n">
        <v>46228</v>
      </c>
      <c r="B452" s="8" t="n">
        <v>230254</v>
      </c>
      <c r="C452" s="8" t="n">
        <v>222322</v>
      </c>
      <c r="D452" s="8" t="n">
        <v>227753</v>
      </c>
      <c r="E452" s="8" t="n">
        <v>224861</v>
      </c>
      <c r="F452" s="8" t="n">
        <v>223867</v>
      </c>
      <c r="G452" s="8" t="n">
        <v>225821</v>
      </c>
      <c r="H452" s="8" t="n">
        <v>223437</v>
      </c>
      <c r="I452" s="8" t="n">
        <v>226887</v>
      </c>
      <c r="J452" s="8" t="n">
        <v>222957</v>
      </c>
      <c r="K452" s="8" t="n">
        <v>226782</v>
      </c>
      <c r="L452" s="8" t="n">
        <v>222168</v>
      </c>
      <c r="M452" s="8" t="n">
        <v>226075</v>
      </c>
      <c r="N452" s="8" t="n">
        <v>227773</v>
      </c>
      <c r="O452" s="8" t="n">
        <v>222873</v>
      </c>
      <c r="P452" s="8" t="n">
        <v>226047</v>
      </c>
      <c r="Q452" s="8" t="n">
        <v>226137</v>
      </c>
      <c r="R452" s="8" t="n">
        <v>229065</v>
      </c>
      <c r="S452" s="8" t="n">
        <v>229534</v>
      </c>
      <c r="T452" s="8" t="n">
        <v>227718</v>
      </c>
      <c r="U452" s="8" t="n">
        <v>223098</v>
      </c>
      <c r="V452" s="8" t="n">
        <v>226677</v>
      </c>
      <c r="W452" s="8" t="n">
        <v>222497</v>
      </c>
      <c r="X452" s="8" t="n">
        <v>230568</v>
      </c>
      <c r="Y452" s="8" t="n">
        <v>224908</v>
      </c>
    </row>
    <row r="453">
      <c r="A453" s="7" t="n">
        <v>46229</v>
      </c>
      <c r="B453" s="8" t="n">
        <v>226107</v>
      </c>
      <c r="C453" s="8" t="n">
        <v>229710</v>
      </c>
      <c r="D453" s="8" t="n">
        <v>223929</v>
      </c>
      <c r="E453" s="8" t="n">
        <v>222917</v>
      </c>
      <c r="F453" s="8" t="n">
        <v>221140</v>
      </c>
      <c r="G453" s="8" t="n">
        <v>220694</v>
      </c>
      <c r="H453" s="8" t="n">
        <v>224982</v>
      </c>
      <c r="I453" s="8" t="n">
        <v>229387</v>
      </c>
      <c r="J453" s="8" t="n">
        <v>228468</v>
      </c>
      <c r="K453" s="8" t="n">
        <v>230178</v>
      </c>
      <c r="L453" s="8" t="n">
        <v>224736</v>
      </c>
      <c r="M453" s="8" t="n">
        <v>225905</v>
      </c>
      <c r="N453" s="8" t="n">
        <v>227450</v>
      </c>
      <c r="O453" s="8" t="n">
        <v>228424</v>
      </c>
      <c r="P453" s="8" t="n">
        <v>229514</v>
      </c>
      <c r="Q453" s="8" t="n">
        <v>227849</v>
      </c>
      <c r="R453" s="8" t="n">
        <v>228202</v>
      </c>
      <c r="S453" s="8" t="n">
        <v>226766</v>
      </c>
      <c r="T453" s="8" t="n">
        <v>221586</v>
      </c>
      <c r="U453" s="8" t="n">
        <v>223599</v>
      </c>
      <c r="V453" s="8" t="n">
        <v>229143</v>
      </c>
      <c r="W453" s="8" t="n">
        <v>229985</v>
      </c>
      <c r="X453" s="8" t="n">
        <v>226998</v>
      </c>
      <c r="Y453" s="8" t="n">
        <v>224153</v>
      </c>
    </row>
    <row r="454">
      <c r="A454" s="7" t="n">
        <v>46230</v>
      </c>
      <c r="B454" s="8" t="n">
        <v>226967</v>
      </c>
      <c r="C454" s="8" t="n">
        <v>221287</v>
      </c>
      <c r="D454" s="8" t="n">
        <v>228741</v>
      </c>
      <c r="E454" s="8" t="n">
        <v>230525</v>
      </c>
      <c r="F454" s="8" t="n">
        <v>226386</v>
      </c>
      <c r="G454" s="8" t="n">
        <v>225179</v>
      </c>
      <c r="H454" s="8" t="n">
        <v>225255</v>
      </c>
      <c r="I454" s="8" t="n">
        <v>220901</v>
      </c>
      <c r="J454" s="8" t="n">
        <v>230388</v>
      </c>
      <c r="K454" s="8" t="n">
        <v>224203</v>
      </c>
      <c r="L454" s="8" t="n">
        <v>221925</v>
      </c>
      <c r="M454" s="8" t="n">
        <v>223367</v>
      </c>
      <c r="N454" s="8" t="n">
        <v>221342</v>
      </c>
      <c r="O454" s="8" t="n">
        <v>228833</v>
      </c>
      <c r="P454" s="8" t="n">
        <v>228218</v>
      </c>
      <c r="Q454" s="8" t="n">
        <v>225736</v>
      </c>
      <c r="R454" s="8" t="n">
        <v>226175</v>
      </c>
      <c r="S454" s="8" t="n">
        <v>226704</v>
      </c>
      <c r="T454" s="8" t="n">
        <v>224402</v>
      </c>
      <c r="U454" s="8" t="n">
        <v>230174</v>
      </c>
      <c r="V454" s="8" t="n">
        <v>223453</v>
      </c>
      <c r="W454" s="8" t="n">
        <v>230504</v>
      </c>
      <c r="X454" s="8" t="n">
        <v>228390</v>
      </c>
      <c r="Y454" s="8" t="n">
        <v>221616</v>
      </c>
    </row>
    <row r="455">
      <c r="A455" s="7" t="n">
        <v>46231</v>
      </c>
      <c r="B455" s="8" t="n">
        <v>225763</v>
      </c>
      <c r="C455" s="8" t="n">
        <v>220923</v>
      </c>
      <c r="D455" s="8" t="n">
        <v>224939</v>
      </c>
      <c r="E455" s="8" t="n">
        <v>224702</v>
      </c>
      <c r="F455" s="8" t="n">
        <v>227513</v>
      </c>
      <c r="G455" s="8" t="n">
        <v>222072</v>
      </c>
      <c r="H455" s="8" t="n">
        <v>228799</v>
      </c>
      <c r="I455" s="8" t="n">
        <v>228251</v>
      </c>
      <c r="J455" s="8" t="n">
        <v>230241</v>
      </c>
      <c r="K455" s="8" t="n">
        <v>230592</v>
      </c>
      <c r="L455" s="8" t="n">
        <v>221530</v>
      </c>
      <c r="M455" s="8" t="n">
        <v>227367</v>
      </c>
      <c r="N455" s="8" t="n">
        <v>221427</v>
      </c>
      <c r="O455" s="8" t="n">
        <v>220720</v>
      </c>
      <c r="P455" s="8" t="n">
        <v>227376</v>
      </c>
      <c r="Q455" s="8" t="n">
        <v>221460</v>
      </c>
      <c r="R455" s="8" t="n">
        <v>221305</v>
      </c>
      <c r="S455" s="8" t="n">
        <v>225188</v>
      </c>
      <c r="T455" s="8" t="n">
        <v>226045</v>
      </c>
      <c r="U455" s="8" t="n">
        <v>221499</v>
      </c>
      <c r="V455" s="8" t="n">
        <v>226918</v>
      </c>
      <c r="W455" s="8" t="n">
        <v>222016</v>
      </c>
      <c r="X455" s="8" t="n">
        <v>224342</v>
      </c>
      <c r="Y455" s="8" t="n">
        <v>228864</v>
      </c>
    </row>
    <row r="456">
      <c r="A456" s="7" t="n">
        <v>46232</v>
      </c>
      <c r="B456" s="8" t="n">
        <v>224041</v>
      </c>
      <c r="C456" s="8" t="n">
        <v>229628</v>
      </c>
      <c r="D456" s="8" t="n">
        <v>228917</v>
      </c>
      <c r="E456" s="8" t="n">
        <v>229167</v>
      </c>
      <c r="F456" s="8" t="n">
        <v>222537</v>
      </c>
      <c r="G456" s="8" t="n">
        <v>221197</v>
      </c>
      <c r="H456" s="8" t="n">
        <v>221540</v>
      </c>
      <c r="I456" s="8" t="n">
        <v>221750</v>
      </c>
      <c r="J456" s="8" t="n">
        <v>222120</v>
      </c>
      <c r="K456" s="8" t="n">
        <v>229541</v>
      </c>
      <c r="L456" s="8" t="n">
        <v>223284</v>
      </c>
      <c r="M456" s="8" t="n">
        <v>227400</v>
      </c>
      <c r="N456" s="8" t="n">
        <v>228066</v>
      </c>
      <c r="O456" s="8" t="n">
        <v>228081</v>
      </c>
      <c r="P456" s="8" t="n">
        <v>223888</v>
      </c>
      <c r="Q456" s="8" t="n">
        <v>226362</v>
      </c>
      <c r="R456" s="8" t="n">
        <v>226998</v>
      </c>
      <c r="S456" s="8" t="n">
        <v>222440</v>
      </c>
      <c r="T456" s="8" t="n">
        <v>229251</v>
      </c>
      <c r="U456" s="8" t="n">
        <v>223295</v>
      </c>
      <c r="V456" s="8" t="n">
        <v>224921</v>
      </c>
      <c r="W456" s="8" t="n">
        <v>229100</v>
      </c>
      <c r="X456" s="8" t="n">
        <v>224491</v>
      </c>
      <c r="Y456" s="8" t="n">
        <v>229438</v>
      </c>
    </row>
    <row r="457">
      <c r="A457" s="7" t="n">
        <v>46233</v>
      </c>
      <c r="B457" s="8" t="n">
        <v>226641</v>
      </c>
      <c r="C457" s="8" t="n">
        <v>222399</v>
      </c>
      <c r="D457" s="8" t="n">
        <v>229171</v>
      </c>
      <c r="E457" s="8" t="n">
        <v>228380</v>
      </c>
      <c r="F457" s="8" t="n">
        <v>220683</v>
      </c>
      <c r="G457" s="8" t="n">
        <v>229969</v>
      </c>
      <c r="H457" s="8" t="n">
        <v>222354</v>
      </c>
      <c r="I457" s="8" t="n">
        <v>225584</v>
      </c>
      <c r="J457" s="8" t="n">
        <v>221748</v>
      </c>
      <c r="K457" s="8" t="n">
        <v>227645</v>
      </c>
      <c r="L457" s="8" t="n">
        <v>223799</v>
      </c>
      <c r="M457" s="8" t="n">
        <v>226690</v>
      </c>
      <c r="N457" s="8" t="n">
        <v>222412</v>
      </c>
      <c r="O457" s="8" t="n">
        <v>223340</v>
      </c>
      <c r="P457" s="8" t="n">
        <v>230059</v>
      </c>
      <c r="Q457" s="8" t="n">
        <v>222109</v>
      </c>
      <c r="R457" s="8" t="n">
        <v>221148</v>
      </c>
      <c r="S457" s="8" t="n">
        <v>226731</v>
      </c>
      <c r="T457" s="8" t="n">
        <v>224477</v>
      </c>
      <c r="U457" s="8" t="n">
        <v>227823</v>
      </c>
      <c r="V457" s="8" t="n">
        <v>226559</v>
      </c>
      <c r="W457" s="8" t="n">
        <v>220993</v>
      </c>
      <c r="X457" s="8" t="n">
        <v>223720</v>
      </c>
      <c r="Y457" s="8" t="n">
        <v>228870</v>
      </c>
    </row>
    <row r="458">
      <c r="A458" s="7" t="n">
        <v>46234</v>
      </c>
      <c r="B458" s="8" t="n">
        <v>223963</v>
      </c>
      <c r="C458" s="8" t="n">
        <v>222777</v>
      </c>
      <c r="D458" s="8" t="n">
        <v>222124</v>
      </c>
      <c r="E458" s="8" t="n">
        <v>228067</v>
      </c>
      <c r="F458" s="8" t="n">
        <v>225238</v>
      </c>
      <c r="G458" s="8" t="n">
        <v>225047</v>
      </c>
      <c r="H458" s="8" t="n">
        <v>224196</v>
      </c>
      <c r="I458" s="8" t="n">
        <v>225526</v>
      </c>
      <c r="J458" s="8" t="n">
        <v>221640</v>
      </c>
      <c r="K458" s="8" t="n">
        <v>222990</v>
      </c>
      <c r="L458" s="8" t="n">
        <v>226269</v>
      </c>
      <c r="M458" s="8" t="n">
        <v>227947</v>
      </c>
      <c r="N458" s="8" t="n">
        <v>222442</v>
      </c>
      <c r="O458" s="8" t="n">
        <v>229172</v>
      </c>
      <c r="P458" s="8" t="n">
        <v>222564</v>
      </c>
      <c r="Q458" s="8" t="n">
        <v>222565</v>
      </c>
      <c r="R458" s="8" t="n">
        <v>225330</v>
      </c>
      <c r="S458" s="8" t="n">
        <v>230273</v>
      </c>
      <c r="T458" s="8" t="n">
        <v>223870</v>
      </c>
      <c r="U458" s="8" t="n">
        <v>222085</v>
      </c>
      <c r="V458" s="8" t="n">
        <v>225798</v>
      </c>
      <c r="W458" s="8" t="n">
        <v>224189</v>
      </c>
      <c r="X458" s="8" t="n">
        <v>223994</v>
      </c>
      <c r="Y458" s="8" t="n">
        <v>226887</v>
      </c>
    </row>
    <row r="459">
      <c r="A459" s="7" t="n">
        <v>46235</v>
      </c>
      <c r="B459" s="8" t="n">
        <v>223118</v>
      </c>
      <c r="C459" s="8" t="n">
        <v>223431</v>
      </c>
      <c r="D459" s="8" t="n">
        <v>225519</v>
      </c>
      <c r="E459" s="8" t="n">
        <v>228162</v>
      </c>
      <c r="F459" s="8" t="n">
        <v>224117</v>
      </c>
      <c r="G459" s="8" t="n">
        <v>227896</v>
      </c>
      <c r="H459" s="8" t="n">
        <v>229122</v>
      </c>
      <c r="I459" s="8" t="n">
        <v>225481</v>
      </c>
      <c r="J459" s="8" t="n">
        <v>230173</v>
      </c>
      <c r="K459" s="8" t="n">
        <v>224157</v>
      </c>
      <c r="L459" s="8" t="n">
        <v>228631</v>
      </c>
      <c r="M459" s="8" t="n">
        <v>230150</v>
      </c>
      <c r="N459" s="8" t="n">
        <v>221865</v>
      </c>
      <c r="O459" s="8" t="n">
        <v>222422</v>
      </c>
      <c r="P459" s="8" t="n">
        <v>222657</v>
      </c>
      <c r="Q459" s="8" t="n">
        <v>224313</v>
      </c>
      <c r="R459" s="8" t="n">
        <v>224066</v>
      </c>
      <c r="S459" s="8" t="n">
        <v>229072</v>
      </c>
      <c r="T459" s="8" t="n">
        <v>229230</v>
      </c>
      <c r="U459" s="8" t="n">
        <v>224176</v>
      </c>
      <c r="V459" s="8" t="n">
        <v>221036</v>
      </c>
      <c r="W459" s="8" t="n">
        <v>220949</v>
      </c>
      <c r="X459" s="8" t="n">
        <v>226558</v>
      </c>
      <c r="Y459" s="8" t="n">
        <v>229067</v>
      </c>
    </row>
    <row r="460">
      <c r="A460" s="7" t="n">
        <v>46236</v>
      </c>
      <c r="B460" s="8" t="n">
        <v>226194</v>
      </c>
      <c r="C460" s="8" t="n">
        <v>222550</v>
      </c>
      <c r="D460" s="8" t="n">
        <v>220753</v>
      </c>
      <c r="E460" s="8" t="n">
        <v>228416</v>
      </c>
      <c r="F460" s="8" t="n">
        <v>221603</v>
      </c>
      <c r="G460" s="8" t="n">
        <v>227781</v>
      </c>
      <c r="H460" s="8" t="n">
        <v>224775</v>
      </c>
      <c r="I460" s="8" t="n">
        <v>224575</v>
      </c>
      <c r="J460" s="8" t="n">
        <v>223879</v>
      </c>
      <c r="K460" s="8" t="n">
        <v>227231</v>
      </c>
      <c r="L460" s="8" t="n">
        <v>228153</v>
      </c>
      <c r="M460" s="8" t="n">
        <v>229075</v>
      </c>
      <c r="N460" s="8" t="n">
        <v>225000</v>
      </c>
      <c r="O460" s="8" t="n">
        <v>221285</v>
      </c>
      <c r="P460" s="8" t="n">
        <v>226126</v>
      </c>
      <c r="Q460" s="8" t="n">
        <v>229258</v>
      </c>
      <c r="R460" s="8" t="n">
        <v>226279</v>
      </c>
      <c r="S460" s="8" t="n">
        <v>230421</v>
      </c>
      <c r="T460" s="8" t="n">
        <v>225260</v>
      </c>
      <c r="U460" s="8" t="n">
        <v>228131</v>
      </c>
      <c r="V460" s="8" t="n">
        <v>229941</v>
      </c>
      <c r="W460" s="8" t="n">
        <v>227186</v>
      </c>
      <c r="X460" s="8" t="n">
        <v>222126</v>
      </c>
      <c r="Y460" s="8" t="n">
        <v>226308</v>
      </c>
    </row>
    <row r="461">
      <c r="A461" s="7" t="n">
        <v>46237</v>
      </c>
      <c r="B461" s="8" t="n">
        <v>221300</v>
      </c>
      <c r="C461" s="8" t="n">
        <v>225111</v>
      </c>
      <c r="D461" s="8" t="n">
        <v>229672</v>
      </c>
      <c r="E461" s="8" t="n">
        <v>229493</v>
      </c>
      <c r="F461" s="8" t="n">
        <v>229384</v>
      </c>
      <c r="G461" s="8" t="n">
        <v>220705</v>
      </c>
      <c r="H461" s="8" t="n">
        <v>229426</v>
      </c>
      <c r="I461" s="8" t="n">
        <v>225366</v>
      </c>
      <c r="J461" s="8" t="n">
        <v>220998</v>
      </c>
      <c r="K461" s="8" t="n">
        <v>226222</v>
      </c>
      <c r="L461" s="8" t="n">
        <v>226922</v>
      </c>
      <c r="M461" s="8" t="n">
        <v>230193</v>
      </c>
      <c r="N461" s="8" t="n">
        <v>222051</v>
      </c>
      <c r="O461" s="8" t="n">
        <v>226956</v>
      </c>
      <c r="P461" s="8" t="n">
        <v>226322</v>
      </c>
      <c r="Q461" s="8" t="n">
        <v>222989</v>
      </c>
      <c r="R461" s="8" t="n">
        <v>228992</v>
      </c>
      <c r="S461" s="8" t="n">
        <v>225568</v>
      </c>
      <c r="T461" s="8" t="n">
        <v>225305</v>
      </c>
      <c r="U461" s="8" t="n">
        <v>227247</v>
      </c>
      <c r="V461" s="8" t="n">
        <v>223026</v>
      </c>
      <c r="W461" s="8" t="n">
        <v>224265</v>
      </c>
      <c r="X461" s="8" t="n">
        <v>221230</v>
      </c>
      <c r="Y461" s="8" t="n">
        <v>230100</v>
      </c>
    </row>
    <row r="462">
      <c r="A462" s="7" t="n">
        <v>46238</v>
      </c>
      <c r="B462" s="8" t="n">
        <v>223861</v>
      </c>
      <c r="C462" s="8" t="n">
        <v>229516</v>
      </c>
      <c r="D462" s="8" t="n">
        <v>222005</v>
      </c>
      <c r="E462" s="8" t="n">
        <v>225343</v>
      </c>
      <c r="F462" s="8" t="n">
        <v>222796</v>
      </c>
      <c r="G462" s="8" t="n">
        <v>224011</v>
      </c>
      <c r="H462" s="8" t="n">
        <v>222230</v>
      </c>
      <c r="I462" s="8" t="n">
        <v>224490</v>
      </c>
      <c r="J462" s="8" t="n">
        <v>223819</v>
      </c>
      <c r="K462" s="8" t="n">
        <v>228559</v>
      </c>
      <c r="L462" s="8" t="n">
        <v>224425</v>
      </c>
      <c r="M462" s="8" t="n">
        <v>224091</v>
      </c>
      <c r="N462" s="8" t="n">
        <v>222485</v>
      </c>
      <c r="O462" s="8" t="n">
        <v>229826</v>
      </c>
      <c r="P462" s="8" t="n">
        <v>228545</v>
      </c>
      <c r="Q462" s="8" t="n">
        <v>227471</v>
      </c>
      <c r="R462" s="8" t="n">
        <v>223284</v>
      </c>
      <c r="S462" s="8" t="n">
        <v>227014</v>
      </c>
      <c r="T462" s="8" t="n">
        <v>224801</v>
      </c>
      <c r="U462" s="8" t="n">
        <v>229349</v>
      </c>
      <c r="V462" s="8" t="n">
        <v>230494</v>
      </c>
      <c r="W462" s="8" t="n">
        <v>225511</v>
      </c>
      <c r="X462" s="8" t="n">
        <v>228596</v>
      </c>
      <c r="Y462" s="8" t="n">
        <v>229551</v>
      </c>
    </row>
    <row r="463">
      <c r="A463" s="7" t="n">
        <v>46239</v>
      </c>
      <c r="B463" s="8" t="n">
        <v>225283</v>
      </c>
      <c r="C463" s="8" t="n">
        <v>228577</v>
      </c>
      <c r="D463" s="8" t="n">
        <v>221846</v>
      </c>
      <c r="E463" s="8" t="n">
        <v>220819</v>
      </c>
      <c r="F463" s="8" t="n">
        <v>220711</v>
      </c>
      <c r="G463" s="8" t="n">
        <v>225607</v>
      </c>
      <c r="H463" s="8" t="n">
        <v>222963</v>
      </c>
      <c r="I463" s="8" t="n">
        <v>227357</v>
      </c>
      <c r="J463" s="8" t="n">
        <v>226818</v>
      </c>
      <c r="K463" s="8" t="n">
        <v>230102</v>
      </c>
      <c r="L463" s="8" t="n">
        <v>226121</v>
      </c>
      <c r="M463" s="8" t="n">
        <v>220813</v>
      </c>
      <c r="N463" s="8" t="n">
        <v>222327</v>
      </c>
      <c r="O463" s="8" t="n">
        <v>225321</v>
      </c>
      <c r="P463" s="8" t="n">
        <v>222214</v>
      </c>
      <c r="Q463" s="8" t="n">
        <v>220708</v>
      </c>
      <c r="R463" s="8" t="n">
        <v>227091</v>
      </c>
      <c r="S463" s="8" t="n">
        <v>229004</v>
      </c>
      <c r="T463" s="8" t="n">
        <v>229857</v>
      </c>
      <c r="U463" s="8" t="n">
        <v>223152</v>
      </c>
      <c r="V463" s="8" t="n">
        <v>226900</v>
      </c>
      <c r="W463" s="8" t="n">
        <v>223300</v>
      </c>
      <c r="X463" s="8" t="n">
        <v>223581</v>
      </c>
      <c r="Y463" s="8" t="n">
        <v>223304</v>
      </c>
    </row>
    <row r="464">
      <c r="A464" s="7" t="n">
        <v>46240</v>
      </c>
      <c r="B464" s="8" t="n">
        <v>229435</v>
      </c>
      <c r="C464" s="8" t="n">
        <v>227774</v>
      </c>
      <c r="D464" s="8" t="n">
        <v>223328</v>
      </c>
      <c r="E464" s="8" t="n">
        <v>222566</v>
      </c>
      <c r="F464" s="8" t="n">
        <v>228141</v>
      </c>
      <c r="G464" s="8" t="n">
        <v>226540</v>
      </c>
      <c r="H464" s="8" t="n">
        <v>220700</v>
      </c>
      <c r="I464" s="8" t="n">
        <v>228130</v>
      </c>
      <c r="J464" s="8" t="n">
        <v>221564</v>
      </c>
      <c r="K464" s="8" t="n">
        <v>226067</v>
      </c>
      <c r="L464" s="8" t="n">
        <v>228604</v>
      </c>
      <c r="M464" s="8" t="n">
        <v>225972</v>
      </c>
      <c r="N464" s="8" t="n">
        <v>225491</v>
      </c>
      <c r="O464" s="8" t="n">
        <v>226090</v>
      </c>
      <c r="P464" s="8" t="n">
        <v>229130</v>
      </c>
      <c r="Q464" s="8" t="n">
        <v>227402</v>
      </c>
      <c r="R464" s="8" t="n">
        <v>227027</v>
      </c>
      <c r="S464" s="8" t="n">
        <v>223069</v>
      </c>
      <c r="T464" s="8" t="n">
        <v>222340</v>
      </c>
      <c r="U464" s="8" t="n">
        <v>229331</v>
      </c>
      <c r="V464" s="8" t="n">
        <v>224257</v>
      </c>
      <c r="W464" s="8" t="n">
        <v>226330</v>
      </c>
      <c r="X464" s="8" t="n">
        <v>227801</v>
      </c>
      <c r="Y464" s="8" t="n">
        <v>223766</v>
      </c>
    </row>
    <row r="465">
      <c r="A465" s="7" t="n">
        <v>46241</v>
      </c>
      <c r="B465" s="8" t="n">
        <v>226453</v>
      </c>
      <c r="C465" s="8" t="n">
        <v>226130</v>
      </c>
      <c r="D465" s="8" t="n">
        <v>229782</v>
      </c>
      <c r="E465" s="8" t="n">
        <v>226746</v>
      </c>
      <c r="F465" s="8" t="n">
        <v>225559</v>
      </c>
      <c r="G465" s="8" t="n">
        <v>227637</v>
      </c>
      <c r="H465" s="8" t="n">
        <v>230311</v>
      </c>
      <c r="I465" s="8" t="n">
        <v>229933</v>
      </c>
      <c r="J465" s="8" t="n">
        <v>226945</v>
      </c>
      <c r="K465" s="8" t="n">
        <v>223681</v>
      </c>
      <c r="L465" s="8" t="n">
        <v>228296</v>
      </c>
      <c r="M465" s="8" t="n">
        <v>228730</v>
      </c>
      <c r="N465" s="8" t="n">
        <v>221839</v>
      </c>
      <c r="O465" s="8" t="n">
        <v>224948</v>
      </c>
      <c r="P465" s="8" t="n">
        <v>227539</v>
      </c>
      <c r="Q465" s="8" t="n">
        <v>225892</v>
      </c>
      <c r="R465" s="8" t="n">
        <v>227858</v>
      </c>
      <c r="S465" s="8" t="n">
        <v>222878</v>
      </c>
      <c r="T465" s="8" t="n">
        <v>221306</v>
      </c>
      <c r="U465" s="8" t="n">
        <v>223690</v>
      </c>
      <c r="V465" s="8" t="n">
        <v>224040</v>
      </c>
      <c r="W465" s="8" t="n">
        <v>229063</v>
      </c>
      <c r="X465" s="8" t="n">
        <v>221965</v>
      </c>
      <c r="Y465" s="8" t="n">
        <v>223583</v>
      </c>
    </row>
    <row r="466">
      <c r="A466" s="7" t="n">
        <v>46242</v>
      </c>
      <c r="B466" s="8" t="n">
        <v>228959</v>
      </c>
      <c r="C466" s="8" t="n">
        <v>228744</v>
      </c>
      <c r="D466" s="8" t="n">
        <v>227425</v>
      </c>
      <c r="E466" s="8" t="n">
        <v>225449</v>
      </c>
      <c r="F466" s="8" t="n">
        <v>222303</v>
      </c>
      <c r="G466" s="8" t="n">
        <v>226267</v>
      </c>
      <c r="H466" s="8" t="n">
        <v>228621</v>
      </c>
      <c r="I466" s="8" t="n">
        <v>223999</v>
      </c>
      <c r="J466" s="8" t="n">
        <v>227194</v>
      </c>
      <c r="K466" s="8" t="n">
        <v>221514</v>
      </c>
      <c r="L466" s="8" t="n">
        <v>223163</v>
      </c>
      <c r="M466" s="8" t="n">
        <v>228081</v>
      </c>
      <c r="N466" s="8" t="n">
        <v>223501</v>
      </c>
      <c r="O466" s="8" t="n">
        <v>230441</v>
      </c>
      <c r="P466" s="8" t="n">
        <v>225658</v>
      </c>
      <c r="Q466" s="8" t="n">
        <v>220676</v>
      </c>
      <c r="R466" s="8" t="n">
        <v>230258</v>
      </c>
      <c r="S466" s="8" t="n">
        <v>222567</v>
      </c>
      <c r="T466" s="8" t="n">
        <v>229635</v>
      </c>
      <c r="U466" s="8" t="n">
        <v>221967</v>
      </c>
      <c r="V466" s="8" t="n">
        <v>227387</v>
      </c>
      <c r="W466" s="8" t="n">
        <v>228192</v>
      </c>
      <c r="X466" s="8" t="n">
        <v>230634</v>
      </c>
      <c r="Y466" s="8" t="n">
        <v>230571</v>
      </c>
    </row>
    <row r="467">
      <c r="A467" s="7" t="n">
        <v>46243</v>
      </c>
      <c r="B467" s="8" t="n">
        <v>230522</v>
      </c>
      <c r="C467" s="8" t="n">
        <v>227273</v>
      </c>
      <c r="D467" s="8" t="n">
        <v>224489</v>
      </c>
      <c r="E467" s="8" t="n">
        <v>227195</v>
      </c>
      <c r="F467" s="8" t="n">
        <v>223395</v>
      </c>
      <c r="G467" s="8" t="n">
        <v>223640</v>
      </c>
      <c r="H467" s="8" t="n">
        <v>221421</v>
      </c>
      <c r="I467" s="8" t="n">
        <v>223055</v>
      </c>
      <c r="J467" s="8" t="n">
        <v>229766</v>
      </c>
      <c r="K467" s="8" t="n">
        <v>224226</v>
      </c>
      <c r="L467" s="8" t="n">
        <v>228341</v>
      </c>
      <c r="M467" s="8" t="n">
        <v>221270</v>
      </c>
      <c r="N467" s="8" t="n">
        <v>221796</v>
      </c>
      <c r="O467" s="8" t="n">
        <v>228069</v>
      </c>
      <c r="P467" s="8" t="n">
        <v>226593</v>
      </c>
      <c r="Q467" s="8" t="n">
        <v>227153</v>
      </c>
      <c r="R467" s="8" t="n">
        <v>222962</v>
      </c>
      <c r="S467" s="8" t="n">
        <v>222697</v>
      </c>
      <c r="T467" s="8" t="n">
        <v>225265</v>
      </c>
      <c r="U467" s="8" t="n">
        <v>222831</v>
      </c>
      <c r="V467" s="8" t="n">
        <v>222390</v>
      </c>
      <c r="W467" s="8" t="n">
        <v>221976</v>
      </c>
      <c r="X467" s="8" t="n">
        <v>225104</v>
      </c>
      <c r="Y467" s="8" t="n">
        <v>224150</v>
      </c>
    </row>
    <row r="468">
      <c r="A468" s="7" t="n">
        <v>46244</v>
      </c>
      <c r="B468" s="8" t="n">
        <v>229728</v>
      </c>
      <c r="C468" s="8" t="n">
        <v>227255</v>
      </c>
      <c r="D468" s="8" t="n">
        <v>227479</v>
      </c>
      <c r="E468" s="8" t="n">
        <v>222139</v>
      </c>
      <c r="F468" s="8" t="n">
        <v>222817</v>
      </c>
      <c r="G468" s="8" t="n">
        <v>229833</v>
      </c>
      <c r="H468" s="8" t="n">
        <v>225713</v>
      </c>
      <c r="I468" s="8" t="n">
        <v>224741</v>
      </c>
      <c r="J468" s="8" t="n">
        <v>223650</v>
      </c>
      <c r="K468" s="8" t="n">
        <v>224394</v>
      </c>
      <c r="L468" s="8" t="n">
        <v>227706</v>
      </c>
      <c r="M468" s="8" t="n">
        <v>227221</v>
      </c>
      <c r="N468" s="8" t="n">
        <v>222458</v>
      </c>
      <c r="O468" s="8" t="n">
        <v>227817</v>
      </c>
      <c r="P468" s="8" t="n">
        <v>228246</v>
      </c>
      <c r="Q468" s="8" t="n">
        <v>224706</v>
      </c>
      <c r="R468" s="8" t="n">
        <v>226243</v>
      </c>
      <c r="S468" s="8" t="n">
        <v>221101</v>
      </c>
      <c r="T468" s="8" t="n">
        <v>230608</v>
      </c>
      <c r="U468" s="8" t="n">
        <v>229571</v>
      </c>
      <c r="V468" s="8" t="n">
        <v>227141</v>
      </c>
      <c r="W468" s="8" t="n">
        <v>222617</v>
      </c>
      <c r="X468" s="8" t="n">
        <v>222184</v>
      </c>
      <c r="Y468" s="8" t="n">
        <v>224166</v>
      </c>
    </row>
    <row r="469">
      <c r="A469" s="7" t="n">
        <v>46245</v>
      </c>
      <c r="B469" s="8" t="n">
        <v>222491</v>
      </c>
      <c r="C469" s="8" t="n">
        <v>225828</v>
      </c>
      <c r="D469" s="8" t="n">
        <v>227117</v>
      </c>
      <c r="E469" s="8" t="n">
        <v>221642</v>
      </c>
      <c r="F469" s="8" t="n">
        <v>225063</v>
      </c>
      <c r="G469" s="8" t="n">
        <v>225094</v>
      </c>
      <c r="H469" s="8" t="n">
        <v>223443</v>
      </c>
      <c r="I469" s="8" t="n">
        <v>225261</v>
      </c>
      <c r="J469" s="8" t="n">
        <v>223875</v>
      </c>
      <c r="K469" s="8" t="n">
        <v>221503</v>
      </c>
      <c r="L469" s="8" t="n">
        <v>225971</v>
      </c>
      <c r="M469" s="8" t="n">
        <v>221979</v>
      </c>
      <c r="N469" s="8" t="n">
        <v>223145</v>
      </c>
      <c r="O469" s="8" t="n">
        <v>228152</v>
      </c>
      <c r="P469" s="8" t="n">
        <v>225263</v>
      </c>
      <c r="Q469" s="8" t="n">
        <v>225813</v>
      </c>
      <c r="R469" s="8" t="n">
        <v>225590</v>
      </c>
      <c r="S469" s="8" t="n">
        <v>230479</v>
      </c>
      <c r="T469" s="8" t="n">
        <v>222605</v>
      </c>
      <c r="U469" s="8" t="n">
        <v>221002</v>
      </c>
      <c r="V469" s="8" t="n">
        <v>224841</v>
      </c>
      <c r="W469" s="8" t="n">
        <v>225576</v>
      </c>
      <c r="X469" s="8" t="n">
        <v>227429</v>
      </c>
      <c r="Y469" s="8" t="n">
        <v>226725</v>
      </c>
    </row>
    <row r="470">
      <c r="A470" s="7" t="n">
        <v>46246</v>
      </c>
      <c r="B470" s="8" t="n">
        <v>228001</v>
      </c>
      <c r="C470" s="8" t="n">
        <v>222349</v>
      </c>
      <c r="D470" s="8" t="n">
        <v>229087</v>
      </c>
      <c r="E470" s="8" t="n">
        <v>225262</v>
      </c>
      <c r="F470" s="8" t="n">
        <v>223510</v>
      </c>
      <c r="G470" s="8" t="n">
        <v>228643</v>
      </c>
      <c r="H470" s="8" t="n">
        <v>229590</v>
      </c>
      <c r="I470" s="8" t="n">
        <v>223285</v>
      </c>
      <c r="J470" s="8" t="n">
        <v>227274</v>
      </c>
      <c r="K470" s="8" t="n">
        <v>228254</v>
      </c>
      <c r="L470" s="8" t="n">
        <v>227375</v>
      </c>
      <c r="M470" s="8" t="n">
        <v>228666</v>
      </c>
      <c r="N470" s="8" t="n">
        <v>227767</v>
      </c>
      <c r="O470" s="8" t="n">
        <v>225321</v>
      </c>
      <c r="P470" s="8" t="n">
        <v>230151</v>
      </c>
      <c r="Q470" s="8" t="n">
        <v>225108</v>
      </c>
      <c r="R470" s="8" t="n">
        <v>230151</v>
      </c>
      <c r="S470" s="8" t="n">
        <v>223230</v>
      </c>
      <c r="T470" s="8" t="n">
        <v>224372</v>
      </c>
      <c r="U470" s="8" t="n">
        <v>228280</v>
      </c>
      <c r="V470" s="8" t="n">
        <v>224404</v>
      </c>
      <c r="W470" s="8" t="n">
        <v>229020</v>
      </c>
      <c r="X470" s="8" t="n">
        <v>228906</v>
      </c>
      <c r="Y470" s="8" t="n">
        <v>229027</v>
      </c>
    </row>
    <row r="471">
      <c r="A471" s="7" t="n">
        <v>46247</v>
      </c>
      <c r="B471" s="8" t="n">
        <v>222371</v>
      </c>
      <c r="C471" s="8" t="n">
        <v>223988</v>
      </c>
      <c r="D471" s="8" t="n">
        <v>221679</v>
      </c>
      <c r="E471" s="8" t="n">
        <v>224817</v>
      </c>
      <c r="F471" s="8" t="n">
        <v>222467</v>
      </c>
      <c r="G471" s="8" t="n">
        <v>229381</v>
      </c>
      <c r="H471" s="8" t="n">
        <v>222491</v>
      </c>
      <c r="I471" s="8" t="n">
        <v>221803</v>
      </c>
      <c r="J471" s="8" t="n">
        <v>227566</v>
      </c>
      <c r="K471" s="8" t="n">
        <v>229078</v>
      </c>
      <c r="L471" s="8" t="n">
        <v>226240</v>
      </c>
      <c r="M471" s="8" t="n">
        <v>227549</v>
      </c>
      <c r="N471" s="8" t="n">
        <v>223101</v>
      </c>
      <c r="O471" s="8" t="n">
        <v>225518</v>
      </c>
      <c r="P471" s="8" t="n">
        <v>229319</v>
      </c>
      <c r="Q471" s="8" t="n">
        <v>230246</v>
      </c>
      <c r="R471" s="8" t="n">
        <v>221534</v>
      </c>
      <c r="S471" s="8" t="n">
        <v>226437</v>
      </c>
      <c r="T471" s="8" t="n">
        <v>222429</v>
      </c>
      <c r="U471" s="8" t="n">
        <v>225107</v>
      </c>
      <c r="V471" s="8" t="n">
        <v>223883</v>
      </c>
      <c r="W471" s="8" t="n">
        <v>223103</v>
      </c>
      <c r="X471" s="8" t="n">
        <v>225092</v>
      </c>
      <c r="Y471" s="8" t="n">
        <v>226237</v>
      </c>
    </row>
    <row r="472">
      <c r="A472" s="7" t="n">
        <v>46248</v>
      </c>
      <c r="B472" s="8" t="n">
        <v>227292</v>
      </c>
      <c r="C472" s="8" t="n">
        <v>227288</v>
      </c>
      <c r="D472" s="8" t="n">
        <v>230566</v>
      </c>
      <c r="E472" s="8" t="n">
        <v>228997</v>
      </c>
      <c r="F472" s="8" t="n">
        <v>223300</v>
      </c>
      <c r="G472" s="8" t="n">
        <v>227302</v>
      </c>
      <c r="H472" s="8" t="n">
        <v>226577</v>
      </c>
      <c r="I472" s="8" t="n">
        <v>226947</v>
      </c>
      <c r="J472" s="8" t="n">
        <v>223563</v>
      </c>
      <c r="K472" s="8" t="n">
        <v>221836</v>
      </c>
      <c r="L472" s="8" t="n">
        <v>226902</v>
      </c>
      <c r="M472" s="8" t="n">
        <v>227864</v>
      </c>
      <c r="N472" s="8" t="n">
        <v>222266</v>
      </c>
      <c r="O472" s="8" t="n">
        <v>225502</v>
      </c>
      <c r="P472" s="8" t="n">
        <v>224540</v>
      </c>
      <c r="Q472" s="8" t="n">
        <v>222460</v>
      </c>
      <c r="R472" s="8" t="n">
        <v>227489</v>
      </c>
      <c r="S472" s="8" t="n">
        <v>229122</v>
      </c>
      <c r="T472" s="8" t="n">
        <v>225902</v>
      </c>
      <c r="U472" s="8" t="n">
        <v>224202</v>
      </c>
      <c r="V472" s="8" t="n">
        <v>221962</v>
      </c>
      <c r="W472" s="8" t="n">
        <v>222893</v>
      </c>
      <c r="X472" s="8" t="n">
        <v>229042</v>
      </c>
      <c r="Y472" s="8" t="n">
        <v>224203</v>
      </c>
    </row>
    <row r="473">
      <c r="A473" s="7" t="n">
        <v>46249</v>
      </c>
      <c r="B473" s="8" t="n">
        <v>228736</v>
      </c>
      <c r="C473" s="8" t="n">
        <v>226861</v>
      </c>
      <c r="D473" s="8" t="n">
        <v>222009</v>
      </c>
      <c r="E473" s="8" t="n">
        <v>229743</v>
      </c>
      <c r="F473" s="8" t="n">
        <v>225021</v>
      </c>
      <c r="G473" s="8" t="n">
        <v>221790</v>
      </c>
      <c r="H473" s="8" t="n">
        <v>227430</v>
      </c>
      <c r="I473" s="8" t="n">
        <v>227996</v>
      </c>
      <c r="J473" s="8" t="n">
        <v>224605</v>
      </c>
      <c r="K473" s="8" t="n">
        <v>221895</v>
      </c>
      <c r="L473" s="8" t="n">
        <v>221405</v>
      </c>
      <c r="M473" s="8" t="n">
        <v>228305</v>
      </c>
      <c r="N473" s="8" t="n">
        <v>223019</v>
      </c>
      <c r="O473" s="8" t="n">
        <v>222212</v>
      </c>
      <c r="P473" s="8" t="n">
        <v>228368</v>
      </c>
      <c r="Q473" s="8" t="n">
        <v>225749</v>
      </c>
      <c r="R473" s="8" t="n">
        <v>228359</v>
      </c>
      <c r="S473" s="8" t="n">
        <v>220763</v>
      </c>
      <c r="T473" s="8" t="n">
        <v>227303</v>
      </c>
      <c r="U473" s="8" t="n">
        <v>225133</v>
      </c>
      <c r="V473" s="8" t="n">
        <v>225277</v>
      </c>
      <c r="W473" s="8" t="n">
        <v>221847</v>
      </c>
      <c r="X473" s="8" t="n">
        <v>229762</v>
      </c>
      <c r="Y473" s="8" t="n">
        <v>224403</v>
      </c>
    </row>
    <row r="474">
      <c r="A474" s="7" t="n">
        <v>46250</v>
      </c>
      <c r="B474" s="8" t="n">
        <v>227464</v>
      </c>
      <c r="C474" s="8" t="n">
        <v>230302</v>
      </c>
      <c r="D474" s="8" t="n">
        <v>223180</v>
      </c>
      <c r="E474" s="8" t="n">
        <v>225781</v>
      </c>
      <c r="F474" s="8" t="n">
        <v>222961</v>
      </c>
      <c r="G474" s="8" t="n">
        <v>228445</v>
      </c>
      <c r="H474" s="8" t="n">
        <v>230138</v>
      </c>
      <c r="I474" s="8" t="n">
        <v>223807</v>
      </c>
      <c r="J474" s="8" t="n">
        <v>227185</v>
      </c>
      <c r="K474" s="8" t="n">
        <v>220958</v>
      </c>
      <c r="L474" s="8" t="n">
        <v>223318</v>
      </c>
      <c r="M474" s="8" t="n">
        <v>229422</v>
      </c>
      <c r="N474" s="8" t="n">
        <v>226112</v>
      </c>
      <c r="O474" s="8" t="n">
        <v>221396</v>
      </c>
      <c r="P474" s="8" t="n">
        <v>222453</v>
      </c>
      <c r="Q474" s="8" t="n">
        <v>228691</v>
      </c>
      <c r="R474" s="8" t="n">
        <v>227044</v>
      </c>
      <c r="S474" s="8" t="n">
        <v>222663</v>
      </c>
      <c r="T474" s="8" t="n">
        <v>223706</v>
      </c>
      <c r="U474" s="8" t="n">
        <v>222824</v>
      </c>
      <c r="V474" s="8" t="n">
        <v>227724</v>
      </c>
      <c r="W474" s="8" t="n">
        <v>227149</v>
      </c>
      <c r="X474" s="8" t="n">
        <v>224238</v>
      </c>
      <c r="Y474" s="8" t="n">
        <v>228743</v>
      </c>
    </row>
    <row r="475">
      <c r="A475" s="7" t="n">
        <v>46251</v>
      </c>
      <c r="B475" s="8" t="n">
        <v>227948</v>
      </c>
      <c r="C475" s="8" t="n">
        <v>222481</v>
      </c>
      <c r="D475" s="8" t="n">
        <v>222064</v>
      </c>
      <c r="E475" s="8" t="n">
        <v>226939</v>
      </c>
      <c r="F475" s="8" t="n">
        <v>225821</v>
      </c>
      <c r="G475" s="8" t="n">
        <v>222009</v>
      </c>
      <c r="H475" s="8" t="n">
        <v>229459</v>
      </c>
      <c r="I475" s="8" t="n">
        <v>230440</v>
      </c>
      <c r="J475" s="8" t="n">
        <v>221410</v>
      </c>
      <c r="K475" s="8" t="n">
        <v>229746</v>
      </c>
      <c r="L475" s="8" t="n">
        <v>230544</v>
      </c>
      <c r="M475" s="8" t="n">
        <v>223522</v>
      </c>
      <c r="N475" s="8" t="n">
        <v>226023</v>
      </c>
      <c r="O475" s="8" t="n">
        <v>221934</v>
      </c>
      <c r="P475" s="8" t="n">
        <v>222458</v>
      </c>
      <c r="Q475" s="8" t="n">
        <v>222749</v>
      </c>
      <c r="R475" s="8" t="n">
        <v>223838</v>
      </c>
      <c r="S475" s="8" t="n">
        <v>225640</v>
      </c>
      <c r="T475" s="8" t="n">
        <v>228644</v>
      </c>
      <c r="U475" s="8" t="n">
        <v>221736</v>
      </c>
      <c r="V475" s="8" t="n">
        <v>228512</v>
      </c>
      <c r="W475" s="8" t="n">
        <v>224384</v>
      </c>
      <c r="X475" s="8" t="n">
        <v>225447</v>
      </c>
      <c r="Y475" s="8" t="n">
        <v>225280</v>
      </c>
    </row>
    <row r="476">
      <c r="A476" s="7" t="n">
        <v>46252</v>
      </c>
      <c r="B476" s="8" t="n">
        <v>226532</v>
      </c>
      <c r="C476" s="8" t="n">
        <v>228508</v>
      </c>
      <c r="D476" s="8" t="n">
        <v>228833</v>
      </c>
      <c r="E476" s="8" t="n">
        <v>230570</v>
      </c>
      <c r="F476" s="8" t="n">
        <v>221681</v>
      </c>
      <c r="G476" s="8" t="n">
        <v>221940</v>
      </c>
      <c r="H476" s="8" t="n">
        <v>222130</v>
      </c>
      <c r="I476" s="8" t="n">
        <v>226583</v>
      </c>
      <c r="J476" s="8" t="n">
        <v>224305</v>
      </c>
      <c r="K476" s="8" t="n">
        <v>229067</v>
      </c>
      <c r="L476" s="8" t="n">
        <v>224142</v>
      </c>
      <c r="M476" s="8" t="n">
        <v>228951</v>
      </c>
      <c r="N476" s="8" t="n">
        <v>225055</v>
      </c>
      <c r="O476" s="8" t="n">
        <v>221143</v>
      </c>
      <c r="P476" s="8" t="n">
        <v>221545</v>
      </c>
      <c r="Q476" s="8" t="n">
        <v>227860</v>
      </c>
      <c r="R476" s="8" t="n">
        <v>224988</v>
      </c>
      <c r="S476" s="8" t="n">
        <v>227366</v>
      </c>
      <c r="T476" s="8" t="n">
        <v>220803</v>
      </c>
      <c r="U476" s="8" t="n">
        <v>223921</v>
      </c>
      <c r="V476" s="8" t="n">
        <v>224901</v>
      </c>
      <c r="W476" s="8" t="n">
        <v>226352</v>
      </c>
      <c r="X476" s="8" t="n">
        <v>223984</v>
      </c>
      <c r="Y476" s="8" t="n">
        <v>226648</v>
      </c>
    </row>
    <row r="477">
      <c r="A477" s="7" t="n">
        <v>46253</v>
      </c>
      <c r="B477" s="8" t="n">
        <v>222451</v>
      </c>
      <c r="C477" s="8" t="n">
        <v>221857</v>
      </c>
      <c r="D477" s="8" t="n">
        <v>226620</v>
      </c>
      <c r="E477" s="8" t="n">
        <v>221171</v>
      </c>
      <c r="F477" s="8" t="n">
        <v>223655</v>
      </c>
      <c r="G477" s="8" t="n">
        <v>224000</v>
      </c>
      <c r="H477" s="8" t="n">
        <v>229936</v>
      </c>
      <c r="I477" s="8" t="n">
        <v>225877</v>
      </c>
      <c r="J477" s="8" t="n">
        <v>229342</v>
      </c>
      <c r="K477" s="8" t="n">
        <v>226794</v>
      </c>
      <c r="L477" s="8" t="n">
        <v>229928</v>
      </c>
      <c r="M477" s="8" t="n">
        <v>227097</v>
      </c>
      <c r="N477" s="8" t="n">
        <v>226855</v>
      </c>
      <c r="O477" s="8" t="n">
        <v>224778</v>
      </c>
      <c r="P477" s="8" t="n">
        <v>224193</v>
      </c>
      <c r="Q477" s="8" t="n">
        <v>229474</v>
      </c>
      <c r="R477" s="8" t="n">
        <v>221022</v>
      </c>
      <c r="S477" s="8" t="n">
        <v>221580</v>
      </c>
      <c r="T477" s="8" t="n">
        <v>224777</v>
      </c>
      <c r="U477" s="8" t="n">
        <v>222390</v>
      </c>
      <c r="V477" s="8" t="n">
        <v>221780</v>
      </c>
      <c r="W477" s="8" t="n">
        <v>228819</v>
      </c>
      <c r="X477" s="8" t="n">
        <v>227538</v>
      </c>
      <c r="Y477" s="8" t="n">
        <v>222700</v>
      </c>
    </row>
    <row r="478">
      <c r="A478" s="7" t="n">
        <v>46254</v>
      </c>
      <c r="B478" s="8" t="n">
        <v>224759</v>
      </c>
      <c r="C478" s="8" t="n">
        <v>226547</v>
      </c>
      <c r="D478" s="8" t="n">
        <v>226929</v>
      </c>
      <c r="E478" s="8" t="n">
        <v>227149</v>
      </c>
      <c r="F478" s="8" t="n">
        <v>220740</v>
      </c>
      <c r="G478" s="8" t="n">
        <v>224450</v>
      </c>
      <c r="H478" s="8" t="n">
        <v>229012</v>
      </c>
      <c r="I478" s="8" t="n">
        <v>227890</v>
      </c>
      <c r="J478" s="8" t="n">
        <v>230572</v>
      </c>
      <c r="K478" s="8" t="n">
        <v>224467</v>
      </c>
      <c r="L478" s="8" t="n">
        <v>226884</v>
      </c>
      <c r="M478" s="8" t="n">
        <v>230515</v>
      </c>
      <c r="N478" s="8" t="n">
        <v>223545</v>
      </c>
      <c r="O478" s="8" t="n">
        <v>224568</v>
      </c>
      <c r="P478" s="8" t="n">
        <v>228236</v>
      </c>
      <c r="Q478" s="8" t="n">
        <v>225544</v>
      </c>
      <c r="R478" s="8" t="n">
        <v>220986</v>
      </c>
      <c r="S478" s="8" t="n">
        <v>225904</v>
      </c>
      <c r="T478" s="8" t="n">
        <v>220970</v>
      </c>
      <c r="U478" s="8" t="n">
        <v>225374</v>
      </c>
      <c r="V478" s="8" t="n">
        <v>222011</v>
      </c>
      <c r="W478" s="8" t="n">
        <v>225518</v>
      </c>
      <c r="X478" s="8" t="n">
        <v>220795</v>
      </c>
      <c r="Y478" s="8" t="n">
        <v>228598</v>
      </c>
    </row>
    <row r="479">
      <c r="A479" s="7" t="n">
        <v>46255</v>
      </c>
      <c r="B479" s="8" t="n">
        <v>230195</v>
      </c>
      <c r="C479" s="8" t="n">
        <v>224860</v>
      </c>
      <c r="D479" s="8" t="n">
        <v>227495</v>
      </c>
      <c r="E479" s="8" t="n">
        <v>222335</v>
      </c>
      <c r="F479" s="8" t="n">
        <v>229112</v>
      </c>
      <c r="G479" s="8" t="n">
        <v>228855</v>
      </c>
      <c r="H479" s="8" t="n">
        <v>222686</v>
      </c>
      <c r="I479" s="8" t="n">
        <v>225316</v>
      </c>
      <c r="J479" s="8" t="n">
        <v>222590</v>
      </c>
      <c r="K479" s="8" t="n">
        <v>230090</v>
      </c>
      <c r="L479" s="8" t="n">
        <v>221887</v>
      </c>
      <c r="M479" s="8" t="n">
        <v>225912</v>
      </c>
      <c r="N479" s="8" t="n">
        <v>226661</v>
      </c>
      <c r="O479" s="8" t="n">
        <v>225829</v>
      </c>
      <c r="P479" s="8" t="n">
        <v>229683</v>
      </c>
      <c r="Q479" s="8" t="n">
        <v>220994</v>
      </c>
      <c r="R479" s="8" t="n">
        <v>228309</v>
      </c>
      <c r="S479" s="8" t="n">
        <v>230545</v>
      </c>
      <c r="T479" s="8" t="n">
        <v>225420</v>
      </c>
      <c r="U479" s="8" t="n">
        <v>221037</v>
      </c>
      <c r="V479" s="8" t="n">
        <v>225741</v>
      </c>
      <c r="W479" s="8" t="n">
        <v>229303</v>
      </c>
      <c r="X479" s="8" t="n">
        <v>229068</v>
      </c>
      <c r="Y479" s="8" t="n">
        <v>222447</v>
      </c>
    </row>
    <row r="480">
      <c r="A480" s="7" t="n">
        <v>46256</v>
      </c>
      <c r="B480" s="8" t="n">
        <v>225270</v>
      </c>
      <c r="C480" s="8" t="n">
        <v>229740</v>
      </c>
      <c r="D480" s="8" t="n">
        <v>225218</v>
      </c>
      <c r="E480" s="8" t="n">
        <v>226379</v>
      </c>
      <c r="F480" s="8" t="n">
        <v>223918</v>
      </c>
      <c r="G480" s="8" t="n">
        <v>223981</v>
      </c>
      <c r="H480" s="8" t="n">
        <v>223664</v>
      </c>
      <c r="I480" s="8" t="n">
        <v>228481</v>
      </c>
      <c r="J480" s="8" t="n">
        <v>229403</v>
      </c>
      <c r="K480" s="8" t="n">
        <v>229818</v>
      </c>
      <c r="L480" s="8" t="n">
        <v>224806</v>
      </c>
      <c r="M480" s="8" t="n">
        <v>227758</v>
      </c>
      <c r="N480" s="8" t="n">
        <v>229499</v>
      </c>
      <c r="O480" s="8" t="n">
        <v>229654</v>
      </c>
      <c r="P480" s="8" t="n">
        <v>223669</v>
      </c>
      <c r="Q480" s="8" t="n">
        <v>221420</v>
      </c>
      <c r="R480" s="8" t="n">
        <v>224237</v>
      </c>
      <c r="S480" s="8" t="n">
        <v>224265</v>
      </c>
      <c r="T480" s="8" t="n">
        <v>225693</v>
      </c>
      <c r="U480" s="8" t="n">
        <v>228876</v>
      </c>
      <c r="V480" s="8" t="n">
        <v>224535</v>
      </c>
      <c r="W480" s="8" t="n">
        <v>221046</v>
      </c>
      <c r="X480" s="8" t="n">
        <v>226548</v>
      </c>
      <c r="Y480" s="8" t="n">
        <v>224548</v>
      </c>
    </row>
    <row r="481">
      <c r="A481" s="7" t="n">
        <v>46257</v>
      </c>
      <c r="B481" s="8" t="n">
        <v>228762</v>
      </c>
      <c r="C481" s="8" t="n">
        <v>220787</v>
      </c>
      <c r="D481" s="8" t="n">
        <v>229740</v>
      </c>
      <c r="E481" s="8" t="n">
        <v>223941</v>
      </c>
      <c r="F481" s="8" t="n">
        <v>226431</v>
      </c>
      <c r="G481" s="8" t="n">
        <v>224380</v>
      </c>
      <c r="H481" s="8" t="n">
        <v>222600</v>
      </c>
      <c r="I481" s="8" t="n">
        <v>230215</v>
      </c>
      <c r="J481" s="8" t="n">
        <v>229303</v>
      </c>
      <c r="K481" s="8" t="n">
        <v>229157</v>
      </c>
      <c r="L481" s="8" t="n">
        <v>228884</v>
      </c>
      <c r="M481" s="8" t="n">
        <v>229856</v>
      </c>
      <c r="N481" s="8" t="n">
        <v>222610</v>
      </c>
      <c r="O481" s="8" t="n">
        <v>230315</v>
      </c>
      <c r="P481" s="8" t="n">
        <v>229678</v>
      </c>
      <c r="Q481" s="8" t="n">
        <v>225824</v>
      </c>
      <c r="R481" s="8" t="n">
        <v>227009</v>
      </c>
      <c r="S481" s="8" t="n">
        <v>222216</v>
      </c>
      <c r="T481" s="8" t="n">
        <v>229137</v>
      </c>
      <c r="U481" s="8" t="n">
        <v>230534</v>
      </c>
      <c r="V481" s="8" t="n">
        <v>225555</v>
      </c>
      <c r="W481" s="8" t="n">
        <v>222978</v>
      </c>
      <c r="X481" s="8" t="n">
        <v>225878</v>
      </c>
      <c r="Y481" s="8" t="n">
        <v>223944</v>
      </c>
    </row>
    <row r="482">
      <c r="A482" s="7" t="n">
        <v>46258</v>
      </c>
      <c r="B482" s="8" t="n">
        <v>226583</v>
      </c>
      <c r="C482" s="8" t="n">
        <v>226231</v>
      </c>
      <c r="D482" s="8" t="n">
        <v>223787</v>
      </c>
      <c r="E482" s="8" t="n">
        <v>227513</v>
      </c>
      <c r="F482" s="8" t="n">
        <v>227331</v>
      </c>
      <c r="G482" s="8" t="n">
        <v>224326</v>
      </c>
      <c r="H482" s="8" t="n">
        <v>230517</v>
      </c>
      <c r="I482" s="8" t="n">
        <v>221318</v>
      </c>
      <c r="J482" s="8" t="n">
        <v>222909</v>
      </c>
      <c r="K482" s="8" t="n">
        <v>223257</v>
      </c>
      <c r="L482" s="8" t="n">
        <v>227141</v>
      </c>
      <c r="M482" s="8" t="n">
        <v>222681</v>
      </c>
      <c r="N482" s="8" t="n">
        <v>222526</v>
      </c>
      <c r="O482" s="8" t="n">
        <v>222887</v>
      </c>
      <c r="P482" s="8" t="n">
        <v>221195</v>
      </c>
      <c r="Q482" s="8" t="n">
        <v>224567</v>
      </c>
      <c r="R482" s="8" t="n">
        <v>229864</v>
      </c>
      <c r="S482" s="8" t="n">
        <v>223327</v>
      </c>
      <c r="T482" s="8" t="n">
        <v>222822</v>
      </c>
      <c r="U482" s="8" t="n">
        <v>221081</v>
      </c>
      <c r="V482" s="8" t="n">
        <v>228884</v>
      </c>
      <c r="W482" s="8" t="n">
        <v>223923</v>
      </c>
      <c r="X482" s="8" t="n">
        <v>222040</v>
      </c>
      <c r="Y482" s="8" t="n">
        <v>221497</v>
      </c>
    </row>
    <row r="483">
      <c r="A483" s="7" t="n">
        <v>46259</v>
      </c>
      <c r="B483" s="8" t="n">
        <v>224058</v>
      </c>
      <c r="C483" s="8" t="n">
        <v>229202</v>
      </c>
      <c r="D483" s="8" t="n">
        <v>226502</v>
      </c>
      <c r="E483" s="8" t="n">
        <v>227410</v>
      </c>
      <c r="F483" s="8" t="n">
        <v>225907</v>
      </c>
      <c r="G483" s="8" t="n">
        <v>230331</v>
      </c>
      <c r="H483" s="8" t="n">
        <v>225661</v>
      </c>
      <c r="I483" s="8" t="n">
        <v>223489</v>
      </c>
      <c r="J483" s="8" t="n">
        <v>227824</v>
      </c>
      <c r="K483" s="8" t="n">
        <v>225069</v>
      </c>
      <c r="L483" s="8" t="n">
        <v>226842</v>
      </c>
      <c r="M483" s="8" t="n">
        <v>230545</v>
      </c>
      <c r="N483" s="8" t="n">
        <v>225926</v>
      </c>
      <c r="O483" s="8" t="n">
        <v>227511</v>
      </c>
      <c r="P483" s="8" t="n">
        <v>220777</v>
      </c>
      <c r="Q483" s="8" t="n">
        <v>223736</v>
      </c>
      <c r="R483" s="8" t="n">
        <v>224642</v>
      </c>
      <c r="S483" s="8" t="n">
        <v>227888</v>
      </c>
      <c r="T483" s="8" t="n">
        <v>225374</v>
      </c>
      <c r="U483" s="8" t="n">
        <v>230185</v>
      </c>
      <c r="V483" s="8" t="n">
        <v>221773</v>
      </c>
      <c r="W483" s="8" t="n">
        <v>223332</v>
      </c>
      <c r="X483" s="8" t="n">
        <v>223811</v>
      </c>
      <c r="Y483" s="8" t="n">
        <v>221863</v>
      </c>
    </row>
    <row r="484">
      <c r="A484" s="7" t="n">
        <v>46260</v>
      </c>
      <c r="B484" s="8" t="n">
        <v>226674</v>
      </c>
      <c r="C484" s="8" t="n">
        <v>228250</v>
      </c>
      <c r="D484" s="8" t="n">
        <v>222723</v>
      </c>
      <c r="E484" s="8" t="n">
        <v>221722</v>
      </c>
      <c r="F484" s="8" t="n">
        <v>225253</v>
      </c>
      <c r="G484" s="8" t="n">
        <v>229457</v>
      </c>
      <c r="H484" s="8" t="n">
        <v>225148</v>
      </c>
      <c r="I484" s="8" t="n">
        <v>230058</v>
      </c>
      <c r="J484" s="8" t="n">
        <v>225376</v>
      </c>
      <c r="K484" s="8" t="n">
        <v>229985</v>
      </c>
      <c r="L484" s="8" t="n">
        <v>228493</v>
      </c>
      <c r="M484" s="8" t="n">
        <v>227374</v>
      </c>
      <c r="N484" s="8" t="n">
        <v>228673</v>
      </c>
      <c r="O484" s="8" t="n">
        <v>229220</v>
      </c>
      <c r="P484" s="8" t="n">
        <v>230014</v>
      </c>
      <c r="Q484" s="8" t="n">
        <v>226657</v>
      </c>
      <c r="R484" s="8" t="n">
        <v>221003</v>
      </c>
      <c r="S484" s="8" t="n">
        <v>223233</v>
      </c>
      <c r="T484" s="8" t="n">
        <v>224303</v>
      </c>
      <c r="U484" s="8" t="n">
        <v>226403</v>
      </c>
      <c r="V484" s="8" t="n">
        <v>227976</v>
      </c>
      <c r="W484" s="8" t="n">
        <v>227214</v>
      </c>
      <c r="X484" s="8" t="n">
        <v>226505</v>
      </c>
      <c r="Y484" s="8" t="n">
        <v>227650</v>
      </c>
    </row>
    <row r="485">
      <c r="A485" s="7" t="n">
        <v>46261</v>
      </c>
      <c r="B485" s="8" t="n">
        <v>226931</v>
      </c>
      <c r="C485" s="8" t="n">
        <v>224882</v>
      </c>
      <c r="D485" s="8" t="n">
        <v>230389</v>
      </c>
      <c r="E485" s="8" t="n">
        <v>221419</v>
      </c>
      <c r="F485" s="8" t="n">
        <v>230071</v>
      </c>
      <c r="G485" s="8" t="n">
        <v>230068</v>
      </c>
      <c r="H485" s="8" t="n">
        <v>227454</v>
      </c>
      <c r="I485" s="8" t="n">
        <v>221059</v>
      </c>
      <c r="J485" s="8" t="n">
        <v>229278</v>
      </c>
      <c r="K485" s="8" t="n">
        <v>229342</v>
      </c>
      <c r="L485" s="8" t="n">
        <v>222450</v>
      </c>
      <c r="M485" s="8" t="n">
        <v>225631</v>
      </c>
      <c r="N485" s="8" t="n">
        <v>224194</v>
      </c>
      <c r="O485" s="8" t="n">
        <v>222304</v>
      </c>
      <c r="P485" s="8" t="n">
        <v>229004</v>
      </c>
      <c r="Q485" s="8" t="n">
        <v>225945</v>
      </c>
      <c r="R485" s="8" t="n">
        <v>224418</v>
      </c>
      <c r="S485" s="8" t="n">
        <v>228975</v>
      </c>
      <c r="T485" s="8" t="n">
        <v>224706</v>
      </c>
      <c r="U485" s="8" t="n">
        <v>225676</v>
      </c>
      <c r="V485" s="8" t="n">
        <v>226146</v>
      </c>
      <c r="W485" s="8" t="n">
        <v>222268</v>
      </c>
      <c r="X485" s="8" t="n">
        <v>225939</v>
      </c>
      <c r="Y485" s="8" t="n">
        <v>229879</v>
      </c>
    </row>
    <row r="486">
      <c r="A486" s="7" t="n">
        <v>46262</v>
      </c>
      <c r="B486" s="8" t="n">
        <v>229377</v>
      </c>
      <c r="C486" s="8" t="n">
        <v>226682</v>
      </c>
      <c r="D486" s="8" t="n">
        <v>223192</v>
      </c>
      <c r="E486" s="8" t="n">
        <v>229590</v>
      </c>
      <c r="F486" s="8" t="n">
        <v>220804</v>
      </c>
      <c r="G486" s="8" t="n">
        <v>223076</v>
      </c>
      <c r="H486" s="8" t="n">
        <v>225583</v>
      </c>
      <c r="I486" s="8" t="n">
        <v>221069</v>
      </c>
      <c r="J486" s="8" t="n">
        <v>229981</v>
      </c>
      <c r="K486" s="8" t="n">
        <v>225812</v>
      </c>
      <c r="L486" s="8" t="n">
        <v>224022</v>
      </c>
      <c r="M486" s="8" t="n">
        <v>224143</v>
      </c>
      <c r="N486" s="8" t="n">
        <v>224224</v>
      </c>
      <c r="O486" s="8" t="n">
        <v>230017</v>
      </c>
      <c r="P486" s="8" t="n">
        <v>221354</v>
      </c>
      <c r="Q486" s="8" t="n">
        <v>227066</v>
      </c>
      <c r="R486" s="8" t="n">
        <v>221579</v>
      </c>
      <c r="S486" s="8" t="n">
        <v>230475</v>
      </c>
      <c r="T486" s="8" t="n">
        <v>230263</v>
      </c>
      <c r="U486" s="8" t="n">
        <v>229567</v>
      </c>
      <c r="V486" s="8" t="n">
        <v>224292</v>
      </c>
      <c r="W486" s="8" t="n">
        <v>221145</v>
      </c>
      <c r="X486" s="8" t="n">
        <v>225412</v>
      </c>
      <c r="Y486" s="8" t="n">
        <v>226677</v>
      </c>
    </row>
    <row r="487">
      <c r="A487" s="7" t="n">
        <v>46263</v>
      </c>
      <c r="B487" s="8" t="n">
        <v>224468</v>
      </c>
      <c r="C487" s="8" t="n">
        <v>230364</v>
      </c>
      <c r="D487" s="8" t="n">
        <v>230374</v>
      </c>
      <c r="E487" s="8" t="n">
        <v>221821</v>
      </c>
      <c r="F487" s="8" t="n">
        <v>226376</v>
      </c>
      <c r="G487" s="8" t="n">
        <v>220773</v>
      </c>
      <c r="H487" s="8" t="n">
        <v>228738</v>
      </c>
      <c r="I487" s="8" t="n">
        <v>221478</v>
      </c>
      <c r="J487" s="8" t="n">
        <v>228702</v>
      </c>
      <c r="K487" s="8" t="n">
        <v>222349</v>
      </c>
      <c r="L487" s="8" t="n">
        <v>221138</v>
      </c>
      <c r="M487" s="8" t="n">
        <v>229009</v>
      </c>
      <c r="N487" s="8" t="n">
        <v>230568</v>
      </c>
      <c r="O487" s="8" t="n">
        <v>224038</v>
      </c>
      <c r="P487" s="8" t="n">
        <v>229223</v>
      </c>
      <c r="Q487" s="8" t="n">
        <v>221134</v>
      </c>
      <c r="R487" s="8" t="n">
        <v>221530</v>
      </c>
      <c r="S487" s="8" t="n">
        <v>222619</v>
      </c>
      <c r="T487" s="8" t="n">
        <v>227274</v>
      </c>
      <c r="U487" s="8" t="n">
        <v>224455</v>
      </c>
      <c r="V487" s="8" t="n">
        <v>228651</v>
      </c>
      <c r="W487" s="8" t="n">
        <v>221987</v>
      </c>
      <c r="X487" s="8" t="n">
        <v>229056</v>
      </c>
      <c r="Y487" s="8" t="n">
        <v>229600</v>
      </c>
    </row>
    <row r="488">
      <c r="A488" s="7" t="n">
        <v>46264</v>
      </c>
      <c r="B488" s="8" t="n">
        <v>224169</v>
      </c>
      <c r="C488" s="8" t="n">
        <v>221375</v>
      </c>
      <c r="D488" s="8" t="n">
        <v>221971</v>
      </c>
      <c r="E488" s="8" t="n">
        <v>229740</v>
      </c>
      <c r="F488" s="8" t="n">
        <v>224718</v>
      </c>
      <c r="G488" s="8" t="n">
        <v>230367</v>
      </c>
      <c r="H488" s="8" t="n">
        <v>222720</v>
      </c>
      <c r="I488" s="8" t="n">
        <v>228975</v>
      </c>
      <c r="J488" s="8" t="n">
        <v>230449</v>
      </c>
      <c r="K488" s="8" t="n">
        <v>228569</v>
      </c>
      <c r="L488" s="8" t="n">
        <v>222279</v>
      </c>
      <c r="M488" s="8" t="n">
        <v>225130</v>
      </c>
      <c r="N488" s="8" t="n">
        <v>226048</v>
      </c>
      <c r="O488" s="8" t="n">
        <v>226969</v>
      </c>
      <c r="P488" s="8" t="n">
        <v>229417</v>
      </c>
      <c r="Q488" s="8" t="n">
        <v>225797</v>
      </c>
      <c r="R488" s="8" t="n">
        <v>221650</v>
      </c>
      <c r="S488" s="8" t="n">
        <v>222069</v>
      </c>
      <c r="T488" s="8" t="n">
        <v>226148</v>
      </c>
      <c r="U488" s="8" t="n">
        <v>229690</v>
      </c>
      <c r="V488" s="8" t="n">
        <v>226844</v>
      </c>
      <c r="W488" s="8" t="n">
        <v>221182</v>
      </c>
      <c r="X488" s="8" t="n">
        <v>221965</v>
      </c>
      <c r="Y488" s="8" t="n">
        <v>222940</v>
      </c>
    </row>
    <row r="489">
      <c r="A489" s="7" t="n">
        <v>46265</v>
      </c>
      <c r="B489" s="8" t="n">
        <v>228287</v>
      </c>
      <c r="C489" s="8" t="n">
        <v>227536</v>
      </c>
      <c r="D489" s="8" t="n">
        <v>228071</v>
      </c>
      <c r="E489" s="8" t="n">
        <v>229340</v>
      </c>
      <c r="F489" s="8" t="n">
        <v>222376</v>
      </c>
      <c r="G489" s="8" t="n">
        <v>227788</v>
      </c>
      <c r="H489" s="8" t="n">
        <v>230012</v>
      </c>
      <c r="I489" s="8" t="n">
        <v>230052</v>
      </c>
      <c r="J489" s="8" t="n">
        <v>224795</v>
      </c>
      <c r="K489" s="8" t="n">
        <v>223249</v>
      </c>
      <c r="L489" s="8" t="n">
        <v>229892</v>
      </c>
      <c r="M489" s="8" t="n">
        <v>228621</v>
      </c>
      <c r="N489" s="8" t="n">
        <v>223692</v>
      </c>
      <c r="O489" s="8" t="n">
        <v>222886</v>
      </c>
      <c r="P489" s="8" t="n">
        <v>229336</v>
      </c>
      <c r="Q489" s="8" t="n">
        <v>227634</v>
      </c>
      <c r="R489" s="8" t="n">
        <v>224325</v>
      </c>
      <c r="S489" s="8" t="n">
        <v>223515</v>
      </c>
      <c r="T489" s="8" t="n">
        <v>230593</v>
      </c>
      <c r="U489" s="8" t="n">
        <v>230339</v>
      </c>
      <c r="V489" s="8" t="n">
        <v>226888</v>
      </c>
      <c r="W489" s="8" t="n">
        <v>223818</v>
      </c>
      <c r="X489" s="8" t="n">
        <v>221933</v>
      </c>
      <c r="Y489" s="8" t="n">
        <v>228640</v>
      </c>
    </row>
    <row r="490">
      <c r="A490" s="7" t="n">
        <v>46266</v>
      </c>
      <c r="B490" s="8" t="n">
        <v>187179</v>
      </c>
      <c r="C490" s="8" t="n">
        <v>182703</v>
      </c>
      <c r="D490" s="8" t="n">
        <v>188253</v>
      </c>
      <c r="E490" s="8" t="n">
        <v>185118</v>
      </c>
      <c r="F490" s="8" t="n">
        <v>191473</v>
      </c>
      <c r="G490" s="8" t="n">
        <v>186257</v>
      </c>
      <c r="H490" s="8" t="n">
        <v>187547</v>
      </c>
      <c r="I490" s="8" t="n">
        <v>188243</v>
      </c>
      <c r="J490" s="8" t="n">
        <v>182295</v>
      </c>
      <c r="K490" s="8" t="n">
        <v>185566</v>
      </c>
      <c r="L490" s="8" t="n">
        <v>184862</v>
      </c>
      <c r="M490" s="8" t="n">
        <v>183569</v>
      </c>
      <c r="N490" s="8" t="n">
        <v>188626</v>
      </c>
      <c r="O490" s="8" t="n">
        <v>187357</v>
      </c>
      <c r="P490" s="8" t="n">
        <v>190144</v>
      </c>
      <c r="Q490" s="8" t="n">
        <v>188929</v>
      </c>
      <c r="R490" s="8" t="n">
        <v>187191</v>
      </c>
      <c r="S490" s="8" t="n">
        <v>182442</v>
      </c>
      <c r="T490" s="8" t="n">
        <v>185853</v>
      </c>
      <c r="U490" s="8" t="n">
        <v>186773</v>
      </c>
      <c r="V490" s="8" t="n">
        <v>186633</v>
      </c>
      <c r="W490" s="8" t="n">
        <v>190240</v>
      </c>
      <c r="X490" s="8" t="n">
        <v>185903</v>
      </c>
      <c r="Y490" s="8" t="n">
        <v>183803</v>
      </c>
    </row>
    <row r="491">
      <c r="A491" s="7" t="n">
        <v>46267</v>
      </c>
      <c r="B491" s="8" t="n">
        <v>183562</v>
      </c>
      <c r="C491" s="8" t="n">
        <v>186119</v>
      </c>
      <c r="D491" s="8" t="n">
        <v>189632</v>
      </c>
      <c r="E491" s="8" t="n">
        <v>186922</v>
      </c>
      <c r="F491" s="8" t="n">
        <v>190925</v>
      </c>
      <c r="G491" s="8" t="n">
        <v>187382</v>
      </c>
      <c r="H491" s="8" t="n">
        <v>182870</v>
      </c>
      <c r="I491" s="8" t="n">
        <v>187479</v>
      </c>
      <c r="J491" s="8" t="n">
        <v>187565</v>
      </c>
      <c r="K491" s="8" t="n">
        <v>182657</v>
      </c>
      <c r="L491" s="8" t="n">
        <v>185645</v>
      </c>
      <c r="M491" s="8" t="n">
        <v>189857</v>
      </c>
      <c r="N491" s="8" t="n">
        <v>187318</v>
      </c>
      <c r="O491" s="8" t="n">
        <v>188077</v>
      </c>
      <c r="P491" s="8" t="n">
        <v>190579</v>
      </c>
      <c r="Q491" s="8" t="n">
        <v>190158</v>
      </c>
      <c r="R491" s="8" t="n">
        <v>182082</v>
      </c>
      <c r="S491" s="8" t="n">
        <v>188106</v>
      </c>
      <c r="T491" s="8" t="n">
        <v>187225</v>
      </c>
      <c r="U491" s="8" t="n">
        <v>185042</v>
      </c>
      <c r="V491" s="8" t="n">
        <v>188480</v>
      </c>
      <c r="W491" s="8" t="n">
        <v>188099</v>
      </c>
      <c r="X491" s="8" t="n">
        <v>191589</v>
      </c>
      <c r="Y491" s="8" t="n">
        <v>186623</v>
      </c>
    </row>
    <row r="492">
      <c r="A492" s="7" t="n">
        <v>46268</v>
      </c>
      <c r="B492" s="8" t="n">
        <v>185838</v>
      </c>
      <c r="C492" s="8" t="n">
        <v>182905</v>
      </c>
      <c r="D492" s="8" t="n">
        <v>183952</v>
      </c>
      <c r="E492" s="8" t="n">
        <v>190624</v>
      </c>
      <c r="F492" s="8" t="n">
        <v>186883</v>
      </c>
      <c r="G492" s="8" t="n">
        <v>189446</v>
      </c>
      <c r="H492" s="8" t="n">
        <v>191344</v>
      </c>
      <c r="I492" s="8" t="n">
        <v>186775</v>
      </c>
      <c r="J492" s="8" t="n">
        <v>191590</v>
      </c>
      <c r="K492" s="8" t="n">
        <v>184933</v>
      </c>
      <c r="L492" s="8" t="n">
        <v>190039</v>
      </c>
      <c r="M492" s="8" t="n">
        <v>188864</v>
      </c>
      <c r="N492" s="8" t="n">
        <v>186193</v>
      </c>
      <c r="O492" s="8" t="n">
        <v>189715</v>
      </c>
      <c r="P492" s="8" t="n">
        <v>188378</v>
      </c>
      <c r="Q492" s="8" t="n">
        <v>183697</v>
      </c>
      <c r="R492" s="8" t="n">
        <v>191284</v>
      </c>
      <c r="S492" s="8" t="n">
        <v>182580</v>
      </c>
      <c r="T492" s="8" t="n">
        <v>188248</v>
      </c>
      <c r="U492" s="8" t="n">
        <v>186544</v>
      </c>
      <c r="V492" s="8" t="n">
        <v>190722</v>
      </c>
      <c r="W492" s="8" t="n">
        <v>185596</v>
      </c>
      <c r="X492" s="8" t="n">
        <v>184862</v>
      </c>
      <c r="Y492" s="8" t="n">
        <v>185614</v>
      </c>
    </row>
    <row r="493">
      <c r="A493" s="7" t="n">
        <v>46269</v>
      </c>
      <c r="B493" s="8" t="n">
        <v>187317</v>
      </c>
      <c r="C493" s="8" t="n">
        <v>182797</v>
      </c>
      <c r="D493" s="8" t="n">
        <v>188392</v>
      </c>
      <c r="E493" s="8" t="n">
        <v>186832</v>
      </c>
      <c r="F493" s="8" t="n">
        <v>183633</v>
      </c>
      <c r="G493" s="8" t="n">
        <v>185720</v>
      </c>
      <c r="H493" s="8" t="n">
        <v>182425</v>
      </c>
      <c r="I493" s="8" t="n">
        <v>191630</v>
      </c>
      <c r="J493" s="8" t="n">
        <v>190534</v>
      </c>
      <c r="K493" s="8" t="n">
        <v>188920</v>
      </c>
      <c r="L493" s="8" t="n">
        <v>187476</v>
      </c>
      <c r="M493" s="8" t="n">
        <v>181857</v>
      </c>
      <c r="N493" s="8" t="n">
        <v>182881</v>
      </c>
      <c r="O493" s="8" t="n">
        <v>187021</v>
      </c>
      <c r="P493" s="8" t="n">
        <v>186347</v>
      </c>
      <c r="Q493" s="8" t="n">
        <v>191066</v>
      </c>
      <c r="R493" s="8" t="n">
        <v>182258</v>
      </c>
      <c r="S493" s="8" t="n">
        <v>190122</v>
      </c>
      <c r="T493" s="8" t="n">
        <v>186564</v>
      </c>
      <c r="U493" s="8" t="n">
        <v>189316</v>
      </c>
      <c r="V493" s="8" t="n">
        <v>188418</v>
      </c>
      <c r="W493" s="8" t="n">
        <v>183827</v>
      </c>
      <c r="X493" s="8" t="n">
        <v>187164</v>
      </c>
      <c r="Y493" s="8" t="n">
        <v>189930</v>
      </c>
    </row>
    <row r="494">
      <c r="A494" s="7" t="n">
        <v>46270</v>
      </c>
      <c r="B494" s="8" t="n">
        <v>188395</v>
      </c>
      <c r="C494" s="8" t="n">
        <v>191447</v>
      </c>
      <c r="D494" s="8" t="n">
        <v>187345</v>
      </c>
      <c r="E494" s="8" t="n">
        <v>186973</v>
      </c>
      <c r="F494" s="8" t="n">
        <v>190756</v>
      </c>
      <c r="G494" s="8" t="n">
        <v>187329</v>
      </c>
      <c r="H494" s="8" t="n">
        <v>188584</v>
      </c>
      <c r="I494" s="8" t="n">
        <v>191468</v>
      </c>
      <c r="J494" s="8" t="n">
        <v>182739</v>
      </c>
      <c r="K494" s="8" t="n">
        <v>186710</v>
      </c>
      <c r="L494" s="8" t="n">
        <v>182898</v>
      </c>
      <c r="M494" s="8" t="n">
        <v>182220</v>
      </c>
      <c r="N494" s="8" t="n">
        <v>184081</v>
      </c>
      <c r="O494" s="8" t="n">
        <v>189186</v>
      </c>
      <c r="P494" s="8" t="n">
        <v>188916</v>
      </c>
      <c r="Q494" s="8" t="n">
        <v>187613</v>
      </c>
      <c r="R494" s="8" t="n">
        <v>188848</v>
      </c>
      <c r="S494" s="8" t="n">
        <v>183263</v>
      </c>
      <c r="T494" s="8" t="n">
        <v>182202</v>
      </c>
      <c r="U494" s="8" t="n">
        <v>186223</v>
      </c>
      <c r="V494" s="8" t="n">
        <v>190888</v>
      </c>
      <c r="W494" s="8" t="n">
        <v>182502</v>
      </c>
      <c r="X494" s="8" t="n">
        <v>189605</v>
      </c>
      <c r="Y494" s="8" t="n">
        <v>184619</v>
      </c>
    </row>
    <row r="495">
      <c r="A495" s="7" t="n">
        <v>46271</v>
      </c>
      <c r="B495" s="8" t="n">
        <v>190009</v>
      </c>
      <c r="C495" s="8" t="n">
        <v>186213</v>
      </c>
      <c r="D495" s="8" t="n">
        <v>186536</v>
      </c>
      <c r="E495" s="8" t="n">
        <v>190981</v>
      </c>
      <c r="F495" s="8" t="n">
        <v>182563</v>
      </c>
      <c r="G495" s="8" t="n">
        <v>190917</v>
      </c>
      <c r="H495" s="8" t="n">
        <v>188863</v>
      </c>
      <c r="I495" s="8" t="n">
        <v>187697</v>
      </c>
      <c r="J495" s="8" t="n">
        <v>185284</v>
      </c>
      <c r="K495" s="8" t="n">
        <v>186729</v>
      </c>
      <c r="L495" s="8" t="n">
        <v>185345</v>
      </c>
      <c r="M495" s="8" t="n">
        <v>182493</v>
      </c>
      <c r="N495" s="8" t="n">
        <v>185759</v>
      </c>
      <c r="O495" s="8" t="n">
        <v>190074</v>
      </c>
      <c r="P495" s="8" t="n">
        <v>190814</v>
      </c>
      <c r="Q495" s="8" t="n">
        <v>191011</v>
      </c>
      <c r="R495" s="8" t="n">
        <v>185470</v>
      </c>
      <c r="S495" s="8" t="n">
        <v>189504</v>
      </c>
      <c r="T495" s="8" t="n">
        <v>182174</v>
      </c>
      <c r="U495" s="8" t="n">
        <v>187718</v>
      </c>
      <c r="V495" s="8" t="n">
        <v>182382</v>
      </c>
      <c r="W495" s="8" t="n">
        <v>188454</v>
      </c>
      <c r="X495" s="8" t="n">
        <v>189990</v>
      </c>
      <c r="Y495" s="8" t="n">
        <v>188933</v>
      </c>
    </row>
    <row r="496">
      <c r="A496" s="7" t="n">
        <v>46272</v>
      </c>
      <c r="B496" s="8" t="n">
        <v>189110</v>
      </c>
      <c r="C496" s="8" t="n">
        <v>188287</v>
      </c>
      <c r="D496" s="8" t="n">
        <v>183456</v>
      </c>
      <c r="E496" s="8" t="n">
        <v>188719</v>
      </c>
      <c r="F496" s="8" t="n">
        <v>182496</v>
      </c>
      <c r="G496" s="8" t="n">
        <v>190727</v>
      </c>
      <c r="H496" s="8" t="n">
        <v>182715</v>
      </c>
      <c r="I496" s="8" t="n">
        <v>181970</v>
      </c>
      <c r="J496" s="8" t="n">
        <v>184761</v>
      </c>
      <c r="K496" s="8" t="n">
        <v>190115</v>
      </c>
      <c r="L496" s="8" t="n">
        <v>184777</v>
      </c>
      <c r="M496" s="8" t="n">
        <v>188977</v>
      </c>
      <c r="N496" s="8" t="n">
        <v>184547</v>
      </c>
      <c r="O496" s="8" t="n">
        <v>182801</v>
      </c>
      <c r="P496" s="8" t="n">
        <v>185180</v>
      </c>
      <c r="Q496" s="8" t="n">
        <v>190003</v>
      </c>
      <c r="R496" s="8" t="n">
        <v>191033</v>
      </c>
      <c r="S496" s="8" t="n">
        <v>184517</v>
      </c>
      <c r="T496" s="8" t="n">
        <v>189030</v>
      </c>
      <c r="U496" s="8" t="n">
        <v>181854</v>
      </c>
      <c r="V496" s="8" t="n">
        <v>183501</v>
      </c>
      <c r="W496" s="8" t="n">
        <v>189879</v>
      </c>
      <c r="X496" s="8" t="n">
        <v>190016</v>
      </c>
      <c r="Y496" s="8" t="n">
        <v>186579</v>
      </c>
    </row>
    <row r="497">
      <c r="A497" s="7" t="n">
        <v>46273</v>
      </c>
      <c r="B497" s="8" t="n">
        <v>185148</v>
      </c>
      <c r="C497" s="8" t="n">
        <v>186849</v>
      </c>
      <c r="D497" s="8" t="n">
        <v>184732</v>
      </c>
      <c r="E497" s="8" t="n">
        <v>182102</v>
      </c>
      <c r="F497" s="8" t="n">
        <v>187273</v>
      </c>
      <c r="G497" s="8" t="n">
        <v>189250</v>
      </c>
      <c r="H497" s="8" t="n">
        <v>191217</v>
      </c>
      <c r="I497" s="8" t="n">
        <v>187152</v>
      </c>
      <c r="J497" s="8" t="n">
        <v>191074</v>
      </c>
      <c r="K497" s="8" t="n">
        <v>184552</v>
      </c>
      <c r="L497" s="8" t="n">
        <v>181937</v>
      </c>
      <c r="M497" s="8" t="n">
        <v>187505</v>
      </c>
      <c r="N497" s="8" t="n">
        <v>189018</v>
      </c>
      <c r="O497" s="8" t="n">
        <v>182349</v>
      </c>
      <c r="P497" s="8" t="n">
        <v>190965</v>
      </c>
      <c r="Q497" s="8" t="n">
        <v>189488</v>
      </c>
      <c r="R497" s="8" t="n">
        <v>184118</v>
      </c>
      <c r="S497" s="8" t="n">
        <v>182500</v>
      </c>
      <c r="T497" s="8" t="n">
        <v>186371</v>
      </c>
      <c r="U497" s="8" t="n">
        <v>184143</v>
      </c>
      <c r="V497" s="8" t="n">
        <v>187182</v>
      </c>
      <c r="W497" s="8" t="n">
        <v>190257</v>
      </c>
      <c r="X497" s="8" t="n">
        <v>190041</v>
      </c>
      <c r="Y497" s="8" t="n">
        <v>189054</v>
      </c>
    </row>
    <row r="498">
      <c r="A498" s="7" t="n">
        <v>46274</v>
      </c>
      <c r="B498" s="8" t="n">
        <v>191603</v>
      </c>
      <c r="C498" s="8" t="n">
        <v>186984</v>
      </c>
      <c r="D498" s="8" t="n">
        <v>190473</v>
      </c>
      <c r="E498" s="8" t="n">
        <v>190347</v>
      </c>
      <c r="F498" s="8" t="n">
        <v>187828</v>
      </c>
      <c r="G498" s="8" t="n">
        <v>187810</v>
      </c>
      <c r="H498" s="8" t="n">
        <v>187905</v>
      </c>
      <c r="I498" s="8" t="n">
        <v>186154</v>
      </c>
      <c r="J498" s="8" t="n">
        <v>191377</v>
      </c>
      <c r="K498" s="8" t="n">
        <v>186262</v>
      </c>
      <c r="L498" s="8" t="n">
        <v>183965</v>
      </c>
      <c r="M498" s="8" t="n">
        <v>186280</v>
      </c>
      <c r="N498" s="8" t="n">
        <v>185732</v>
      </c>
      <c r="O498" s="8" t="n">
        <v>182798</v>
      </c>
      <c r="P498" s="8" t="n">
        <v>187106</v>
      </c>
      <c r="Q498" s="8" t="n">
        <v>187959</v>
      </c>
      <c r="R498" s="8" t="n">
        <v>182016</v>
      </c>
      <c r="S498" s="8" t="n">
        <v>186185</v>
      </c>
      <c r="T498" s="8" t="n">
        <v>187615</v>
      </c>
      <c r="U498" s="8" t="n">
        <v>186321</v>
      </c>
      <c r="V498" s="8" t="n">
        <v>186175</v>
      </c>
      <c r="W498" s="8" t="n">
        <v>189030</v>
      </c>
      <c r="X498" s="8" t="n">
        <v>188713</v>
      </c>
      <c r="Y498" s="8" t="n">
        <v>187548</v>
      </c>
    </row>
    <row r="499">
      <c r="A499" s="7" t="n">
        <v>46275</v>
      </c>
      <c r="B499" s="8" t="n">
        <v>191035</v>
      </c>
      <c r="C499" s="8" t="n">
        <v>186137</v>
      </c>
      <c r="D499" s="8" t="n">
        <v>185884</v>
      </c>
      <c r="E499" s="8" t="n">
        <v>185974</v>
      </c>
      <c r="F499" s="8" t="n">
        <v>185068</v>
      </c>
      <c r="G499" s="8" t="n">
        <v>185798</v>
      </c>
      <c r="H499" s="8" t="n">
        <v>185396</v>
      </c>
      <c r="I499" s="8" t="n">
        <v>187040</v>
      </c>
      <c r="J499" s="8" t="n">
        <v>189462</v>
      </c>
      <c r="K499" s="8" t="n">
        <v>185582</v>
      </c>
      <c r="L499" s="8" t="n">
        <v>183726</v>
      </c>
      <c r="M499" s="8" t="n">
        <v>188944</v>
      </c>
      <c r="N499" s="8" t="n">
        <v>187214</v>
      </c>
      <c r="O499" s="8" t="n">
        <v>188518</v>
      </c>
      <c r="P499" s="8" t="n">
        <v>185838</v>
      </c>
      <c r="Q499" s="8" t="n">
        <v>190729</v>
      </c>
      <c r="R499" s="8" t="n">
        <v>187318</v>
      </c>
      <c r="S499" s="8" t="n">
        <v>183071</v>
      </c>
      <c r="T499" s="8" t="n">
        <v>183853</v>
      </c>
      <c r="U499" s="8" t="n">
        <v>184889</v>
      </c>
      <c r="V499" s="8" t="n">
        <v>190533</v>
      </c>
      <c r="W499" s="8" t="n">
        <v>182594</v>
      </c>
      <c r="X499" s="8" t="n">
        <v>183262</v>
      </c>
      <c r="Y499" s="8" t="n">
        <v>187796</v>
      </c>
    </row>
    <row r="500">
      <c r="A500" s="7" t="n">
        <v>46276</v>
      </c>
      <c r="B500" s="8" t="n">
        <v>186132</v>
      </c>
      <c r="C500" s="8" t="n">
        <v>189844</v>
      </c>
      <c r="D500" s="8" t="n">
        <v>188032</v>
      </c>
      <c r="E500" s="8" t="n">
        <v>189728</v>
      </c>
      <c r="F500" s="8" t="n">
        <v>190511</v>
      </c>
      <c r="G500" s="8" t="n">
        <v>187520</v>
      </c>
      <c r="H500" s="8" t="n">
        <v>185508</v>
      </c>
      <c r="I500" s="8" t="n">
        <v>184171</v>
      </c>
      <c r="J500" s="8" t="n">
        <v>188348</v>
      </c>
      <c r="K500" s="8" t="n">
        <v>189041</v>
      </c>
      <c r="L500" s="8" t="n">
        <v>184816</v>
      </c>
      <c r="M500" s="8" t="n">
        <v>182853</v>
      </c>
      <c r="N500" s="8" t="n">
        <v>186242</v>
      </c>
      <c r="O500" s="8" t="n">
        <v>181952</v>
      </c>
      <c r="P500" s="8" t="n">
        <v>190402</v>
      </c>
      <c r="Q500" s="8" t="n">
        <v>186127</v>
      </c>
      <c r="R500" s="8" t="n">
        <v>191378</v>
      </c>
      <c r="S500" s="8" t="n">
        <v>185825</v>
      </c>
      <c r="T500" s="8" t="n">
        <v>190716</v>
      </c>
      <c r="U500" s="8" t="n">
        <v>184469</v>
      </c>
      <c r="V500" s="8" t="n">
        <v>188094</v>
      </c>
      <c r="W500" s="8" t="n">
        <v>184748</v>
      </c>
      <c r="X500" s="8" t="n">
        <v>191386</v>
      </c>
      <c r="Y500" s="8" t="n">
        <v>181904</v>
      </c>
    </row>
    <row r="501">
      <c r="A501" s="7" t="n">
        <v>46277</v>
      </c>
      <c r="B501" s="8" t="n">
        <v>191246</v>
      </c>
      <c r="C501" s="8" t="n">
        <v>185808</v>
      </c>
      <c r="D501" s="8" t="n">
        <v>182373</v>
      </c>
      <c r="E501" s="8" t="n">
        <v>181860</v>
      </c>
      <c r="F501" s="8" t="n">
        <v>188716</v>
      </c>
      <c r="G501" s="8" t="n">
        <v>186746</v>
      </c>
      <c r="H501" s="8" t="n">
        <v>182296</v>
      </c>
      <c r="I501" s="8" t="n">
        <v>185617</v>
      </c>
      <c r="J501" s="8" t="n">
        <v>191287</v>
      </c>
      <c r="K501" s="8" t="n">
        <v>187741</v>
      </c>
      <c r="L501" s="8" t="n">
        <v>189707</v>
      </c>
      <c r="M501" s="8" t="n">
        <v>182280</v>
      </c>
      <c r="N501" s="8" t="n">
        <v>190040</v>
      </c>
      <c r="O501" s="8" t="n">
        <v>184212</v>
      </c>
      <c r="P501" s="8" t="n">
        <v>189397</v>
      </c>
      <c r="Q501" s="8" t="n">
        <v>184249</v>
      </c>
      <c r="R501" s="8" t="n">
        <v>184001</v>
      </c>
      <c r="S501" s="8" t="n">
        <v>181849</v>
      </c>
      <c r="T501" s="8" t="n">
        <v>186575</v>
      </c>
      <c r="U501" s="8" t="n">
        <v>191426</v>
      </c>
      <c r="V501" s="8" t="n">
        <v>187939</v>
      </c>
      <c r="W501" s="8" t="n">
        <v>187072</v>
      </c>
      <c r="X501" s="8" t="n">
        <v>185037</v>
      </c>
      <c r="Y501" s="8" t="n">
        <v>182589</v>
      </c>
    </row>
    <row r="502">
      <c r="A502" s="7" t="n">
        <v>46278</v>
      </c>
      <c r="B502" s="8" t="n">
        <v>182113</v>
      </c>
      <c r="C502" s="8" t="n">
        <v>187456</v>
      </c>
      <c r="D502" s="8" t="n">
        <v>185141</v>
      </c>
      <c r="E502" s="8" t="n">
        <v>185971</v>
      </c>
      <c r="F502" s="8" t="n">
        <v>185098</v>
      </c>
      <c r="G502" s="8" t="n">
        <v>191547</v>
      </c>
      <c r="H502" s="8" t="n">
        <v>188202</v>
      </c>
      <c r="I502" s="8" t="n">
        <v>188305</v>
      </c>
      <c r="J502" s="8" t="n">
        <v>184943</v>
      </c>
      <c r="K502" s="8" t="n">
        <v>190631</v>
      </c>
      <c r="L502" s="8" t="n">
        <v>183915</v>
      </c>
      <c r="M502" s="8" t="n">
        <v>185574</v>
      </c>
      <c r="N502" s="8" t="n">
        <v>181668</v>
      </c>
      <c r="O502" s="8" t="n">
        <v>185100</v>
      </c>
      <c r="P502" s="8" t="n">
        <v>186027</v>
      </c>
      <c r="Q502" s="8" t="n">
        <v>186996</v>
      </c>
      <c r="R502" s="8" t="n">
        <v>186647</v>
      </c>
      <c r="S502" s="8" t="n">
        <v>183640</v>
      </c>
      <c r="T502" s="8" t="n">
        <v>190636</v>
      </c>
      <c r="U502" s="8" t="n">
        <v>182885</v>
      </c>
      <c r="V502" s="8" t="n">
        <v>190641</v>
      </c>
      <c r="W502" s="8" t="n">
        <v>187959</v>
      </c>
      <c r="X502" s="8" t="n">
        <v>189102</v>
      </c>
      <c r="Y502" s="8" t="n">
        <v>185356</v>
      </c>
    </row>
    <row r="503">
      <c r="A503" s="7" t="n">
        <v>46279</v>
      </c>
      <c r="B503" s="8" t="n">
        <v>187109</v>
      </c>
      <c r="C503" s="8" t="n">
        <v>188310</v>
      </c>
      <c r="D503" s="8" t="n">
        <v>181799</v>
      </c>
      <c r="E503" s="8" t="n">
        <v>182606</v>
      </c>
      <c r="F503" s="8" t="n">
        <v>186420</v>
      </c>
      <c r="G503" s="8" t="n">
        <v>185607</v>
      </c>
      <c r="H503" s="8" t="n">
        <v>188980</v>
      </c>
      <c r="I503" s="8" t="n">
        <v>189187</v>
      </c>
      <c r="J503" s="8" t="n">
        <v>190251</v>
      </c>
      <c r="K503" s="8" t="n">
        <v>183777</v>
      </c>
      <c r="L503" s="8" t="n">
        <v>191615</v>
      </c>
      <c r="M503" s="8" t="n">
        <v>186739</v>
      </c>
      <c r="N503" s="8" t="n">
        <v>183011</v>
      </c>
      <c r="O503" s="8" t="n">
        <v>188665</v>
      </c>
      <c r="P503" s="8" t="n">
        <v>187624</v>
      </c>
      <c r="Q503" s="8" t="n">
        <v>190629</v>
      </c>
      <c r="R503" s="8" t="n">
        <v>184788</v>
      </c>
      <c r="S503" s="8" t="n">
        <v>188393</v>
      </c>
      <c r="T503" s="8" t="n">
        <v>187653</v>
      </c>
      <c r="U503" s="8" t="n">
        <v>186516</v>
      </c>
      <c r="V503" s="8" t="n">
        <v>185545</v>
      </c>
      <c r="W503" s="8" t="n">
        <v>183095</v>
      </c>
      <c r="X503" s="8" t="n">
        <v>182941</v>
      </c>
      <c r="Y503" s="8" t="n">
        <v>183406</v>
      </c>
    </row>
    <row r="504">
      <c r="A504" s="7" t="n">
        <v>46280</v>
      </c>
      <c r="B504" s="8" t="n">
        <v>188617</v>
      </c>
      <c r="C504" s="8" t="n">
        <v>188651</v>
      </c>
      <c r="D504" s="8" t="n">
        <v>190971</v>
      </c>
      <c r="E504" s="8" t="n">
        <v>184097</v>
      </c>
      <c r="F504" s="8" t="n">
        <v>189357</v>
      </c>
      <c r="G504" s="8" t="n">
        <v>186808</v>
      </c>
      <c r="H504" s="8" t="n">
        <v>183134</v>
      </c>
      <c r="I504" s="8" t="n">
        <v>182984</v>
      </c>
      <c r="J504" s="8" t="n">
        <v>186626</v>
      </c>
      <c r="K504" s="8" t="n">
        <v>186175</v>
      </c>
      <c r="L504" s="8" t="n">
        <v>186730</v>
      </c>
      <c r="M504" s="8" t="n">
        <v>191326</v>
      </c>
      <c r="N504" s="8" t="n">
        <v>191305</v>
      </c>
      <c r="O504" s="8" t="n">
        <v>186090</v>
      </c>
      <c r="P504" s="8" t="n">
        <v>182260</v>
      </c>
      <c r="Q504" s="8" t="n">
        <v>191129</v>
      </c>
      <c r="R504" s="8" t="n">
        <v>182792</v>
      </c>
      <c r="S504" s="8" t="n">
        <v>186824</v>
      </c>
      <c r="T504" s="8" t="n">
        <v>185064</v>
      </c>
      <c r="U504" s="8" t="n">
        <v>183925</v>
      </c>
      <c r="V504" s="8" t="n">
        <v>185678</v>
      </c>
      <c r="W504" s="8" t="n">
        <v>190719</v>
      </c>
      <c r="X504" s="8" t="n">
        <v>184258</v>
      </c>
      <c r="Y504" s="8" t="n">
        <v>181843</v>
      </c>
    </row>
    <row r="505">
      <c r="A505" s="7" t="n">
        <v>46281</v>
      </c>
      <c r="B505" s="8" t="n">
        <v>181982</v>
      </c>
      <c r="C505" s="8" t="n">
        <v>187249</v>
      </c>
      <c r="D505" s="8" t="n">
        <v>184048</v>
      </c>
      <c r="E505" s="8" t="n">
        <v>186303</v>
      </c>
      <c r="F505" s="8" t="n">
        <v>190258</v>
      </c>
      <c r="G505" s="8" t="n">
        <v>182484</v>
      </c>
      <c r="H505" s="8" t="n">
        <v>190614</v>
      </c>
      <c r="I505" s="8" t="n">
        <v>184665</v>
      </c>
      <c r="J505" s="8" t="n">
        <v>189815</v>
      </c>
      <c r="K505" s="8" t="n">
        <v>186871</v>
      </c>
      <c r="L505" s="8" t="n">
        <v>188260</v>
      </c>
      <c r="M505" s="8" t="n">
        <v>186554</v>
      </c>
      <c r="N505" s="8" t="n">
        <v>183947</v>
      </c>
      <c r="O505" s="8" t="n">
        <v>188968</v>
      </c>
      <c r="P505" s="8" t="n">
        <v>183700</v>
      </c>
      <c r="Q505" s="8" t="n">
        <v>190684</v>
      </c>
      <c r="R505" s="8" t="n">
        <v>187721</v>
      </c>
      <c r="S505" s="8" t="n">
        <v>182907</v>
      </c>
      <c r="T505" s="8" t="n">
        <v>183891</v>
      </c>
      <c r="U505" s="8" t="n">
        <v>186163</v>
      </c>
      <c r="V505" s="8" t="n">
        <v>186187</v>
      </c>
      <c r="W505" s="8" t="n">
        <v>182873</v>
      </c>
      <c r="X505" s="8" t="n">
        <v>182478</v>
      </c>
      <c r="Y505" s="8" t="n">
        <v>184978</v>
      </c>
    </row>
    <row r="506">
      <c r="A506" s="7" t="n">
        <v>46282</v>
      </c>
      <c r="B506" s="8" t="n">
        <v>185236</v>
      </c>
      <c r="C506" s="8" t="n">
        <v>185395</v>
      </c>
      <c r="D506" s="8" t="n">
        <v>186218</v>
      </c>
      <c r="E506" s="8" t="n">
        <v>188465</v>
      </c>
      <c r="F506" s="8" t="n">
        <v>187189</v>
      </c>
      <c r="G506" s="8" t="n">
        <v>190035</v>
      </c>
      <c r="H506" s="8" t="n">
        <v>189759</v>
      </c>
      <c r="I506" s="8" t="n">
        <v>184047</v>
      </c>
      <c r="J506" s="8" t="n">
        <v>183540</v>
      </c>
      <c r="K506" s="8" t="n">
        <v>184091</v>
      </c>
      <c r="L506" s="8" t="n">
        <v>183453</v>
      </c>
      <c r="M506" s="8" t="n">
        <v>191364</v>
      </c>
      <c r="N506" s="8" t="n">
        <v>188359</v>
      </c>
      <c r="O506" s="8" t="n">
        <v>187126</v>
      </c>
      <c r="P506" s="8" t="n">
        <v>182576</v>
      </c>
      <c r="Q506" s="8" t="n">
        <v>186766</v>
      </c>
      <c r="R506" s="8" t="n">
        <v>182307</v>
      </c>
      <c r="S506" s="8" t="n">
        <v>185780</v>
      </c>
      <c r="T506" s="8" t="n">
        <v>184641</v>
      </c>
      <c r="U506" s="8" t="n">
        <v>185068</v>
      </c>
      <c r="V506" s="8" t="n">
        <v>190773</v>
      </c>
      <c r="W506" s="8" t="n">
        <v>183890</v>
      </c>
      <c r="X506" s="8" t="n">
        <v>187525</v>
      </c>
      <c r="Y506" s="8" t="n">
        <v>183885</v>
      </c>
    </row>
    <row r="507">
      <c r="A507" s="7" t="n">
        <v>46283</v>
      </c>
      <c r="B507" s="8" t="n">
        <v>188549</v>
      </c>
      <c r="C507" s="8" t="n">
        <v>189725</v>
      </c>
      <c r="D507" s="8" t="n">
        <v>186537</v>
      </c>
      <c r="E507" s="8" t="n">
        <v>191580</v>
      </c>
      <c r="F507" s="8" t="n">
        <v>190738</v>
      </c>
      <c r="G507" s="8" t="n">
        <v>186314</v>
      </c>
      <c r="H507" s="8" t="n">
        <v>186973</v>
      </c>
      <c r="I507" s="8" t="n">
        <v>184458</v>
      </c>
      <c r="J507" s="8" t="n">
        <v>183046</v>
      </c>
      <c r="K507" s="8" t="n">
        <v>185582</v>
      </c>
      <c r="L507" s="8" t="n">
        <v>189992</v>
      </c>
      <c r="M507" s="8" t="n">
        <v>191124</v>
      </c>
      <c r="N507" s="8" t="n">
        <v>187840</v>
      </c>
      <c r="O507" s="8" t="n">
        <v>184458</v>
      </c>
      <c r="P507" s="8" t="n">
        <v>188257</v>
      </c>
      <c r="Q507" s="8" t="n">
        <v>184611</v>
      </c>
      <c r="R507" s="8" t="n">
        <v>184569</v>
      </c>
      <c r="S507" s="8" t="n">
        <v>186144</v>
      </c>
      <c r="T507" s="8" t="n">
        <v>191292</v>
      </c>
      <c r="U507" s="8" t="n">
        <v>187806</v>
      </c>
      <c r="V507" s="8" t="n">
        <v>185297</v>
      </c>
      <c r="W507" s="8" t="n">
        <v>182681</v>
      </c>
      <c r="X507" s="8" t="n">
        <v>185906</v>
      </c>
      <c r="Y507" s="8" t="n">
        <v>189070</v>
      </c>
    </row>
    <row r="508">
      <c r="A508" s="7" t="n">
        <v>46284</v>
      </c>
      <c r="B508" s="8" t="n">
        <v>191619</v>
      </c>
      <c r="C508" s="8" t="n">
        <v>183770</v>
      </c>
      <c r="D508" s="8" t="n">
        <v>190786</v>
      </c>
      <c r="E508" s="8" t="n">
        <v>183814</v>
      </c>
      <c r="F508" s="8" t="n">
        <v>188933</v>
      </c>
      <c r="G508" s="8" t="n">
        <v>186560</v>
      </c>
      <c r="H508" s="8" t="n">
        <v>182927</v>
      </c>
      <c r="I508" s="8" t="n">
        <v>181734</v>
      </c>
      <c r="J508" s="8" t="n">
        <v>190243</v>
      </c>
      <c r="K508" s="8" t="n">
        <v>182674</v>
      </c>
      <c r="L508" s="8" t="n">
        <v>187314</v>
      </c>
      <c r="M508" s="8" t="n">
        <v>184462</v>
      </c>
      <c r="N508" s="8" t="n">
        <v>186341</v>
      </c>
      <c r="O508" s="8" t="n">
        <v>185179</v>
      </c>
      <c r="P508" s="8" t="n">
        <v>191460</v>
      </c>
      <c r="Q508" s="8" t="n">
        <v>184749</v>
      </c>
      <c r="R508" s="8" t="n">
        <v>183410</v>
      </c>
      <c r="S508" s="8" t="n">
        <v>184105</v>
      </c>
      <c r="T508" s="8" t="n">
        <v>186173</v>
      </c>
      <c r="U508" s="8" t="n">
        <v>188559</v>
      </c>
      <c r="V508" s="8" t="n">
        <v>184877</v>
      </c>
      <c r="W508" s="8" t="n">
        <v>189864</v>
      </c>
      <c r="X508" s="8" t="n">
        <v>187775</v>
      </c>
      <c r="Y508" s="8" t="n">
        <v>184153</v>
      </c>
    </row>
    <row r="509">
      <c r="A509" s="7" t="n">
        <v>46285</v>
      </c>
      <c r="B509" s="8" t="n">
        <v>187052</v>
      </c>
      <c r="C509" s="8" t="n">
        <v>182367</v>
      </c>
      <c r="D509" s="8" t="n">
        <v>185487</v>
      </c>
      <c r="E509" s="8" t="n">
        <v>190042</v>
      </c>
      <c r="F509" s="8" t="n">
        <v>185790</v>
      </c>
      <c r="G509" s="8" t="n">
        <v>182187</v>
      </c>
      <c r="H509" s="8" t="n">
        <v>185918</v>
      </c>
      <c r="I509" s="8" t="n">
        <v>183252</v>
      </c>
      <c r="J509" s="8" t="n">
        <v>186670</v>
      </c>
      <c r="K509" s="8" t="n">
        <v>187812</v>
      </c>
      <c r="L509" s="8" t="n">
        <v>189990</v>
      </c>
      <c r="M509" s="8" t="n">
        <v>188203</v>
      </c>
      <c r="N509" s="8" t="n">
        <v>187871</v>
      </c>
      <c r="O509" s="8" t="n">
        <v>190003</v>
      </c>
      <c r="P509" s="8" t="n">
        <v>183422</v>
      </c>
      <c r="Q509" s="8" t="n">
        <v>183129</v>
      </c>
      <c r="R509" s="8" t="n">
        <v>186115</v>
      </c>
      <c r="S509" s="8" t="n">
        <v>186894</v>
      </c>
      <c r="T509" s="8" t="n">
        <v>184567</v>
      </c>
      <c r="U509" s="8" t="n">
        <v>183545</v>
      </c>
      <c r="V509" s="8" t="n">
        <v>189656</v>
      </c>
      <c r="W509" s="8" t="n">
        <v>186681</v>
      </c>
      <c r="X509" s="8" t="n">
        <v>185902</v>
      </c>
      <c r="Y509" s="8" t="n">
        <v>186318</v>
      </c>
    </row>
    <row r="510">
      <c r="A510" s="7" t="n">
        <v>46286</v>
      </c>
      <c r="B510" s="8" t="n">
        <v>184821</v>
      </c>
      <c r="C510" s="8" t="n">
        <v>191344</v>
      </c>
      <c r="D510" s="8" t="n">
        <v>182369</v>
      </c>
      <c r="E510" s="8" t="n">
        <v>190721</v>
      </c>
      <c r="F510" s="8" t="n">
        <v>185980</v>
      </c>
      <c r="G510" s="8" t="n">
        <v>184563</v>
      </c>
      <c r="H510" s="8" t="n">
        <v>189615</v>
      </c>
      <c r="I510" s="8" t="n">
        <v>186439</v>
      </c>
      <c r="J510" s="8" t="n">
        <v>184694</v>
      </c>
      <c r="K510" s="8" t="n">
        <v>189132</v>
      </c>
      <c r="L510" s="8" t="n">
        <v>190133</v>
      </c>
      <c r="M510" s="8" t="n">
        <v>183839</v>
      </c>
      <c r="N510" s="8" t="n">
        <v>189556</v>
      </c>
      <c r="O510" s="8" t="n">
        <v>188988</v>
      </c>
      <c r="P510" s="8" t="n">
        <v>184794</v>
      </c>
      <c r="Q510" s="8" t="n">
        <v>188790</v>
      </c>
      <c r="R510" s="8" t="n">
        <v>190719</v>
      </c>
      <c r="S510" s="8" t="n">
        <v>186025</v>
      </c>
      <c r="T510" s="8" t="n">
        <v>190488</v>
      </c>
      <c r="U510" s="8" t="n">
        <v>186044</v>
      </c>
      <c r="V510" s="8" t="n">
        <v>183437</v>
      </c>
      <c r="W510" s="8" t="n">
        <v>189715</v>
      </c>
      <c r="X510" s="8" t="n">
        <v>186597</v>
      </c>
      <c r="Y510" s="8" t="n">
        <v>185244</v>
      </c>
    </row>
    <row r="511">
      <c r="A511" s="7" t="n">
        <v>46287</v>
      </c>
      <c r="B511" s="8" t="n">
        <v>189980</v>
      </c>
      <c r="C511" s="8" t="n">
        <v>186264</v>
      </c>
      <c r="D511" s="8" t="n">
        <v>184319</v>
      </c>
      <c r="E511" s="8" t="n">
        <v>190206</v>
      </c>
      <c r="F511" s="8" t="n">
        <v>189858</v>
      </c>
      <c r="G511" s="8" t="n">
        <v>189200</v>
      </c>
      <c r="H511" s="8" t="n">
        <v>189986</v>
      </c>
      <c r="I511" s="8" t="n">
        <v>189306</v>
      </c>
      <c r="J511" s="8" t="n">
        <v>188452</v>
      </c>
      <c r="K511" s="8" t="n">
        <v>183849</v>
      </c>
      <c r="L511" s="8" t="n">
        <v>184086</v>
      </c>
      <c r="M511" s="8" t="n">
        <v>188313</v>
      </c>
      <c r="N511" s="8" t="n">
        <v>189043</v>
      </c>
      <c r="O511" s="8" t="n">
        <v>186443</v>
      </c>
      <c r="P511" s="8" t="n">
        <v>187654</v>
      </c>
      <c r="Q511" s="8" t="n">
        <v>185659</v>
      </c>
      <c r="R511" s="8" t="n">
        <v>189953</v>
      </c>
      <c r="S511" s="8" t="n">
        <v>186512</v>
      </c>
      <c r="T511" s="8" t="n">
        <v>190617</v>
      </c>
      <c r="U511" s="8" t="n">
        <v>185205</v>
      </c>
      <c r="V511" s="8" t="n">
        <v>181719</v>
      </c>
      <c r="W511" s="8" t="n">
        <v>185337</v>
      </c>
      <c r="X511" s="8" t="n">
        <v>189384</v>
      </c>
      <c r="Y511" s="8" t="n">
        <v>190094</v>
      </c>
    </row>
    <row r="512">
      <c r="A512" s="7" t="n">
        <v>46288</v>
      </c>
      <c r="B512" s="8" t="n">
        <v>190337</v>
      </c>
      <c r="C512" s="8" t="n">
        <v>187020</v>
      </c>
      <c r="D512" s="8" t="n">
        <v>185442</v>
      </c>
      <c r="E512" s="8" t="n">
        <v>184182</v>
      </c>
      <c r="F512" s="8" t="n">
        <v>185160</v>
      </c>
      <c r="G512" s="8" t="n">
        <v>186308</v>
      </c>
      <c r="H512" s="8" t="n">
        <v>188017</v>
      </c>
      <c r="I512" s="8" t="n">
        <v>191519</v>
      </c>
      <c r="J512" s="8" t="n">
        <v>188837</v>
      </c>
      <c r="K512" s="8" t="n">
        <v>187401</v>
      </c>
      <c r="L512" s="8" t="n">
        <v>190852</v>
      </c>
      <c r="M512" s="8" t="n">
        <v>184949</v>
      </c>
      <c r="N512" s="8" t="n">
        <v>184728</v>
      </c>
      <c r="O512" s="8" t="n">
        <v>184715</v>
      </c>
      <c r="P512" s="8" t="n">
        <v>181969</v>
      </c>
      <c r="Q512" s="8" t="n">
        <v>185973</v>
      </c>
      <c r="R512" s="8" t="n">
        <v>185101</v>
      </c>
      <c r="S512" s="8" t="n">
        <v>183071</v>
      </c>
      <c r="T512" s="8" t="n">
        <v>190573</v>
      </c>
      <c r="U512" s="8" t="n">
        <v>191066</v>
      </c>
      <c r="V512" s="8" t="n">
        <v>182346</v>
      </c>
      <c r="W512" s="8" t="n">
        <v>181831</v>
      </c>
      <c r="X512" s="8" t="n">
        <v>184417</v>
      </c>
      <c r="Y512" s="8" t="n">
        <v>184563</v>
      </c>
    </row>
    <row r="513">
      <c r="A513" s="7" t="n">
        <v>46289</v>
      </c>
      <c r="B513" s="8" t="n">
        <v>183891</v>
      </c>
      <c r="C513" s="8" t="n">
        <v>182041</v>
      </c>
      <c r="D513" s="8" t="n">
        <v>189388</v>
      </c>
      <c r="E513" s="8" t="n">
        <v>191186</v>
      </c>
      <c r="F513" s="8" t="n">
        <v>182672</v>
      </c>
      <c r="G513" s="8" t="n">
        <v>188154</v>
      </c>
      <c r="H513" s="8" t="n">
        <v>190056</v>
      </c>
      <c r="I513" s="8" t="n">
        <v>186813</v>
      </c>
      <c r="J513" s="8" t="n">
        <v>190204</v>
      </c>
      <c r="K513" s="8" t="n">
        <v>186264</v>
      </c>
      <c r="L513" s="8" t="n">
        <v>184939</v>
      </c>
      <c r="M513" s="8" t="n">
        <v>188280</v>
      </c>
      <c r="N513" s="8" t="n">
        <v>184241</v>
      </c>
      <c r="O513" s="8" t="n">
        <v>181729</v>
      </c>
      <c r="P513" s="8" t="n">
        <v>190337</v>
      </c>
      <c r="Q513" s="8" t="n">
        <v>182665</v>
      </c>
      <c r="R513" s="8" t="n">
        <v>183946</v>
      </c>
      <c r="S513" s="8" t="n">
        <v>190094</v>
      </c>
      <c r="T513" s="8" t="n">
        <v>191015</v>
      </c>
      <c r="U513" s="8" t="n">
        <v>183459</v>
      </c>
      <c r="V513" s="8" t="n">
        <v>185368</v>
      </c>
      <c r="W513" s="8" t="n">
        <v>184410</v>
      </c>
      <c r="X513" s="8" t="n">
        <v>186171</v>
      </c>
      <c r="Y513" s="8" t="n">
        <v>191134</v>
      </c>
    </row>
    <row r="514">
      <c r="A514" s="7" t="n">
        <v>46290</v>
      </c>
      <c r="B514" s="8" t="n">
        <v>187912</v>
      </c>
      <c r="C514" s="8" t="n">
        <v>186759</v>
      </c>
      <c r="D514" s="8" t="n">
        <v>182173</v>
      </c>
      <c r="E514" s="8" t="n">
        <v>184495</v>
      </c>
      <c r="F514" s="8" t="n">
        <v>184770</v>
      </c>
      <c r="G514" s="8" t="n">
        <v>185733</v>
      </c>
      <c r="H514" s="8" t="n">
        <v>185773</v>
      </c>
      <c r="I514" s="8" t="n">
        <v>183722</v>
      </c>
      <c r="J514" s="8" t="n">
        <v>190064</v>
      </c>
      <c r="K514" s="8" t="n">
        <v>190222</v>
      </c>
      <c r="L514" s="8" t="n">
        <v>188853</v>
      </c>
      <c r="M514" s="8" t="n">
        <v>182228</v>
      </c>
      <c r="N514" s="8" t="n">
        <v>187093</v>
      </c>
      <c r="O514" s="8" t="n">
        <v>188833</v>
      </c>
      <c r="P514" s="8" t="n">
        <v>184643</v>
      </c>
      <c r="Q514" s="8" t="n">
        <v>188789</v>
      </c>
      <c r="R514" s="8" t="n">
        <v>181780</v>
      </c>
      <c r="S514" s="8" t="n">
        <v>184055</v>
      </c>
      <c r="T514" s="8" t="n">
        <v>182333</v>
      </c>
      <c r="U514" s="8" t="n">
        <v>184698</v>
      </c>
      <c r="V514" s="8" t="n">
        <v>183996</v>
      </c>
      <c r="W514" s="8" t="n">
        <v>186448</v>
      </c>
      <c r="X514" s="8" t="n">
        <v>186551</v>
      </c>
      <c r="Y514" s="8" t="n">
        <v>187325</v>
      </c>
    </row>
    <row r="515">
      <c r="A515" s="7" t="n">
        <v>46291</v>
      </c>
      <c r="B515" s="8" t="n">
        <v>189096</v>
      </c>
      <c r="C515" s="8" t="n">
        <v>187207</v>
      </c>
      <c r="D515" s="8" t="n">
        <v>184085</v>
      </c>
      <c r="E515" s="8" t="n">
        <v>183880</v>
      </c>
      <c r="F515" s="8" t="n">
        <v>182978</v>
      </c>
      <c r="G515" s="8" t="n">
        <v>186387</v>
      </c>
      <c r="H515" s="8" t="n">
        <v>190761</v>
      </c>
      <c r="I515" s="8" t="n">
        <v>183873</v>
      </c>
      <c r="J515" s="8" t="n">
        <v>183254</v>
      </c>
      <c r="K515" s="8" t="n">
        <v>189723</v>
      </c>
      <c r="L515" s="8" t="n">
        <v>185267</v>
      </c>
      <c r="M515" s="8" t="n">
        <v>185718</v>
      </c>
      <c r="N515" s="8" t="n">
        <v>190255</v>
      </c>
      <c r="O515" s="8" t="n">
        <v>186074</v>
      </c>
      <c r="P515" s="8" t="n">
        <v>189730</v>
      </c>
      <c r="Q515" s="8" t="n">
        <v>182925</v>
      </c>
      <c r="R515" s="8" t="n">
        <v>189766</v>
      </c>
      <c r="S515" s="8" t="n">
        <v>190681</v>
      </c>
      <c r="T515" s="8" t="n">
        <v>187335</v>
      </c>
      <c r="U515" s="8" t="n">
        <v>187901</v>
      </c>
      <c r="V515" s="8" t="n">
        <v>189346</v>
      </c>
      <c r="W515" s="8" t="n">
        <v>186767</v>
      </c>
      <c r="X515" s="8" t="n">
        <v>184284</v>
      </c>
      <c r="Y515" s="8" t="n">
        <v>188308</v>
      </c>
    </row>
    <row r="516">
      <c r="A516" s="7" t="n">
        <v>46292</v>
      </c>
      <c r="B516" s="8" t="n">
        <v>181727</v>
      </c>
      <c r="C516" s="8" t="n">
        <v>188229</v>
      </c>
      <c r="D516" s="8" t="n">
        <v>184211</v>
      </c>
      <c r="E516" s="8" t="n">
        <v>190974</v>
      </c>
      <c r="F516" s="8" t="n">
        <v>183079</v>
      </c>
      <c r="G516" s="8" t="n">
        <v>186364</v>
      </c>
      <c r="H516" s="8" t="n">
        <v>187461</v>
      </c>
      <c r="I516" s="8" t="n">
        <v>183893</v>
      </c>
      <c r="J516" s="8" t="n">
        <v>190308</v>
      </c>
      <c r="K516" s="8" t="n">
        <v>191199</v>
      </c>
      <c r="L516" s="8" t="n">
        <v>189369</v>
      </c>
      <c r="M516" s="8" t="n">
        <v>190488</v>
      </c>
      <c r="N516" s="8" t="n">
        <v>191582</v>
      </c>
      <c r="O516" s="8" t="n">
        <v>185347</v>
      </c>
      <c r="P516" s="8" t="n">
        <v>191045</v>
      </c>
      <c r="Q516" s="8" t="n">
        <v>186832</v>
      </c>
      <c r="R516" s="8" t="n">
        <v>182476</v>
      </c>
      <c r="S516" s="8" t="n">
        <v>181901</v>
      </c>
      <c r="T516" s="8" t="n">
        <v>186023</v>
      </c>
      <c r="U516" s="8" t="n">
        <v>191147</v>
      </c>
      <c r="V516" s="8" t="n">
        <v>182388</v>
      </c>
      <c r="W516" s="8" t="n">
        <v>183535</v>
      </c>
      <c r="X516" s="8" t="n">
        <v>183668</v>
      </c>
      <c r="Y516" s="8" t="n">
        <v>188659</v>
      </c>
    </row>
    <row r="517">
      <c r="A517" s="7" t="n">
        <v>46293</v>
      </c>
      <c r="B517" s="8" t="n">
        <v>187898</v>
      </c>
      <c r="C517" s="8" t="n">
        <v>186262</v>
      </c>
      <c r="D517" s="8" t="n">
        <v>186000</v>
      </c>
      <c r="E517" s="8" t="n">
        <v>184694</v>
      </c>
      <c r="F517" s="8" t="n">
        <v>183568</v>
      </c>
      <c r="G517" s="8" t="n">
        <v>181896</v>
      </c>
      <c r="H517" s="8" t="n">
        <v>188975</v>
      </c>
      <c r="I517" s="8" t="n">
        <v>190793</v>
      </c>
      <c r="J517" s="8" t="n">
        <v>189681</v>
      </c>
      <c r="K517" s="8" t="n">
        <v>185995</v>
      </c>
      <c r="L517" s="8" t="n">
        <v>187779</v>
      </c>
      <c r="M517" s="8" t="n">
        <v>182804</v>
      </c>
      <c r="N517" s="8" t="n">
        <v>185947</v>
      </c>
      <c r="O517" s="8" t="n">
        <v>190537</v>
      </c>
      <c r="P517" s="8" t="n">
        <v>185415</v>
      </c>
      <c r="Q517" s="8" t="n">
        <v>189212</v>
      </c>
      <c r="R517" s="8" t="n">
        <v>185011</v>
      </c>
      <c r="S517" s="8" t="n">
        <v>186279</v>
      </c>
      <c r="T517" s="8" t="n">
        <v>182163</v>
      </c>
      <c r="U517" s="8" t="n">
        <v>183652</v>
      </c>
      <c r="V517" s="8" t="n">
        <v>187844</v>
      </c>
      <c r="W517" s="8" t="n">
        <v>185772</v>
      </c>
      <c r="X517" s="8" t="n">
        <v>186199</v>
      </c>
      <c r="Y517" s="8" t="n">
        <v>190462</v>
      </c>
    </row>
    <row r="518">
      <c r="A518" s="7" t="n">
        <v>46294</v>
      </c>
      <c r="B518" s="8" t="n">
        <v>188408</v>
      </c>
      <c r="C518" s="8" t="n">
        <v>186738</v>
      </c>
      <c r="D518" s="8" t="n">
        <v>186490</v>
      </c>
      <c r="E518" s="8" t="n">
        <v>189891</v>
      </c>
      <c r="F518" s="8" t="n">
        <v>188588</v>
      </c>
      <c r="G518" s="8" t="n">
        <v>190318</v>
      </c>
      <c r="H518" s="8" t="n">
        <v>187490</v>
      </c>
      <c r="I518" s="8" t="n">
        <v>183473</v>
      </c>
      <c r="J518" s="8" t="n">
        <v>184758</v>
      </c>
      <c r="K518" s="8" t="n">
        <v>184631</v>
      </c>
      <c r="L518" s="8" t="n">
        <v>191600</v>
      </c>
      <c r="M518" s="8" t="n">
        <v>183344</v>
      </c>
      <c r="N518" s="8" t="n">
        <v>181936</v>
      </c>
      <c r="O518" s="8" t="n">
        <v>186237</v>
      </c>
      <c r="P518" s="8" t="n">
        <v>185767</v>
      </c>
      <c r="Q518" s="8" t="n">
        <v>185665</v>
      </c>
      <c r="R518" s="8" t="n">
        <v>190663</v>
      </c>
      <c r="S518" s="8" t="n">
        <v>187296</v>
      </c>
      <c r="T518" s="8" t="n">
        <v>187372</v>
      </c>
      <c r="U518" s="8" t="n">
        <v>184407</v>
      </c>
      <c r="V518" s="8" t="n">
        <v>188677</v>
      </c>
      <c r="W518" s="8" t="n">
        <v>190728</v>
      </c>
      <c r="X518" s="8" t="n">
        <v>182913</v>
      </c>
      <c r="Y518" s="8" t="n">
        <v>188250</v>
      </c>
    </row>
    <row r="519">
      <c r="A519" s="7" t="n">
        <v>46295</v>
      </c>
      <c r="B519" s="8" t="n">
        <v>183662</v>
      </c>
      <c r="C519" s="8" t="n">
        <v>190426</v>
      </c>
      <c r="D519" s="8" t="n">
        <v>190801</v>
      </c>
      <c r="E519" s="8" t="n">
        <v>187360</v>
      </c>
      <c r="F519" s="8" t="n">
        <v>182470</v>
      </c>
      <c r="G519" s="8" t="n">
        <v>189878</v>
      </c>
      <c r="H519" s="8" t="n">
        <v>181713</v>
      </c>
      <c r="I519" s="8" t="n">
        <v>188964</v>
      </c>
      <c r="J519" s="8" t="n">
        <v>186247</v>
      </c>
      <c r="K519" s="8" t="n">
        <v>190048</v>
      </c>
      <c r="L519" s="8" t="n">
        <v>184853</v>
      </c>
      <c r="M519" s="8" t="n">
        <v>181731</v>
      </c>
      <c r="N519" s="8" t="n">
        <v>182243</v>
      </c>
      <c r="O519" s="8" t="n">
        <v>186652</v>
      </c>
      <c r="P519" s="8" t="n">
        <v>185239</v>
      </c>
      <c r="Q519" s="8" t="n">
        <v>190751</v>
      </c>
      <c r="R519" s="8" t="n">
        <v>191153</v>
      </c>
      <c r="S519" s="8" t="n">
        <v>182855</v>
      </c>
      <c r="T519" s="8" t="n">
        <v>186685</v>
      </c>
      <c r="U519" s="8" t="n">
        <v>188120</v>
      </c>
      <c r="V519" s="8" t="n">
        <v>187890</v>
      </c>
      <c r="W519" s="8" t="n">
        <v>184308</v>
      </c>
      <c r="X519" s="8" t="n">
        <v>186525</v>
      </c>
      <c r="Y519" s="8" t="n">
        <v>191521</v>
      </c>
    </row>
    <row r="520">
      <c r="A520" s="7" t="n">
        <v>46296</v>
      </c>
      <c r="B520" s="8" t="n">
        <v>117523</v>
      </c>
      <c r="C520" s="8" t="n">
        <v>116828</v>
      </c>
      <c r="D520" s="8" t="n">
        <v>111613</v>
      </c>
      <c r="E520" s="8" t="n">
        <v>116579</v>
      </c>
      <c r="F520" s="8" t="n">
        <v>112689</v>
      </c>
      <c r="G520" s="8" t="n">
        <v>118483</v>
      </c>
      <c r="H520" s="8" t="n">
        <v>110910</v>
      </c>
      <c r="I520" s="8" t="n">
        <v>117468</v>
      </c>
      <c r="J520" s="8" t="n">
        <v>115536</v>
      </c>
      <c r="K520" s="8" t="n">
        <v>112081</v>
      </c>
      <c r="L520" s="8" t="n">
        <v>116056</v>
      </c>
      <c r="M520" s="8" t="n">
        <v>115262</v>
      </c>
      <c r="N520" s="8" t="n">
        <v>112495</v>
      </c>
      <c r="O520" s="8" t="n">
        <v>112154</v>
      </c>
      <c r="P520" s="8" t="n">
        <v>118391</v>
      </c>
      <c r="Q520" s="8" t="n">
        <v>118365</v>
      </c>
      <c r="R520" s="8" t="n">
        <v>116189</v>
      </c>
      <c r="S520" s="8" t="n">
        <v>120031</v>
      </c>
      <c r="T520" s="8" t="n">
        <v>116907</v>
      </c>
      <c r="U520" s="8" t="n">
        <v>111554</v>
      </c>
      <c r="V520" s="8" t="n">
        <v>113275</v>
      </c>
      <c r="W520" s="8" t="n">
        <v>116654</v>
      </c>
      <c r="X520" s="8" t="n">
        <v>115557</v>
      </c>
      <c r="Y520" s="8" t="n">
        <v>115337</v>
      </c>
    </row>
    <row r="521">
      <c r="A521" s="7" t="n">
        <v>46297</v>
      </c>
      <c r="B521" s="8" t="n">
        <v>118413</v>
      </c>
      <c r="C521" s="8" t="n">
        <v>117776</v>
      </c>
      <c r="D521" s="8" t="n">
        <v>111888</v>
      </c>
      <c r="E521" s="8" t="n">
        <v>119041</v>
      </c>
      <c r="F521" s="8" t="n">
        <v>116965</v>
      </c>
      <c r="G521" s="8" t="n">
        <v>116393</v>
      </c>
      <c r="H521" s="8" t="n">
        <v>111271</v>
      </c>
      <c r="I521" s="8" t="n">
        <v>113171</v>
      </c>
      <c r="J521" s="8" t="n">
        <v>116502</v>
      </c>
      <c r="K521" s="8" t="n">
        <v>112239</v>
      </c>
      <c r="L521" s="8" t="n">
        <v>114367</v>
      </c>
      <c r="M521" s="8" t="n">
        <v>110880</v>
      </c>
      <c r="N521" s="8" t="n">
        <v>118433</v>
      </c>
      <c r="O521" s="8" t="n">
        <v>113984</v>
      </c>
      <c r="P521" s="8" t="n">
        <v>110992</v>
      </c>
      <c r="Q521" s="8" t="n">
        <v>118477</v>
      </c>
      <c r="R521" s="8" t="n">
        <v>115556</v>
      </c>
      <c r="S521" s="8" t="n">
        <v>110592</v>
      </c>
      <c r="T521" s="8" t="n">
        <v>116709</v>
      </c>
      <c r="U521" s="8" t="n">
        <v>113994</v>
      </c>
      <c r="V521" s="8" t="n">
        <v>115570</v>
      </c>
      <c r="W521" s="8" t="n">
        <v>115085</v>
      </c>
      <c r="X521" s="8" t="n">
        <v>116695</v>
      </c>
      <c r="Y521" s="8" t="n">
        <v>114114</v>
      </c>
    </row>
    <row r="522">
      <c r="A522" s="7" t="n">
        <v>46298</v>
      </c>
      <c r="B522" s="8" t="n">
        <v>113311</v>
      </c>
      <c r="C522" s="8" t="n">
        <v>110660</v>
      </c>
      <c r="D522" s="8" t="n">
        <v>115962</v>
      </c>
      <c r="E522" s="8" t="n">
        <v>114496</v>
      </c>
      <c r="F522" s="8" t="n">
        <v>117363</v>
      </c>
      <c r="G522" s="8" t="n">
        <v>115501</v>
      </c>
      <c r="H522" s="8" t="n">
        <v>116335</v>
      </c>
      <c r="I522" s="8" t="n">
        <v>118173</v>
      </c>
      <c r="J522" s="8" t="n">
        <v>119856</v>
      </c>
      <c r="K522" s="8" t="n">
        <v>112358</v>
      </c>
      <c r="L522" s="8" t="n">
        <v>112188</v>
      </c>
      <c r="M522" s="8" t="n">
        <v>111712</v>
      </c>
      <c r="N522" s="8" t="n">
        <v>113157</v>
      </c>
      <c r="O522" s="8" t="n">
        <v>119780</v>
      </c>
      <c r="P522" s="8" t="n">
        <v>119955</v>
      </c>
      <c r="Q522" s="8" t="n">
        <v>119522</v>
      </c>
      <c r="R522" s="8" t="n">
        <v>116251</v>
      </c>
      <c r="S522" s="8" t="n">
        <v>116472</v>
      </c>
      <c r="T522" s="8" t="n">
        <v>114272</v>
      </c>
      <c r="U522" s="8" t="n">
        <v>114824</v>
      </c>
      <c r="V522" s="8" t="n">
        <v>113445</v>
      </c>
      <c r="W522" s="8" t="n">
        <v>113974</v>
      </c>
      <c r="X522" s="8" t="n">
        <v>115303</v>
      </c>
      <c r="Y522" s="8" t="n">
        <v>110663</v>
      </c>
    </row>
    <row r="523">
      <c r="A523" s="7" t="n">
        <v>46299</v>
      </c>
      <c r="B523" s="8" t="n">
        <v>115073</v>
      </c>
      <c r="C523" s="8" t="n">
        <v>118823</v>
      </c>
      <c r="D523" s="8" t="n">
        <v>113745</v>
      </c>
      <c r="E523" s="8" t="n">
        <v>116105</v>
      </c>
      <c r="F523" s="8" t="n">
        <v>118880</v>
      </c>
      <c r="G523" s="8" t="n">
        <v>119980</v>
      </c>
      <c r="H523" s="8" t="n">
        <v>112917</v>
      </c>
      <c r="I523" s="8" t="n">
        <v>118768</v>
      </c>
      <c r="J523" s="8" t="n">
        <v>111396</v>
      </c>
      <c r="K523" s="8" t="n">
        <v>112507</v>
      </c>
      <c r="L523" s="8" t="n">
        <v>113852</v>
      </c>
      <c r="M523" s="8" t="n">
        <v>118955</v>
      </c>
      <c r="N523" s="8" t="n">
        <v>115811</v>
      </c>
      <c r="O523" s="8" t="n">
        <v>112091</v>
      </c>
      <c r="P523" s="8" t="n">
        <v>116731</v>
      </c>
      <c r="Q523" s="8" t="n">
        <v>118509</v>
      </c>
      <c r="R523" s="8" t="n">
        <v>112903</v>
      </c>
      <c r="S523" s="8" t="n">
        <v>119672</v>
      </c>
      <c r="T523" s="8" t="n">
        <v>118914</v>
      </c>
      <c r="U523" s="8" t="n">
        <v>111350</v>
      </c>
      <c r="V523" s="8" t="n">
        <v>119559</v>
      </c>
      <c r="W523" s="8" t="n">
        <v>118552</v>
      </c>
      <c r="X523" s="8" t="n">
        <v>118002</v>
      </c>
      <c r="Y523" s="8" t="n">
        <v>111581</v>
      </c>
    </row>
    <row r="524">
      <c r="A524" s="7" t="n">
        <v>46300</v>
      </c>
      <c r="B524" s="8" t="n">
        <v>113658</v>
      </c>
      <c r="C524" s="8" t="n">
        <v>115269</v>
      </c>
      <c r="D524" s="8" t="n">
        <v>117376</v>
      </c>
      <c r="E524" s="8" t="n">
        <v>117699</v>
      </c>
      <c r="F524" s="8" t="n">
        <v>114881</v>
      </c>
      <c r="G524" s="8" t="n">
        <v>118096</v>
      </c>
      <c r="H524" s="8" t="n">
        <v>118567</v>
      </c>
      <c r="I524" s="8" t="n">
        <v>118438</v>
      </c>
      <c r="J524" s="8" t="n">
        <v>112783</v>
      </c>
      <c r="K524" s="8" t="n">
        <v>118823</v>
      </c>
      <c r="L524" s="8" t="n">
        <v>114775</v>
      </c>
      <c r="M524" s="8" t="n">
        <v>113313</v>
      </c>
      <c r="N524" s="8" t="n">
        <v>116641</v>
      </c>
      <c r="O524" s="8" t="n">
        <v>111990</v>
      </c>
      <c r="P524" s="8" t="n">
        <v>114144</v>
      </c>
      <c r="Q524" s="8" t="n">
        <v>118301</v>
      </c>
      <c r="R524" s="8" t="n">
        <v>119343</v>
      </c>
      <c r="S524" s="8" t="n">
        <v>113258</v>
      </c>
      <c r="T524" s="8" t="n">
        <v>111302</v>
      </c>
      <c r="U524" s="8" t="n">
        <v>112592</v>
      </c>
      <c r="V524" s="8" t="n">
        <v>114218</v>
      </c>
      <c r="W524" s="8" t="n">
        <v>113661</v>
      </c>
      <c r="X524" s="8" t="n">
        <v>110295</v>
      </c>
      <c r="Y524" s="8" t="n">
        <v>118168</v>
      </c>
    </row>
    <row r="525">
      <c r="A525" s="7" t="n">
        <v>46301</v>
      </c>
      <c r="B525" s="8" t="n">
        <v>113112</v>
      </c>
      <c r="C525" s="8" t="n">
        <v>117084</v>
      </c>
      <c r="D525" s="8" t="n">
        <v>115038</v>
      </c>
      <c r="E525" s="8" t="n">
        <v>116312</v>
      </c>
      <c r="F525" s="8" t="n">
        <v>117545</v>
      </c>
      <c r="G525" s="8" t="n">
        <v>112093</v>
      </c>
      <c r="H525" s="8" t="n">
        <v>117526</v>
      </c>
      <c r="I525" s="8" t="n">
        <v>117429</v>
      </c>
      <c r="J525" s="8" t="n">
        <v>114827</v>
      </c>
      <c r="K525" s="8" t="n">
        <v>119065</v>
      </c>
      <c r="L525" s="8" t="n">
        <v>111402</v>
      </c>
      <c r="M525" s="8" t="n">
        <v>110289</v>
      </c>
      <c r="N525" s="8" t="n">
        <v>115457</v>
      </c>
      <c r="O525" s="8" t="n">
        <v>117072</v>
      </c>
      <c r="P525" s="8" t="n">
        <v>116435</v>
      </c>
      <c r="Q525" s="8" t="n">
        <v>113965</v>
      </c>
      <c r="R525" s="8" t="n">
        <v>110795</v>
      </c>
      <c r="S525" s="8" t="n">
        <v>119328</v>
      </c>
      <c r="T525" s="8" t="n">
        <v>119538</v>
      </c>
      <c r="U525" s="8" t="n">
        <v>114090</v>
      </c>
      <c r="V525" s="8" t="n">
        <v>112682</v>
      </c>
      <c r="W525" s="8" t="n">
        <v>117475</v>
      </c>
      <c r="X525" s="8" t="n">
        <v>120024</v>
      </c>
      <c r="Y525" s="8" t="n">
        <v>111120</v>
      </c>
    </row>
    <row r="526">
      <c r="A526" s="7" t="n">
        <v>46302</v>
      </c>
      <c r="B526" s="8" t="n">
        <v>119654</v>
      </c>
      <c r="C526" s="8" t="n">
        <v>119799</v>
      </c>
      <c r="D526" s="8" t="n">
        <v>111302</v>
      </c>
      <c r="E526" s="8" t="n">
        <v>114336</v>
      </c>
      <c r="F526" s="8" t="n">
        <v>115301</v>
      </c>
      <c r="G526" s="8" t="n">
        <v>112780</v>
      </c>
      <c r="H526" s="8" t="n">
        <v>117631</v>
      </c>
      <c r="I526" s="8" t="n">
        <v>111535</v>
      </c>
      <c r="J526" s="8" t="n">
        <v>111289</v>
      </c>
      <c r="K526" s="8" t="n">
        <v>115532</v>
      </c>
      <c r="L526" s="8" t="n">
        <v>119850</v>
      </c>
      <c r="M526" s="8" t="n">
        <v>119078</v>
      </c>
      <c r="N526" s="8" t="n">
        <v>111835</v>
      </c>
      <c r="O526" s="8" t="n">
        <v>113246</v>
      </c>
      <c r="P526" s="8" t="n">
        <v>119382</v>
      </c>
      <c r="Q526" s="8" t="n">
        <v>111970</v>
      </c>
      <c r="R526" s="8" t="n">
        <v>117244</v>
      </c>
      <c r="S526" s="8" t="n">
        <v>119708</v>
      </c>
      <c r="T526" s="8" t="n">
        <v>117323</v>
      </c>
      <c r="U526" s="8" t="n">
        <v>113288</v>
      </c>
      <c r="V526" s="8" t="n">
        <v>117178</v>
      </c>
      <c r="W526" s="8" t="n">
        <v>114508</v>
      </c>
      <c r="X526" s="8" t="n">
        <v>110679</v>
      </c>
      <c r="Y526" s="8" t="n">
        <v>110787</v>
      </c>
    </row>
    <row r="527">
      <c r="A527" s="7" t="n">
        <v>46303</v>
      </c>
      <c r="B527" s="8" t="n">
        <v>118256</v>
      </c>
      <c r="C527" s="8" t="n">
        <v>114320</v>
      </c>
      <c r="D527" s="8" t="n">
        <v>115123</v>
      </c>
      <c r="E527" s="8" t="n">
        <v>119997</v>
      </c>
      <c r="F527" s="8" t="n">
        <v>116205</v>
      </c>
      <c r="G527" s="8" t="n">
        <v>119478</v>
      </c>
      <c r="H527" s="8" t="n">
        <v>116475</v>
      </c>
      <c r="I527" s="8" t="n">
        <v>115445</v>
      </c>
      <c r="J527" s="8" t="n">
        <v>118732</v>
      </c>
      <c r="K527" s="8" t="n">
        <v>114204</v>
      </c>
      <c r="L527" s="8" t="n">
        <v>117957</v>
      </c>
      <c r="M527" s="8" t="n">
        <v>114386</v>
      </c>
      <c r="N527" s="8" t="n">
        <v>112639</v>
      </c>
      <c r="O527" s="8" t="n">
        <v>118196</v>
      </c>
      <c r="P527" s="8" t="n">
        <v>118357</v>
      </c>
      <c r="Q527" s="8" t="n">
        <v>114659</v>
      </c>
      <c r="R527" s="8" t="n">
        <v>114614</v>
      </c>
      <c r="S527" s="8" t="n">
        <v>119393</v>
      </c>
      <c r="T527" s="8" t="n">
        <v>117576</v>
      </c>
      <c r="U527" s="8" t="n">
        <v>114736</v>
      </c>
      <c r="V527" s="8" t="n">
        <v>110671</v>
      </c>
      <c r="W527" s="8" t="n">
        <v>119611</v>
      </c>
      <c r="X527" s="8" t="n">
        <v>110528</v>
      </c>
      <c r="Y527" s="8" t="n">
        <v>114489</v>
      </c>
    </row>
    <row r="528">
      <c r="A528" s="7" t="n">
        <v>46304</v>
      </c>
      <c r="B528" s="8" t="n">
        <v>112703</v>
      </c>
      <c r="C528" s="8" t="n">
        <v>116422</v>
      </c>
      <c r="D528" s="8" t="n">
        <v>117404</v>
      </c>
      <c r="E528" s="8" t="n">
        <v>110267</v>
      </c>
      <c r="F528" s="8" t="n">
        <v>119925</v>
      </c>
      <c r="G528" s="8" t="n">
        <v>110962</v>
      </c>
      <c r="H528" s="8" t="n">
        <v>113097</v>
      </c>
      <c r="I528" s="8" t="n">
        <v>117648</v>
      </c>
      <c r="J528" s="8" t="n">
        <v>116635</v>
      </c>
      <c r="K528" s="8" t="n">
        <v>114819</v>
      </c>
      <c r="L528" s="8" t="n">
        <v>112058</v>
      </c>
      <c r="M528" s="8" t="n">
        <v>111590</v>
      </c>
      <c r="N528" s="8" t="n">
        <v>115354</v>
      </c>
      <c r="O528" s="8" t="n">
        <v>116109</v>
      </c>
      <c r="P528" s="8" t="n">
        <v>116360</v>
      </c>
      <c r="Q528" s="8" t="n">
        <v>111249</v>
      </c>
      <c r="R528" s="8" t="n">
        <v>113195</v>
      </c>
      <c r="S528" s="8" t="n">
        <v>119165</v>
      </c>
      <c r="T528" s="8" t="n">
        <v>114678</v>
      </c>
      <c r="U528" s="8" t="n">
        <v>113511</v>
      </c>
      <c r="V528" s="8" t="n">
        <v>119603</v>
      </c>
      <c r="W528" s="8" t="n">
        <v>112383</v>
      </c>
      <c r="X528" s="8" t="n">
        <v>119178</v>
      </c>
      <c r="Y528" s="8" t="n">
        <v>114305</v>
      </c>
    </row>
    <row r="529">
      <c r="A529" s="7" t="n">
        <v>46305</v>
      </c>
      <c r="B529" s="8" t="n">
        <v>117216</v>
      </c>
      <c r="C529" s="8" t="n">
        <v>115992</v>
      </c>
      <c r="D529" s="8" t="n">
        <v>114572</v>
      </c>
      <c r="E529" s="8" t="n">
        <v>112191</v>
      </c>
      <c r="F529" s="8" t="n">
        <v>117986</v>
      </c>
      <c r="G529" s="8" t="n">
        <v>119382</v>
      </c>
      <c r="H529" s="8" t="n">
        <v>115357</v>
      </c>
      <c r="I529" s="8" t="n">
        <v>116730</v>
      </c>
      <c r="J529" s="8" t="n">
        <v>112320</v>
      </c>
      <c r="K529" s="8" t="n">
        <v>112119</v>
      </c>
      <c r="L529" s="8" t="n">
        <v>118443</v>
      </c>
      <c r="M529" s="8" t="n">
        <v>119030</v>
      </c>
      <c r="N529" s="8" t="n">
        <v>114108</v>
      </c>
      <c r="O529" s="8" t="n">
        <v>113912</v>
      </c>
      <c r="P529" s="8" t="n">
        <v>110897</v>
      </c>
      <c r="Q529" s="8" t="n">
        <v>110656</v>
      </c>
      <c r="R529" s="8" t="n">
        <v>119154</v>
      </c>
      <c r="S529" s="8" t="n">
        <v>111689</v>
      </c>
      <c r="T529" s="8" t="n">
        <v>116037</v>
      </c>
      <c r="U529" s="8" t="n">
        <v>115934</v>
      </c>
      <c r="V529" s="8" t="n">
        <v>116259</v>
      </c>
      <c r="W529" s="8" t="n">
        <v>115196</v>
      </c>
      <c r="X529" s="8" t="n">
        <v>115105</v>
      </c>
      <c r="Y529" s="8" t="n">
        <v>118736</v>
      </c>
    </row>
    <row r="530">
      <c r="A530" s="7" t="n">
        <v>46306</v>
      </c>
      <c r="B530" s="8" t="n">
        <v>116533</v>
      </c>
      <c r="C530" s="8" t="n">
        <v>115449</v>
      </c>
      <c r="D530" s="8" t="n">
        <v>116327</v>
      </c>
      <c r="E530" s="8" t="n">
        <v>118230</v>
      </c>
      <c r="F530" s="8" t="n">
        <v>111173</v>
      </c>
      <c r="G530" s="8" t="n">
        <v>117468</v>
      </c>
      <c r="H530" s="8" t="n">
        <v>114282</v>
      </c>
      <c r="I530" s="8" t="n">
        <v>113184</v>
      </c>
      <c r="J530" s="8" t="n">
        <v>115562</v>
      </c>
      <c r="K530" s="8" t="n">
        <v>117611</v>
      </c>
      <c r="L530" s="8" t="n">
        <v>117598</v>
      </c>
      <c r="M530" s="8" t="n">
        <v>117160</v>
      </c>
      <c r="N530" s="8" t="n">
        <v>114595</v>
      </c>
      <c r="O530" s="8" t="n">
        <v>113580</v>
      </c>
      <c r="P530" s="8" t="n">
        <v>111500</v>
      </c>
      <c r="Q530" s="8" t="n">
        <v>119471</v>
      </c>
      <c r="R530" s="8" t="n">
        <v>115456</v>
      </c>
      <c r="S530" s="8" t="n">
        <v>118751</v>
      </c>
      <c r="T530" s="8" t="n">
        <v>114376</v>
      </c>
      <c r="U530" s="8" t="n">
        <v>119296</v>
      </c>
      <c r="V530" s="8" t="n">
        <v>111223</v>
      </c>
      <c r="W530" s="8" t="n">
        <v>112866</v>
      </c>
      <c r="X530" s="8" t="n">
        <v>110795</v>
      </c>
      <c r="Y530" s="8" t="n">
        <v>114623</v>
      </c>
    </row>
    <row r="531">
      <c r="A531" s="7" t="n">
        <v>46307</v>
      </c>
      <c r="B531" s="8" t="n">
        <v>118385</v>
      </c>
      <c r="C531" s="8" t="n">
        <v>110486</v>
      </c>
      <c r="D531" s="8" t="n">
        <v>114382</v>
      </c>
      <c r="E531" s="8" t="n">
        <v>112341</v>
      </c>
      <c r="F531" s="8" t="n">
        <v>119787</v>
      </c>
      <c r="G531" s="8" t="n">
        <v>112315</v>
      </c>
      <c r="H531" s="8" t="n">
        <v>118234</v>
      </c>
      <c r="I531" s="8" t="n">
        <v>118562</v>
      </c>
      <c r="J531" s="8" t="n">
        <v>115493</v>
      </c>
      <c r="K531" s="8" t="n">
        <v>117982</v>
      </c>
      <c r="L531" s="8" t="n">
        <v>119046</v>
      </c>
      <c r="M531" s="8" t="n">
        <v>119499</v>
      </c>
      <c r="N531" s="8" t="n">
        <v>115748</v>
      </c>
      <c r="O531" s="8" t="n">
        <v>115913</v>
      </c>
      <c r="P531" s="8" t="n">
        <v>111770</v>
      </c>
      <c r="Q531" s="8" t="n">
        <v>117229</v>
      </c>
      <c r="R531" s="8" t="n">
        <v>112106</v>
      </c>
      <c r="S531" s="8" t="n">
        <v>111600</v>
      </c>
      <c r="T531" s="8" t="n">
        <v>110976</v>
      </c>
      <c r="U531" s="8" t="n">
        <v>116208</v>
      </c>
      <c r="V531" s="8" t="n">
        <v>115614</v>
      </c>
      <c r="W531" s="8" t="n">
        <v>116866</v>
      </c>
      <c r="X531" s="8" t="n">
        <v>114510</v>
      </c>
      <c r="Y531" s="8" t="n">
        <v>116240</v>
      </c>
    </row>
    <row r="532">
      <c r="A532" s="7" t="n">
        <v>46308</v>
      </c>
      <c r="B532" s="8" t="n">
        <v>118567</v>
      </c>
      <c r="C532" s="8" t="n">
        <v>114644</v>
      </c>
      <c r="D532" s="8" t="n">
        <v>113157</v>
      </c>
      <c r="E532" s="8" t="n">
        <v>111197</v>
      </c>
      <c r="F532" s="8" t="n">
        <v>114056</v>
      </c>
      <c r="G532" s="8" t="n">
        <v>118100</v>
      </c>
      <c r="H532" s="8" t="n">
        <v>117555</v>
      </c>
      <c r="I532" s="8" t="n">
        <v>116278</v>
      </c>
      <c r="J532" s="8" t="n">
        <v>110963</v>
      </c>
      <c r="K532" s="8" t="n">
        <v>114404</v>
      </c>
      <c r="L532" s="8" t="n">
        <v>118833</v>
      </c>
      <c r="M532" s="8" t="n">
        <v>116965</v>
      </c>
      <c r="N532" s="8" t="n">
        <v>113189</v>
      </c>
      <c r="O532" s="8" t="n">
        <v>115877</v>
      </c>
      <c r="P532" s="8" t="n">
        <v>113255</v>
      </c>
      <c r="Q532" s="8" t="n">
        <v>118336</v>
      </c>
      <c r="R532" s="8" t="n">
        <v>119381</v>
      </c>
      <c r="S532" s="8" t="n">
        <v>110899</v>
      </c>
      <c r="T532" s="8" t="n">
        <v>114087</v>
      </c>
      <c r="U532" s="8" t="n">
        <v>110730</v>
      </c>
      <c r="V532" s="8" t="n">
        <v>110395</v>
      </c>
      <c r="W532" s="8" t="n">
        <v>113329</v>
      </c>
      <c r="X532" s="8" t="n">
        <v>116350</v>
      </c>
      <c r="Y532" s="8" t="n">
        <v>117258</v>
      </c>
    </row>
    <row r="533">
      <c r="A533" s="7" t="n">
        <v>46309</v>
      </c>
      <c r="B533" s="8" t="n">
        <v>111798</v>
      </c>
      <c r="C533" s="8" t="n">
        <v>111809</v>
      </c>
      <c r="D533" s="8" t="n">
        <v>113264</v>
      </c>
      <c r="E533" s="8" t="n">
        <v>118930</v>
      </c>
      <c r="F533" s="8" t="n">
        <v>110782</v>
      </c>
      <c r="G533" s="8" t="n">
        <v>118507</v>
      </c>
      <c r="H533" s="8" t="n">
        <v>118831</v>
      </c>
      <c r="I533" s="8" t="n">
        <v>110237</v>
      </c>
      <c r="J533" s="8" t="n">
        <v>118232</v>
      </c>
      <c r="K533" s="8" t="n">
        <v>115016</v>
      </c>
      <c r="L533" s="8" t="n">
        <v>117627</v>
      </c>
      <c r="M533" s="8" t="n">
        <v>112257</v>
      </c>
      <c r="N533" s="8" t="n">
        <v>114592</v>
      </c>
      <c r="O533" s="8" t="n">
        <v>115170</v>
      </c>
      <c r="P533" s="8" t="n">
        <v>115586</v>
      </c>
      <c r="Q533" s="8" t="n">
        <v>118059</v>
      </c>
      <c r="R533" s="8" t="n">
        <v>118679</v>
      </c>
      <c r="S533" s="8" t="n">
        <v>118829</v>
      </c>
      <c r="T533" s="8" t="n">
        <v>116285</v>
      </c>
      <c r="U533" s="8" t="n">
        <v>111077</v>
      </c>
      <c r="V533" s="8" t="n">
        <v>110363</v>
      </c>
      <c r="W533" s="8" t="n">
        <v>118206</v>
      </c>
      <c r="X533" s="8" t="n">
        <v>111582</v>
      </c>
      <c r="Y533" s="8" t="n">
        <v>112942</v>
      </c>
    </row>
    <row r="534">
      <c r="A534" s="7" t="n">
        <v>46310</v>
      </c>
      <c r="B534" s="8" t="n">
        <v>117925</v>
      </c>
      <c r="C534" s="8" t="n">
        <v>110930</v>
      </c>
      <c r="D534" s="8" t="n">
        <v>110841</v>
      </c>
      <c r="E534" s="8" t="n">
        <v>118018</v>
      </c>
      <c r="F534" s="8" t="n">
        <v>111554</v>
      </c>
      <c r="G534" s="8" t="n">
        <v>117509</v>
      </c>
      <c r="H534" s="8" t="n">
        <v>115858</v>
      </c>
      <c r="I534" s="8" t="n">
        <v>118452</v>
      </c>
      <c r="J534" s="8" t="n">
        <v>118639</v>
      </c>
      <c r="K534" s="8" t="n">
        <v>113100</v>
      </c>
      <c r="L534" s="8" t="n">
        <v>113557</v>
      </c>
      <c r="M534" s="8" t="n">
        <v>111025</v>
      </c>
      <c r="N534" s="8" t="n">
        <v>116594</v>
      </c>
      <c r="O534" s="8" t="n">
        <v>117625</v>
      </c>
      <c r="P534" s="8" t="n">
        <v>112883</v>
      </c>
      <c r="Q534" s="8" t="n">
        <v>112380</v>
      </c>
      <c r="R534" s="8" t="n">
        <v>114324</v>
      </c>
      <c r="S534" s="8" t="n">
        <v>119980</v>
      </c>
      <c r="T534" s="8" t="n">
        <v>113430</v>
      </c>
      <c r="U534" s="8" t="n">
        <v>112729</v>
      </c>
      <c r="V534" s="8" t="n">
        <v>116561</v>
      </c>
      <c r="W534" s="8" t="n">
        <v>117143</v>
      </c>
      <c r="X534" s="8" t="n">
        <v>116136</v>
      </c>
      <c r="Y534" s="8" t="n">
        <v>110935</v>
      </c>
    </row>
    <row r="535">
      <c r="A535" s="7" t="n">
        <v>46311</v>
      </c>
      <c r="B535" s="8" t="n">
        <v>112969</v>
      </c>
      <c r="C535" s="8" t="n">
        <v>116169</v>
      </c>
      <c r="D535" s="8" t="n">
        <v>119894</v>
      </c>
      <c r="E535" s="8" t="n">
        <v>112411</v>
      </c>
      <c r="F535" s="8" t="n">
        <v>110257</v>
      </c>
      <c r="G535" s="8" t="n">
        <v>115461</v>
      </c>
      <c r="H535" s="8" t="n">
        <v>115430</v>
      </c>
      <c r="I535" s="8" t="n">
        <v>110323</v>
      </c>
      <c r="J535" s="8" t="n">
        <v>112488</v>
      </c>
      <c r="K535" s="8" t="n">
        <v>110535</v>
      </c>
      <c r="L535" s="8" t="n">
        <v>117959</v>
      </c>
      <c r="M535" s="8" t="n">
        <v>117460</v>
      </c>
      <c r="N535" s="8" t="n">
        <v>115971</v>
      </c>
      <c r="O535" s="8" t="n">
        <v>115183</v>
      </c>
      <c r="P535" s="8" t="n">
        <v>115550</v>
      </c>
      <c r="Q535" s="8" t="n">
        <v>116421</v>
      </c>
      <c r="R535" s="8" t="n">
        <v>117384</v>
      </c>
      <c r="S535" s="8" t="n">
        <v>112578</v>
      </c>
      <c r="T535" s="8" t="n">
        <v>114494</v>
      </c>
      <c r="U535" s="8" t="n">
        <v>114080</v>
      </c>
      <c r="V535" s="8" t="n">
        <v>116308</v>
      </c>
      <c r="W535" s="8" t="n">
        <v>112892</v>
      </c>
      <c r="X535" s="8" t="n">
        <v>115157</v>
      </c>
      <c r="Y535" s="8" t="n">
        <v>116979</v>
      </c>
    </row>
    <row r="536">
      <c r="A536" s="7" t="n">
        <v>46312</v>
      </c>
      <c r="B536" s="8" t="n">
        <v>112184</v>
      </c>
      <c r="C536" s="8" t="n">
        <v>114258</v>
      </c>
      <c r="D536" s="8" t="n">
        <v>111663</v>
      </c>
      <c r="E536" s="8" t="n">
        <v>118783</v>
      </c>
      <c r="F536" s="8" t="n">
        <v>111835</v>
      </c>
      <c r="G536" s="8" t="n">
        <v>111721</v>
      </c>
      <c r="H536" s="8" t="n">
        <v>111884</v>
      </c>
      <c r="I536" s="8" t="n">
        <v>119100</v>
      </c>
      <c r="J536" s="8" t="n">
        <v>116078</v>
      </c>
      <c r="K536" s="8" t="n">
        <v>112035</v>
      </c>
      <c r="L536" s="8" t="n">
        <v>113273</v>
      </c>
      <c r="M536" s="8" t="n">
        <v>119466</v>
      </c>
      <c r="N536" s="8" t="n">
        <v>115692</v>
      </c>
      <c r="O536" s="8" t="n">
        <v>118326</v>
      </c>
      <c r="P536" s="8" t="n">
        <v>115661</v>
      </c>
      <c r="Q536" s="8" t="n">
        <v>117790</v>
      </c>
      <c r="R536" s="8" t="n">
        <v>118703</v>
      </c>
      <c r="S536" s="8" t="n">
        <v>116717</v>
      </c>
      <c r="T536" s="8" t="n">
        <v>115894</v>
      </c>
      <c r="U536" s="8" t="n">
        <v>118618</v>
      </c>
      <c r="V536" s="8" t="n">
        <v>118328</v>
      </c>
      <c r="W536" s="8" t="n">
        <v>118972</v>
      </c>
      <c r="X536" s="8" t="n">
        <v>115886</v>
      </c>
      <c r="Y536" s="8" t="n">
        <v>116777</v>
      </c>
    </row>
    <row r="537">
      <c r="A537" s="7" t="n">
        <v>46313</v>
      </c>
      <c r="B537" s="8" t="n">
        <v>114281</v>
      </c>
      <c r="C537" s="8" t="n">
        <v>118368</v>
      </c>
      <c r="D537" s="8" t="n">
        <v>113489</v>
      </c>
      <c r="E537" s="8" t="n">
        <v>119954</v>
      </c>
      <c r="F537" s="8" t="n">
        <v>110538</v>
      </c>
      <c r="G537" s="8" t="n">
        <v>110770</v>
      </c>
      <c r="H537" s="8" t="n">
        <v>117741</v>
      </c>
      <c r="I537" s="8" t="n">
        <v>110751</v>
      </c>
      <c r="J537" s="8" t="n">
        <v>119013</v>
      </c>
      <c r="K537" s="8" t="n">
        <v>119302</v>
      </c>
      <c r="L537" s="8" t="n">
        <v>115311</v>
      </c>
      <c r="M537" s="8" t="n">
        <v>118388</v>
      </c>
      <c r="N537" s="8" t="n">
        <v>110559</v>
      </c>
      <c r="O537" s="8" t="n">
        <v>113943</v>
      </c>
      <c r="P537" s="8" t="n">
        <v>110195</v>
      </c>
      <c r="Q537" s="8" t="n">
        <v>111061</v>
      </c>
      <c r="R537" s="8" t="n">
        <v>117649</v>
      </c>
      <c r="S537" s="8" t="n">
        <v>117843</v>
      </c>
      <c r="T537" s="8" t="n">
        <v>114692</v>
      </c>
      <c r="U537" s="8" t="n">
        <v>113166</v>
      </c>
      <c r="V537" s="8" t="n">
        <v>118027</v>
      </c>
      <c r="W537" s="8" t="n">
        <v>118865</v>
      </c>
      <c r="X537" s="8" t="n">
        <v>115827</v>
      </c>
      <c r="Y537" s="8" t="n">
        <v>110593</v>
      </c>
    </row>
    <row r="538">
      <c r="A538" s="7" t="n">
        <v>46314</v>
      </c>
      <c r="B538" s="8" t="n">
        <v>119520</v>
      </c>
      <c r="C538" s="8" t="n">
        <v>117415</v>
      </c>
      <c r="D538" s="8" t="n">
        <v>117797</v>
      </c>
      <c r="E538" s="8" t="n">
        <v>114845</v>
      </c>
      <c r="F538" s="8" t="n">
        <v>118627</v>
      </c>
      <c r="G538" s="8" t="n">
        <v>116023</v>
      </c>
      <c r="H538" s="8" t="n">
        <v>115720</v>
      </c>
      <c r="I538" s="8" t="n">
        <v>116693</v>
      </c>
      <c r="J538" s="8" t="n">
        <v>119614</v>
      </c>
      <c r="K538" s="8" t="n">
        <v>112719</v>
      </c>
      <c r="L538" s="8" t="n">
        <v>111482</v>
      </c>
      <c r="M538" s="8" t="n">
        <v>117103</v>
      </c>
      <c r="N538" s="8" t="n">
        <v>118467</v>
      </c>
      <c r="O538" s="8" t="n">
        <v>111637</v>
      </c>
      <c r="P538" s="8" t="n">
        <v>113830</v>
      </c>
      <c r="Q538" s="8" t="n">
        <v>115118</v>
      </c>
      <c r="R538" s="8" t="n">
        <v>112696</v>
      </c>
      <c r="S538" s="8" t="n">
        <v>119251</v>
      </c>
      <c r="T538" s="8" t="n">
        <v>117913</v>
      </c>
      <c r="U538" s="8" t="n">
        <v>111363</v>
      </c>
      <c r="V538" s="8" t="n">
        <v>114082</v>
      </c>
      <c r="W538" s="8" t="n">
        <v>119439</v>
      </c>
      <c r="X538" s="8" t="n">
        <v>111735</v>
      </c>
      <c r="Y538" s="8" t="n">
        <v>119325</v>
      </c>
    </row>
    <row r="539">
      <c r="A539" s="7" t="n">
        <v>46315</v>
      </c>
      <c r="B539" s="8" t="n">
        <v>111753</v>
      </c>
      <c r="C539" s="8" t="n">
        <v>112104</v>
      </c>
      <c r="D539" s="8" t="n">
        <v>111341</v>
      </c>
      <c r="E539" s="8" t="n">
        <v>119835</v>
      </c>
      <c r="F539" s="8" t="n">
        <v>111611</v>
      </c>
      <c r="G539" s="8" t="n">
        <v>118753</v>
      </c>
      <c r="H539" s="8" t="n">
        <v>117737</v>
      </c>
      <c r="I539" s="8" t="n">
        <v>113751</v>
      </c>
      <c r="J539" s="8" t="n">
        <v>117419</v>
      </c>
      <c r="K539" s="8" t="n">
        <v>112537</v>
      </c>
      <c r="L539" s="8" t="n">
        <v>118370</v>
      </c>
      <c r="M539" s="8" t="n">
        <v>115556</v>
      </c>
      <c r="N539" s="8" t="n">
        <v>119160</v>
      </c>
      <c r="O539" s="8" t="n">
        <v>111580</v>
      </c>
      <c r="P539" s="8" t="n">
        <v>115091</v>
      </c>
      <c r="Q539" s="8" t="n">
        <v>111175</v>
      </c>
      <c r="R539" s="8" t="n">
        <v>119659</v>
      </c>
      <c r="S539" s="8" t="n">
        <v>117891</v>
      </c>
      <c r="T539" s="8" t="n">
        <v>113606</v>
      </c>
      <c r="U539" s="8" t="n">
        <v>116814</v>
      </c>
      <c r="V539" s="8" t="n">
        <v>110998</v>
      </c>
      <c r="W539" s="8" t="n">
        <v>115167</v>
      </c>
      <c r="X539" s="8" t="n">
        <v>117212</v>
      </c>
      <c r="Y539" s="8" t="n">
        <v>119576</v>
      </c>
    </row>
    <row r="540">
      <c r="A540" s="7" t="n">
        <v>46316</v>
      </c>
      <c r="B540" s="8" t="n">
        <v>112290</v>
      </c>
      <c r="C540" s="8" t="n">
        <v>111366</v>
      </c>
      <c r="D540" s="8" t="n">
        <v>113787</v>
      </c>
      <c r="E540" s="8" t="n">
        <v>118249</v>
      </c>
      <c r="F540" s="8" t="n">
        <v>115925</v>
      </c>
      <c r="G540" s="8" t="n">
        <v>113571</v>
      </c>
      <c r="H540" s="8" t="n">
        <v>119392</v>
      </c>
      <c r="I540" s="8" t="n">
        <v>111830</v>
      </c>
      <c r="J540" s="8" t="n">
        <v>112845</v>
      </c>
      <c r="K540" s="8" t="n">
        <v>114954</v>
      </c>
      <c r="L540" s="8" t="n">
        <v>117369</v>
      </c>
      <c r="M540" s="8" t="n">
        <v>119453</v>
      </c>
      <c r="N540" s="8" t="n">
        <v>118383</v>
      </c>
      <c r="O540" s="8" t="n">
        <v>116659</v>
      </c>
      <c r="P540" s="8" t="n">
        <v>112838</v>
      </c>
      <c r="Q540" s="8" t="n">
        <v>117634</v>
      </c>
      <c r="R540" s="8" t="n">
        <v>111634</v>
      </c>
      <c r="S540" s="8" t="n">
        <v>112549</v>
      </c>
      <c r="T540" s="8" t="n">
        <v>118564</v>
      </c>
      <c r="U540" s="8" t="n">
        <v>115875</v>
      </c>
      <c r="V540" s="8" t="n">
        <v>115427</v>
      </c>
      <c r="W540" s="8" t="n">
        <v>112167</v>
      </c>
      <c r="X540" s="8" t="n">
        <v>110550</v>
      </c>
      <c r="Y540" s="8" t="n">
        <v>113977</v>
      </c>
    </row>
    <row r="541">
      <c r="A541" s="7" t="n">
        <v>46317</v>
      </c>
      <c r="B541" s="8" t="n">
        <v>113619</v>
      </c>
      <c r="C541" s="8" t="n">
        <v>110736</v>
      </c>
      <c r="D541" s="8" t="n">
        <v>118465</v>
      </c>
      <c r="E541" s="8" t="n">
        <v>116977</v>
      </c>
      <c r="F541" s="8" t="n">
        <v>118345</v>
      </c>
      <c r="G541" s="8" t="n">
        <v>118388</v>
      </c>
      <c r="H541" s="8" t="n">
        <v>114978</v>
      </c>
      <c r="I541" s="8" t="n">
        <v>111016</v>
      </c>
      <c r="J541" s="8" t="n">
        <v>118744</v>
      </c>
      <c r="K541" s="8" t="n">
        <v>119511</v>
      </c>
      <c r="L541" s="8" t="n">
        <v>116471</v>
      </c>
      <c r="M541" s="8" t="n">
        <v>116625</v>
      </c>
      <c r="N541" s="8" t="n">
        <v>110567</v>
      </c>
      <c r="O541" s="8" t="n">
        <v>116998</v>
      </c>
      <c r="P541" s="8" t="n">
        <v>111933</v>
      </c>
      <c r="Q541" s="8" t="n">
        <v>110270</v>
      </c>
      <c r="R541" s="8" t="n">
        <v>111284</v>
      </c>
      <c r="S541" s="8" t="n">
        <v>113522</v>
      </c>
      <c r="T541" s="8" t="n">
        <v>116512</v>
      </c>
      <c r="U541" s="8" t="n">
        <v>111544</v>
      </c>
      <c r="V541" s="8" t="n">
        <v>115667</v>
      </c>
      <c r="W541" s="8" t="n">
        <v>112789</v>
      </c>
      <c r="X541" s="8" t="n">
        <v>117725</v>
      </c>
      <c r="Y541" s="8" t="n">
        <v>118375</v>
      </c>
    </row>
    <row r="542">
      <c r="A542" s="7" t="n">
        <v>46318</v>
      </c>
      <c r="B542" s="8" t="n">
        <v>119365</v>
      </c>
      <c r="C542" s="8" t="n">
        <v>110431</v>
      </c>
      <c r="D542" s="8" t="n">
        <v>115484</v>
      </c>
      <c r="E542" s="8" t="n">
        <v>113177</v>
      </c>
      <c r="F542" s="8" t="n">
        <v>115809</v>
      </c>
      <c r="G542" s="8" t="n">
        <v>116075</v>
      </c>
      <c r="H542" s="8" t="n">
        <v>118135</v>
      </c>
      <c r="I542" s="8" t="n">
        <v>114509</v>
      </c>
      <c r="J542" s="8" t="n">
        <v>110248</v>
      </c>
      <c r="K542" s="8" t="n">
        <v>113841</v>
      </c>
      <c r="L542" s="8" t="n">
        <v>119054</v>
      </c>
      <c r="M542" s="8" t="n">
        <v>111318</v>
      </c>
      <c r="N542" s="8" t="n">
        <v>113495</v>
      </c>
      <c r="O542" s="8" t="n">
        <v>117277</v>
      </c>
      <c r="P542" s="8" t="n">
        <v>110909</v>
      </c>
      <c r="Q542" s="8" t="n">
        <v>113391</v>
      </c>
      <c r="R542" s="8" t="n">
        <v>117993</v>
      </c>
      <c r="S542" s="8" t="n">
        <v>112850</v>
      </c>
      <c r="T542" s="8" t="n">
        <v>116133</v>
      </c>
      <c r="U542" s="8" t="n">
        <v>113944</v>
      </c>
      <c r="V542" s="8" t="n">
        <v>113089</v>
      </c>
      <c r="W542" s="8" t="n">
        <v>111580</v>
      </c>
      <c r="X542" s="8" t="n">
        <v>118506</v>
      </c>
      <c r="Y542" s="8" t="n">
        <v>120016</v>
      </c>
    </row>
    <row r="543">
      <c r="A543" s="7" t="n">
        <v>46319</v>
      </c>
      <c r="B543" s="8" t="n">
        <v>111504</v>
      </c>
      <c r="C543" s="8" t="n">
        <v>112188</v>
      </c>
      <c r="D543" s="8" t="n">
        <v>112128</v>
      </c>
      <c r="E543" s="8" t="n">
        <v>117238</v>
      </c>
      <c r="F543" s="8" t="n">
        <v>112014</v>
      </c>
      <c r="G543" s="8" t="n">
        <v>113767</v>
      </c>
      <c r="H543" s="8" t="n">
        <v>114450</v>
      </c>
      <c r="I543" s="8" t="n">
        <v>111613</v>
      </c>
      <c r="J543" s="8" t="n">
        <v>117771</v>
      </c>
      <c r="K543" s="8" t="n">
        <v>111072</v>
      </c>
      <c r="L543" s="8" t="n">
        <v>114917</v>
      </c>
      <c r="M543" s="8" t="n">
        <v>113897</v>
      </c>
      <c r="N543" s="8" t="n">
        <v>113760</v>
      </c>
      <c r="O543" s="8" t="n">
        <v>111931</v>
      </c>
      <c r="P543" s="8" t="n">
        <v>110247</v>
      </c>
      <c r="Q543" s="8" t="n">
        <v>117728</v>
      </c>
      <c r="R543" s="8" t="n">
        <v>115309</v>
      </c>
      <c r="S543" s="8" t="n">
        <v>110478</v>
      </c>
      <c r="T543" s="8" t="n">
        <v>119245</v>
      </c>
      <c r="U543" s="8" t="n">
        <v>117878</v>
      </c>
      <c r="V543" s="8" t="n">
        <v>112457</v>
      </c>
      <c r="W543" s="8" t="n">
        <v>116402</v>
      </c>
      <c r="X543" s="8" t="n">
        <v>117569</v>
      </c>
      <c r="Y543" s="8" t="n">
        <v>116072</v>
      </c>
    </row>
    <row r="544">
      <c r="A544" s="7" t="n">
        <v>46320</v>
      </c>
      <c r="B544" s="8" t="n">
        <v>113229</v>
      </c>
      <c r="C544" s="8" t="n">
        <v>113743</v>
      </c>
      <c r="D544" s="8" t="n">
        <v>116957</v>
      </c>
      <c r="E544" s="8" t="n">
        <v>115098</v>
      </c>
      <c r="F544" s="8" t="n">
        <v>118854</v>
      </c>
      <c r="G544" s="8" t="n">
        <v>112769</v>
      </c>
      <c r="H544" s="8" t="n">
        <v>119878</v>
      </c>
      <c r="I544" s="8" t="n">
        <v>119238</v>
      </c>
      <c r="J544" s="8" t="n">
        <v>116659</v>
      </c>
      <c r="K544" s="8" t="n">
        <v>117020</v>
      </c>
      <c r="L544" s="8" t="n">
        <v>112626</v>
      </c>
      <c r="M544" s="8" t="n">
        <v>119010</v>
      </c>
      <c r="N544" s="8" t="n">
        <v>111513</v>
      </c>
      <c r="O544" s="8" t="n">
        <v>113250</v>
      </c>
      <c r="P544" s="8" t="n">
        <v>112492</v>
      </c>
      <c r="Q544" s="8" t="n">
        <v>110487</v>
      </c>
      <c r="R544" s="8" t="n">
        <v>110464</v>
      </c>
      <c r="S544" s="8" t="n">
        <v>111677</v>
      </c>
      <c r="T544" s="8" t="n">
        <v>113230</v>
      </c>
      <c r="U544" s="8" t="n">
        <v>114788</v>
      </c>
      <c r="V544" s="8" t="n">
        <v>119177</v>
      </c>
      <c r="W544" s="8" t="n">
        <v>111802</v>
      </c>
      <c r="X544" s="8" t="n">
        <v>116070</v>
      </c>
      <c r="Y544" s="8" t="n">
        <v>118983</v>
      </c>
    </row>
    <row r="545">
      <c r="A545" s="7" t="n">
        <v>46321</v>
      </c>
      <c r="B545" s="8" t="n">
        <v>116358</v>
      </c>
      <c r="C545" s="8" t="n">
        <v>115035</v>
      </c>
      <c r="D545" s="8" t="n">
        <v>117237</v>
      </c>
      <c r="E545" s="8" t="n">
        <v>114798</v>
      </c>
      <c r="F545" s="8" t="n">
        <v>116297</v>
      </c>
      <c r="G545" s="8" t="n">
        <v>119658</v>
      </c>
      <c r="H545" s="8" t="n">
        <v>112092</v>
      </c>
      <c r="I545" s="8" t="n">
        <v>112044</v>
      </c>
      <c r="J545" s="8" t="n">
        <v>112876</v>
      </c>
      <c r="K545" s="8" t="n">
        <v>114201</v>
      </c>
      <c r="L545" s="8" t="n">
        <v>113584</v>
      </c>
      <c r="M545" s="8" t="n">
        <v>113014</v>
      </c>
      <c r="N545" s="8" t="n">
        <v>115962</v>
      </c>
      <c r="O545" s="8" t="n">
        <v>110871</v>
      </c>
      <c r="P545" s="8" t="n">
        <v>111600</v>
      </c>
      <c r="Q545" s="8" t="n">
        <v>116275</v>
      </c>
      <c r="R545" s="8" t="n">
        <v>119647</v>
      </c>
      <c r="S545" s="8" t="n">
        <v>118225</v>
      </c>
      <c r="T545" s="8" t="n">
        <v>118296</v>
      </c>
      <c r="U545" s="8" t="n">
        <v>112753</v>
      </c>
      <c r="V545" s="8" t="n">
        <v>116212</v>
      </c>
      <c r="W545" s="8" t="n">
        <v>113123</v>
      </c>
      <c r="X545" s="8" t="n">
        <v>118877</v>
      </c>
      <c r="Y545" s="8" t="n">
        <v>119368</v>
      </c>
    </row>
    <row r="546">
      <c r="A546" s="7" t="n">
        <v>46322</v>
      </c>
      <c r="B546" s="8" t="n">
        <v>118767</v>
      </c>
      <c r="C546" s="8" t="n">
        <v>119614</v>
      </c>
      <c r="D546" s="8" t="n">
        <v>115639</v>
      </c>
      <c r="E546" s="8" t="n">
        <v>112757</v>
      </c>
      <c r="F546" s="8" t="n">
        <v>111835</v>
      </c>
      <c r="G546" s="8" t="n">
        <v>118428</v>
      </c>
      <c r="H546" s="8" t="n">
        <v>115133</v>
      </c>
      <c r="I546" s="8" t="n">
        <v>117790</v>
      </c>
      <c r="J546" s="8" t="n">
        <v>112754</v>
      </c>
      <c r="K546" s="8" t="n">
        <v>114499</v>
      </c>
      <c r="L546" s="8" t="n">
        <v>111089</v>
      </c>
      <c r="M546" s="8" t="n">
        <v>117960</v>
      </c>
      <c r="N546" s="8" t="n">
        <v>112965</v>
      </c>
      <c r="O546" s="8" t="n">
        <v>113018</v>
      </c>
      <c r="P546" s="8" t="n">
        <v>119124</v>
      </c>
      <c r="Q546" s="8" t="n">
        <v>110460</v>
      </c>
      <c r="R546" s="8" t="n">
        <v>115314</v>
      </c>
      <c r="S546" s="8" t="n">
        <v>114931</v>
      </c>
      <c r="T546" s="8" t="n">
        <v>113993</v>
      </c>
      <c r="U546" s="8" t="n">
        <v>118197</v>
      </c>
      <c r="V546" s="8" t="n">
        <v>117716</v>
      </c>
      <c r="W546" s="8" t="n">
        <v>110942</v>
      </c>
      <c r="X546" s="8" t="n">
        <v>117889</v>
      </c>
      <c r="Y546" s="8" t="n">
        <v>112376</v>
      </c>
    </row>
    <row r="547">
      <c r="A547" s="7" t="n">
        <v>46323</v>
      </c>
      <c r="B547" s="8" t="n">
        <v>111258</v>
      </c>
      <c r="C547" s="8" t="n">
        <v>111211</v>
      </c>
      <c r="D547" s="8" t="n">
        <v>115798</v>
      </c>
      <c r="E547" s="8" t="n">
        <v>113009</v>
      </c>
      <c r="F547" s="8" t="n">
        <v>116834</v>
      </c>
      <c r="G547" s="8" t="n">
        <v>111699</v>
      </c>
      <c r="H547" s="8" t="n">
        <v>113125</v>
      </c>
      <c r="I547" s="8" t="n">
        <v>112958</v>
      </c>
      <c r="J547" s="8" t="n">
        <v>114471</v>
      </c>
      <c r="K547" s="8" t="n">
        <v>112359</v>
      </c>
      <c r="L547" s="8" t="n">
        <v>119079</v>
      </c>
      <c r="M547" s="8" t="n">
        <v>111213</v>
      </c>
      <c r="N547" s="8" t="n">
        <v>112331</v>
      </c>
      <c r="O547" s="8" t="n">
        <v>111941</v>
      </c>
      <c r="P547" s="8" t="n">
        <v>116680</v>
      </c>
      <c r="Q547" s="8" t="n">
        <v>118904</v>
      </c>
      <c r="R547" s="8" t="n">
        <v>114959</v>
      </c>
      <c r="S547" s="8" t="n">
        <v>114052</v>
      </c>
      <c r="T547" s="8" t="n">
        <v>119730</v>
      </c>
      <c r="U547" s="8" t="n">
        <v>119770</v>
      </c>
      <c r="V547" s="8" t="n">
        <v>116187</v>
      </c>
      <c r="W547" s="8" t="n">
        <v>112713</v>
      </c>
      <c r="X547" s="8" t="n">
        <v>113912</v>
      </c>
      <c r="Y547" s="8" t="n">
        <v>113028</v>
      </c>
    </row>
    <row r="548">
      <c r="A548" s="7" t="n">
        <v>46324</v>
      </c>
      <c r="B548" s="8" t="n">
        <v>117868</v>
      </c>
      <c r="C548" s="8" t="n">
        <v>118656</v>
      </c>
      <c r="D548" s="8" t="n">
        <v>110381</v>
      </c>
      <c r="E548" s="8" t="n">
        <v>115875</v>
      </c>
      <c r="F548" s="8" t="n">
        <v>111020</v>
      </c>
      <c r="G548" s="8" t="n">
        <v>114357</v>
      </c>
      <c r="H548" s="8" t="n">
        <v>119964</v>
      </c>
      <c r="I548" s="8" t="n">
        <v>116525</v>
      </c>
      <c r="J548" s="8" t="n">
        <v>114138</v>
      </c>
      <c r="K548" s="8" t="n">
        <v>118157</v>
      </c>
      <c r="L548" s="8" t="n">
        <v>119991</v>
      </c>
      <c r="M548" s="8" t="n">
        <v>117409</v>
      </c>
      <c r="N548" s="8" t="n">
        <v>111484</v>
      </c>
      <c r="O548" s="8" t="n">
        <v>110440</v>
      </c>
      <c r="P548" s="8" t="n">
        <v>114241</v>
      </c>
      <c r="Q548" s="8" t="n">
        <v>111104</v>
      </c>
      <c r="R548" s="8" t="n">
        <v>110367</v>
      </c>
      <c r="S548" s="8" t="n">
        <v>115037</v>
      </c>
      <c r="T548" s="8" t="n">
        <v>117965</v>
      </c>
      <c r="U548" s="8" t="n">
        <v>117474</v>
      </c>
      <c r="V548" s="8" t="n">
        <v>117648</v>
      </c>
      <c r="W548" s="8" t="n">
        <v>116871</v>
      </c>
      <c r="X548" s="8" t="n">
        <v>110970</v>
      </c>
      <c r="Y548" s="8" t="n">
        <v>118322</v>
      </c>
    </row>
    <row r="549">
      <c r="A549" s="7" t="n">
        <v>46325</v>
      </c>
      <c r="B549" s="8" t="n">
        <v>118643</v>
      </c>
      <c r="C549" s="8" t="n">
        <v>116482</v>
      </c>
      <c r="D549" s="8" t="n">
        <v>118681</v>
      </c>
      <c r="E549" s="8" t="n">
        <v>113193</v>
      </c>
      <c r="F549" s="8" t="n">
        <v>116238</v>
      </c>
      <c r="G549" s="8" t="n">
        <v>110341</v>
      </c>
      <c r="H549" s="8" t="n">
        <v>115474</v>
      </c>
      <c r="I549" s="8" t="n">
        <v>113518</v>
      </c>
      <c r="J549" s="8" t="n">
        <v>115263</v>
      </c>
      <c r="K549" s="8" t="n">
        <v>116317</v>
      </c>
      <c r="L549" s="8" t="n">
        <v>118413</v>
      </c>
      <c r="M549" s="8" t="n">
        <v>116368</v>
      </c>
      <c r="N549" s="8" t="n">
        <v>111488</v>
      </c>
      <c r="O549" s="8" t="n">
        <v>114897</v>
      </c>
      <c r="P549" s="8" t="n">
        <v>119326</v>
      </c>
      <c r="Q549" s="8" t="n">
        <v>119930</v>
      </c>
      <c r="R549" s="8" t="n">
        <v>116026</v>
      </c>
      <c r="S549" s="8" t="n">
        <v>113244</v>
      </c>
      <c r="T549" s="8" t="n">
        <v>112506</v>
      </c>
      <c r="U549" s="8" t="n">
        <v>114357</v>
      </c>
      <c r="V549" s="8" t="n">
        <v>118255</v>
      </c>
      <c r="W549" s="8" t="n">
        <v>115263</v>
      </c>
      <c r="X549" s="8" t="n">
        <v>110659</v>
      </c>
      <c r="Y549" s="8" t="n">
        <v>114685</v>
      </c>
    </row>
    <row r="550">
      <c r="A550" s="7" t="n">
        <v>46326</v>
      </c>
      <c r="B550" s="8" t="n">
        <v>111641</v>
      </c>
      <c r="C550" s="8" t="n">
        <v>116136</v>
      </c>
      <c r="D550" s="8" t="n">
        <v>114216</v>
      </c>
      <c r="E550" s="8" t="n">
        <v>113745</v>
      </c>
      <c r="F550" s="8" t="n">
        <v>115891</v>
      </c>
      <c r="G550" s="8" t="n">
        <v>111791</v>
      </c>
      <c r="H550" s="8" t="n">
        <v>116300</v>
      </c>
      <c r="I550" s="8" t="n">
        <v>116255</v>
      </c>
      <c r="J550" s="8" t="n">
        <v>113803</v>
      </c>
      <c r="K550" s="8" t="n">
        <v>112716</v>
      </c>
      <c r="L550" s="8" t="n">
        <v>112584</v>
      </c>
      <c r="M550" s="8" t="n">
        <v>118870</v>
      </c>
      <c r="N550" s="8" t="n">
        <v>114885</v>
      </c>
      <c r="O550" s="8" t="n">
        <v>112888</v>
      </c>
      <c r="P550" s="8" t="n">
        <v>112719</v>
      </c>
      <c r="Q550" s="8" t="n">
        <v>111701</v>
      </c>
      <c r="R550" s="8" t="n">
        <v>112835</v>
      </c>
      <c r="S550" s="8" t="n">
        <v>116036</v>
      </c>
      <c r="T550" s="8" t="n">
        <v>114045</v>
      </c>
      <c r="U550" s="8" t="n">
        <v>112970</v>
      </c>
      <c r="V550" s="8" t="n">
        <v>115348</v>
      </c>
      <c r="W550" s="8" t="n">
        <v>113143</v>
      </c>
      <c r="X550" s="8" t="n">
        <v>110640</v>
      </c>
      <c r="Y550" s="8" t="n">
        <v>118680</v>
      </c>
    </row>
    <row r="551">
      <c r="A551" s="7" t="n">
        <v>46327</v>
      </c>
      <c r="B551" s="8" t="n">
        <v>104156</v>
      </c>
      <c r="C551" s="8" t="n">
        <v>105763</v>
      </c>
      <c r="D551" s="8" t="n">
        <v>101693</v>
      </c>
      <c r="E551" s="8" t="n">
        <v>101780</v>
      </c>
      <c r="F551" s="8" t="n">
        <v>103741</v>
      </c>
      <c r="G551" s="8" t="n">
        <v>101686</v>
      </c>
      <c r="H551" s="8" t="n">
        <v>103200</v>
      </c>
      <c r="I551" s="8" t="n">
        <v>104205</v>
      </c>
      <c r="J551" s="8" t="n">
        <v>107876</v>
      </c>
      <c r="K551" s="8" t="n">
        <v>104163</v>
      </c>
      <c r="L551" s="8" t="n">
        <v>102004</v>
      </c>
      <c r="M551" s="8" t="n">
        <v>106085</v>
      </c>
      <c r="N551" s="8" t="n">
        <v>106004</v>
      </c>
      <c r="O551" s="8" t="n">
        <v>103843</v>
      </c>
      <c r="P551" s="8" t="n">
        <v>107787</v>
      </c>
      <c r="Q551" s="8" t="n">
        <v>104411</v>
      </c>
      <c r="R551" s="8" t="n">
        <v>100008</v>
      </c>
      <c r="S551" s="8" t="n">
        <v>106094</v>
      </c>
      <c r="T551" s="8" t="n">
        <v>106655</v>
      </c>
      <c r="U551" s="8" t="n">
        <v>109540</v>
      </c>
      <c r="V551" s="8" t="n">
        <v>107382</v>
      </c>
      <c r="W551" s="8" t="n">
        <v>105168</v>
      </c>
      <c r="X551" s="8" t="n">
        <v>101231</v>
      </c>
      <c r="Y551" s="8" t="n">
        <v>108258</v>
      </c>
    </row>
    <row r="552">
      <c r="A552" s="7" t="n">
        <v>46328</v>
      </c>
      <c r="B552" s="8" t="n">
        <v>109806</v>
      </c>
      <c r="C552" s="8" t="n">
        <v>102988</v>
      </c>
      <c r="D552" s="8" t="n">
        <v>105022</v>
      </c>
      <c r="E552" s="8" t="n">
        <v>103117</v>
      </c>
      <c r="F552" s="8" t="n">
        <v>107347</v>
      </c>
      <c r="G552" s="8" t="n">
        <v>109138</v>
      </c>
      <c r="H552" s="8" t="n">
        <v>102470</v>
      </c>
      <c r="I552" s="8" t="n">
        <v>107498</v>
      </c>
      <c r="J552" s="8" t="n">
        <v>103715</v>
      </c>
      <c r="K552" s="8" t="n">
        <v>104973</v>
      </c>
      <c r="L552" s="8" t="n">
        <v>107315</v>
      </c>
      <c r="M552" s="8" t="n">
        <v>109127</v>
      </c>
      <c r="N552" s="8" t="n">
        <v>106247</v>
      </c>
      <c r="O552" s="8" t="n">
        <v>102453</v>
      </c>
      <c r="P552" s="8" t="n">
        <v>101136</v>
      </c>
      <c r="Q552" s="8" t="n">
        <v>103303</v>
      </c>
      <c r="R552" s="8" t="n">
        <v>104796</v>
      </c>
      <c r="S552" s="8" t="n">
        <v>101366</v>
      </c>
      <c r="T552" s="8" t="n">
        <v>102300</v>
      </c>
      <c r="U552" s="8" t="n">
        <v>108373</v>
      </c>
      <c r="V552" s="8" t="n">
        <v>104356</v>
      </c>
      <c r="W552" s="8" t="n">
        <v>108632</v>
      </c>
      <c r="X552" s="8" t="n">
        <v>101063</v>
      </c>
      <c r="Y552" s="8" t="n">
        <v>106439</v>
      </c>
    </row>
    <row r="553">
      <c r="A553" s="7" t="n">
        <v>46329</v>
      </c>
      <c r="B553" s="8" t="n">
        <v>106945</v>
      </c>
      <c r="C553" s="8" t="n">
        <v>102624</v>
      </c>
      <c r="D553" s="8" t="n">
        <v>105314</v>
      </c>
      <c r="E553" s="8" t="n">
        <v>108581</v>
      </c>
      <c r="F553" s="8" t="n">
        <v>105494</v>
      </c>
      <c r="G553" s="8" t="n">
        <v>105074</v>
      </c>
      <c r="H553" s="8" t="n">
        <v>103949</v>
      </c>
      <c r="I553" s="8" t="n">
        <v>109190</v>
      </c>
      <c r="J553" s="8" t="n">
        <v>101969</v>
      </c>
      <c r="K553" s="8" t="n">
        <v>101377</v>
      </c>
      <c r="L553" s="8" t="n">
        <v>101256</v>
      </c>
      <c r="M553" s="8" t="n">
        <v>107924</v>
      </c>
      <c r="N553" s="8" t="n">
        <v>105150</v>
      </c>
      <c r="O553" s="8" t="n">
        <v>104043</v>
      </c>
      <c r="P553" s="8" t="n">
        <v>103862</v>
      </c>
      <c r="Q553" s="8" t="n">
        <v>104743</v>
      </c>
      <c r="R553" s="8" t="n">
        <v>106289</v>
      </c>
      <c r="S553" s="8" t="n">
        <v>107951</v>
      </c>
      <c r="T553" s="8" t="n">
        <v>108594</v>
      </c>
      <c r="U553" s="8" t="n">
        <v>106031</v>
      </c>
      <c r="V553" s="8" t="n">
        <v>106795</v>
      </c>
      <c r="W553" s="8" t="n">
        <v>105625</v>
      </c>
      <c r="X553" s="8" t="n">
        <v>107326</v>
      </c>
      <c r="Y553" s="8" t="n">
        <v>104816</v>
      </c>
    </row>
    <row r="554">
      <c r="A554" s="7" t="n">
        <v>46330</v>
      </c>
      <c r="B554" s="8" t="n">
        <v>101665</v>
      </c>
      <c r="C554" s="8" t="n">
        <v>103965</v>
      </c>
      <c r="D554" s="8" t="n">
        <v>102353</v>
      </c>
      <c r="E554" s="8" t="n">
        <v>109715</v>
      </c>
      <c r="F554" s="8" t="n">
        <v>104676</v>
      </c>
      <c r="G554" s="8" t="n">
        <v>100672</v>
      </c>
      <c r="H554" s="8" t="n">
        <v>103742</v>
      </c>
      <c r="I554" s="8" t="n">
        <v>100167</v>
      </c>
      <c r="J554" s="8" t="n">
        <v>108039</v>
      </c>
      <c r="K554" s="8" t="n">
        <v>109212</v>
      </c>
      <c r="L554" s="8" t="n">
        <v>100173</v>
      </c>
      <c r="M554" s="8" t="n">
        <v>109310</v>
      </c>
      <c r="N554" s="8" t="n">
        <v>102053</v>
      </c>
      <c r="O554" s="8" t="n">
        <v>100390</v>
      </c>
      <c r="P554" s="8" t="n">
        <v>106066</v>
      </c>
      <c r="Q554" s="8" t="n">
        <v>106765</v>
      </c>
      <c r="R554" s="8" t="n">
        <v>104977</v>
      </c>
      <c r="S554" s="8" t="n">
        <v>101617</v>
      </c>
      <c r="T554" s="8" t="n">
        <v>103063</v>
      </c>
      <c r="U554" s="8" t="n">
        <v>107899</v>
      </c>
      <c r="V554" s="8" t="n">
        <v>105421</v>
      </c>
      <c r="W554" s="8" t="n">
        <v>108324</v>
      </c>
      <c r="X554" s="8" t="n">
        <v>101606</v>
      </c>
      <c r="Y554" s="8" t="n">
        <v>108194</v>
      </c>
    </row>
    <row r="555">
      <c r="A555" s="7" t="n">
        <v>46331</v>
      </c>
      <c r="B555" s="8" t="n">
        <v>100653</v>
      </c>
      <c r="C555" s="8" t="n">
        <v>106640</v>
      </c>
      <c r="D555" s="8" t="n">
        <v>109977</v>
      </c>
      <c r="E555" s="8" t="n">
        <v>107361</v>
      </c>
      <c r="F555" s="8" t="n">
        <v>104502</v>
      </c>
      <c r="G555" s="8" t="n">
        <v>101661</v>
      </c>
      <c r="H555" s="8" t="n">
        <v>105866</v>
      </c>
      <c r="I555" s="8" t="n">
        <v>102816</v>
      </c>
      <c r="J555" s="8" t="n">
        <v>103386</v>
      </c>
      <c r="K555" s="8" t="n">
        <v>105201</v>
      </c>
      <c r="L555" s="8" t="n">
        <v>103978</v>
      </c>
      <c r="M555" s="8" t="n">
        <v>105166</v>
      </c>
      <c r="N555" s="8" t="n">
        <v>102299</v>
      </c>
      <c r="O555" s="8" t="n">
        <v>102087</v>
      </c>
      <c r="P555" s="8" t="n">
        <v>107208</v>
      </c>
      <c r="Q555" s="8" t="n">
        <v>105772</v>
      </c>
      <c r="R555" s="8" t="n">
        <v>108371</v>
      </c>
      <c r="S555" s="8" t="n">
        <v>108972</v>
      </c>
      <c r="T555" s="8" t="n">
        <v>103750</v>
      </c>
      <c r="U555" s="8" t="n">
        <v>101612</v>
      </c>
      <c r="V555" s="8" t="n">
        <v>102620</v>
      </c>
      <c r="W555" s="8" t="n">
        <v>108211</v>
      </c>
      <c r="X555" s="8" t="n">
        <v>102708</v>
      </c>
      <c r="Y555" s="8" t="n">
        <v>107515</v>
      </c>
    </row>
    <row r="556">
      <c r="A556" s="7" t="n">
        <v>46332</v>
      </c>
      <c r="B556" s="8" t="n">
        <v>106053</v>
      </c>
      <c r="C556" s="8" t="n">
        <v>103036</v>
      </c>
      <c r="D556" s="8" t="n">
        <v>102767</v>
      </c>
      <c r="E556" s="8" t="n">
        <v>100479</v>
      </c>
      <c r="F556" s="8" t="n">
        <v>109743</v>
      </c>
      <c r="G556" s="8" t="n">
        <v>108503</v>
      </c>
      <c r="H556" s="8" t="n">
        <v>103836</v>
      </c>
      <c r="I556" s="8" t="n">
        <v>106985</v>
      </c>
      <c r="J556" s="8" t="n">
        <v>101194</v>
      </c>
      <c r="K556" s="8" t="n">
        <v>106165</v>
      </c>
      <c r="L556" s="8" t="n">
        <v>108476</v>
      </c>
      <c r="M556" s="8" t="n">
        <v>108769</v>
      </c>
      <c r="N556" s="8" t="n">
        <v>109510</v>
      </c>
      <c r="O556" s="8" t="n">
        <v>109326</v>
      </c>
      <c r="P556" s="8" t="n">
        <v>105261</v>
      </c>
      <c r="Q556" s="8" t="n">
        <v>100355</v>
      </c>
      <c r="R556" s="8" t="n">
        <v>104411</v>
      </c>
      <c r="S556" s="8" t="n">
        <v>103090</v>
      </c>
      <c r="T556" s="8" t="n">
        <v>109978</v>
      </c>
      <c r="U556" s="8" t="n">
        <v>108128</v>
      </c>
      <c r="V556" s="8" t="n">
        <v>109757</v>
      </c>
      <c r="W556" s="8" t="n">
        <v>109574</v>
      </c>
      <c r="X556" s="8" t="n">
        <v>104434</v>
      </c>
      <c r="Y556" s="8" t="n">
        <v>102592</v>
      </c>
    </row>
    <row r="557">
      <c r="A557" s="7" t="n">
        <v>46333</v>
      </c>
      <c r="B557" s="8" t="n">
        <v>100727</v>
      </c>
      <c r="C557" s="8" t="n">
        <v>108305</v>
      </c>
      <c r="D557" s="8" t="n">
        <v>100310</v>
      </c>
      <c r="E557" s="8" t="n">
        <v>107983</v>
      </c>
      <c r="F557" s="8" t="n">
        <v>103953</v>
      </c>
      <c r="G557" s="8" t="n">
        <v>108265</v>
      </c>
      <c r="H557" s="8" t="n">
        <v>105177</v>
      </c>
      <c r="I557" s="8" t="n">
        <v>107468</v>
      </c>
      <c r="J557" s="8" t="n">
        <v>105966</v>
      </c>
      <c r="K557" s="8" t="n">
        <v>102527</v>
      </c>
      <c r="L557" s="8" t="n">
        <v>103752</v>
      </c>
      <c r="M557" s="8" t="n">
        <v>102873</v>
      </c>
      <c r="N557" s="8" t="n">
        <v>106308</v>
      </c>
      <c r="O557" s="8" t="n">
        <v>102227</v>
      </c>
      <c r="P557" s="8" t="n">
        <v>108159</v>
      </c>
      <c r="Q557" s="8" t="n">
        <v>101261</v>
      </c>
      <c r="R557" s="8" t="n">
        <v>105364</v>
      </c>
      <c r="S557" s="8" t="n">
        <v>101493</v>
      </c>
      <c r="T557" s="8" t="n">
        <v>103293</v>
      </c>
      <c r="U557" s="8" t="n">
        <v>101115</v>
      </c>
      <c r="V557" s="8" t="n">
        <v>105640</v>
      </c>
      <c r="W557" s="8" t="n">
        <v>109076</v>
      </c>
      <c r="X557" s="8" t="n">
        <v>104433</v>
      </c>
      <c r="Y557" s="8" t="n">
        <v>108963</v>
      </c>
    </row>
    <row r="558">
      <c r="A558" s="7" t="n">
        <v>46334</v>
      </c>
      <c r="B558" s="8" t="n">
        <v>102878</v>
      </c>
      <c r="C558" s="8" t="n">
        <v>101560</v>
      </c>
      <c r="D558" s="8" t="n">
        <v>105205</v>
      </c>
      <c r="E558" s="8" t="n">
        <v>101135</v>
      </c>
      <c r="F558" s="8" t="n">
        <v>108363</v>
      </c>
      <c r="G558" s="8" t="n">
        <v>106580</v>
      </c>
      <c r="H558" s="8" t="n">
        <v>102257</v>
      </c>
      <c r="I558" s="8" t="n">
        <v>104233</v>
      </c>
      <c r="J558" s="8" t="n">
        <v>100249</v>
      </c>
      <c r="K558" s="8" t="n">
        <v>107342</v>
      </c>
      <c r="L558" s="8" t="n">
        <v>103754</v>
      </c>
      <c r="M558" s="8" t="n">
        <v>102971</v>
      </c>
      <c r="N558" s="8" t="n">
        <v>108519</v>
      </c>
      <c r="O558" s="8" t="n">
        <v>107077</v>
      </c>
      <c r="P558" s="8" t="n">
        <v>100137</v>
      </c>
      <c r="Q558" s="8" t="n">
        <v>102209</v>
      </c>
      <c r="R558" s="8" t="n">
        <v>109815</v>
      </c>
      <c r="S558" s="8" t="n">
        <v>103714</v>
      </c>
      <c r="T558" s="8" t="n">
        <v>109573</v>
      </c>
      <c r="U558" s="8" t="n">
        <v>100488</v>
      </c>
      <c r="V558" s="8" t="n">
        <v>101147</v>
      </c>
      <c r="W558" s="8" t="n">
        <v>109337</v>
      </c>
      <c r="X558" s="8" t="n">
        <v>105604</v>
      </c>
      <c r="Y558" s="8" t="n">
        <v>101250</v>
      </c>
    </row>
    <row r="559">
      <c r="A559" s="7" t="n">
        <v>46335</v>
      </c>
      <c r="B559" s="8" t="n">
        <v>101179</v>
      </c>
      <c r="C559" s="8" t="n">
        <v>105757</v>
      </c>
      <c r="D559" s="8" t="n">
        <v>103379</v>
      </c>
      <c r="E559" s="8" t="n">
        <v>107957</v>
      </c>
      <c r="F559" s="8" t="n">
        <v>101724</v>
      </c>
      <c r="G559" s="8" t="n">
        <v>103577</v>
      </c>
      <c r="H559" s="8" t="n">
        <v>102568</v>
      </c>
      <c r="I559" s="8" t="n">
        <v>102286</v>
      </c>
      <c r="J559" s="8" t="n">
        <v>101504</v>
      </c>
      <c r="K559" s="8" t="n">
        <v>109891</v>
      </c>
      <c r="L559" s="8" t="n">
        <v>101794</v>
      </c>
      <c r="M559" s="8" t="n">
        <v>104904</v>
      </c>
      <c r="N559" s="8" t="n">
        <v>103311</v>
      </c>
      <c r="O559" s="8" t="n">
        <v>106024</v>
      </c>
      <c r="P559" s="8" t="n">
        <v>107025</v>
      </c>
      <c r="Q559" s="8" t="n">
        <v>102009</v>
      </c>
      <c r="R559" s="8" t="n">
        <v>103132</v>
      </c>
      <c r="S559" s="8" t="n">
        <v>109856</v>
      </c>
      <c r="T559" s="8" t="n">
        <v>105522</v>
      </c>
      <c r="U559" s="8" t="n">
        <v>104984</v>
      </c>
      <c r="V559" s="8" t="n">
        <v>106316</v>
      </c>
      <c r="W559" s="8" t="n">
        <v>107824</v>
      </c>
      <c r="X559" s="8" t="n">
        <v>100687</v>
      </c>
      <c r="Y559" s="8" t="n">
        <v>103476</v>
      </c>
    </row>
    <row r="560">
      <c r="A560" s="7" t="n">
        <v>46336</v>
      </c>
      <c r="B560" s="8" t="n">
        <v>100240</v>
      </c>
      <c r="C560" s="8" t="n">
        <v>108729</v>
      </c>
      <c r="D560" s="8" t="n">
        <v>105280</v>
      </c>
      <c r="E560" s="8" t="n">
        <v>103850</v>
      </c>
      <c r="F560" s="8" t="n">
        <v>107023</v>
      </c>
      <c r="G560" s="8" t="n">
        <v>103245</v>
      </c>
      <c r="H560" s="8" t="n">
        <v>104676</v>
      </c>
      <c r="I560" s="8" t="n">
        <v>101779</v>
      </c>
      <c r="J560" s="8" t="n">
        <v>102539</v>
      </c>
      <c r="K560" s="8" t="n">
        <v>106969</v>
      </c>
      <c r="L560" s="8" t="n">
        <v>101575</v>
      </c>
      <c r="M560" s="8" t="n">
        <v>103520</v>
      </c>
      <c r="N560" s="8" t="n">
        <v>108212</v>
      </c>
      <c r="O560" s="8" t="n">
        <v>100164</v>
      </c>
      <c r="P560" s="8" t="n">
        <v>102076</v>
      </c>
      <c r="Q560" s="8" t="n">
        <v>109271</v>
      </c>
      <c r="R560" s="8" t="n">
        <v>109428</v>
      </c>
      <c r="S560" s="8" t="n">
        <v>105830</v>
      </c>
      <c r="T560" s="8" t="n">
        <v>102743</v>
      </c>
      <c r="U560" s="8" t="n">
        <v>105174</v>
      </c>
      <c r="V560" s="8" t="n">
        <v>104912</v>
      </c>
      <c r="W560" s="8" t="n">
        <v>105126</v>
      </c>
      <c r="X560" s="8" t="n">
        <v>103085</v>
      </c>
      <c r="Y560" s="8" t="n">
        <v>109177</v>
      </c>
    </row>
    <row r="561">
      <c r="A561" s="7" t="n">
        <v>46337</v>
      </c>
      <c r="B561" s="8" t="n">
        <v>102700</v>
      </c>
      <c r="C561" s="8" t="n">
        <v>104571</v>
      </c>
      <c r="D561" s="8" t="n">
        <v>106487</v>
      </c>
      <c r="E561" s="8" t="n">
        <v>109721</v>
      </c>
      <c r="F561" s="8" t="n">
        <v>104364</v>
      </c>
      <c r="G561" s="8" t="n">
        <v>101632</v>
      </c>
      <c r="H561" s="8" t="n">
        <v>101369</v>
      </c>
      <c r="I561" s="8" t="n">
        <v>109323</v>
      </c>
      <c r="J561" s="8" t="n">
        <v>103859</v>
      </c>
      <c r="K561" s="8" t="n">
        <v>107117</v>
      </c>
      <c r="L561" s="8" t="n">
        <v>102353</v>
      </c>
      <c r="M561" s="8" t="n">
        <v>108133</v>
      </c>
      <c r="N561" s="8" t="n">
        <v>107930</v>
      </c>
      <c r="O561" s="8" t="n">
        <v>104374</v>
      </c>
      <c r="P561" s="8" t="n">
        <v>103510</v>
      </c>
      <c r="Q561" s="8" t="n">
        <v>103317</v>
      </c>
      <c r="R561" s="8" t="n">
        <v>104651</v>
      </c>
      <c r="S561" s="8" t="n">
        <v>105020</v>
      </c>
      <c r="T561" s="8" t="n">
        <v>108846</v>
      </c>
      <c r="U561" s="8" t="n">
        <v>105454</v>
      </c>
      <c r="V561" s="8" t="n">
        <v>102846</v>
      </c>
      <c r="W561" s="8" t="n">
        <v>109828</v>
      </c>
      <c r="X561" s="8" t="n">
        <v>104160</v>
      </c>
      <c r="Y561" s="8" t="n">
        <v>108223</v>
      </c>
    </row>
    <row r="562">
      <c r="A562" s="7" t="n">
        <v>46338</v>
      </c>
      <c r="B562" s="8" t="n">
        <v>102478</v>
      </c>
      <c r="C562" s="8" t="n">
        <v>103077</v>
      </c>
      <c r="D562" s="8" t="n">
        <v>106656</v>
      </c>
      <c r="E562" s="8" t="n">
        <v>107081</v>
      </c>
      <c r="F562" s="8" t="n">
        <v>103717</v>
      </c>
      <c r="G562" s="8" t="n">
        <v>107175</v>
      </c>
      <c r="H562" s="8" t="n">
        <v>105207</v>
      </c>
      <c r="I562" s="8" t="n">
        <v>104178</v>
      </c>
      <c r="J562" s="8" t="n">
        <v>106385</v>
      </c>
      <c r="K562" s="8" t="n">
        <v>104774</v>
      </c>
      <c r="L562" s="8" t="n">
        <v>102879</v>
      </c>
      <c r="M562" s="8" t="n">
        <v>108791</v>
      </c>
      <c r="N562" s="8" t="n">
        <v>101273</v>
      </c>
      <c r="O562" s="8" t="n">
        <v>103854</v>
      </c>
      <c r="P562" s="8" t="n">
        <v>108546</v>
      </c>
      <c r="Q562" s="8" t="n">
        <v>108726</v>
      </c>
      <c r="R562" s="8" t="n">
        <v>106474</v>
      </c>
      <c r="S562" s="8" t="n">
        <v>109508</v>
      </c>
      <c r="T562" s="8" t="n">
        <v>107828</v>
      </c>
      <c r="U562" s="8" t="n">
        <v>107449</v>
      </c>
      <c r="V562" s="8" t="n">
        <v>109207</v>
      </c>
      <c r="W562" s="8" t="n">
        <v>109071</v>
      </c>
      <c r="X562" s="8" t="n">
        <v>105151</v>
      </c>
      <c r="Y562" s="8" t="n">
        <v>107408</v>
      </c>
    </row>
    <row r="563">
      <c r="A563" s="7" t="n">
        <v>46339</v>
      </c>
      <c r="B563" s="8" t="n">
        <v>102025</v>
      </c>
      <c r="C563" s="8" t="n">
        <v>101930</v>
      </c>
      <c r="D563" s="8" t="n">
        <v>100067</v>
      </c>
      <c r="E563" s="8" t="n">
        <v>106396</v>
      </c>
      <c r="F563" s="8" t="n">
        <v>109864</v>
      </c>
      <c r="G563" s="8" t="n">
        <v>103928</v>
      </c>
      <c r="H563" s="8" t="n">
        <v>106124</v>
      </c>
      <c r="I563" s="8" t="n">
        <v>104230</v>
      </c>
      <c r="J563" s="8" t="n">
        <v>107562</v>
      </c>
      <c r="K563" s="8" t="n">
        <v>108528</v>
      </c>
      <c r="L563" s="8" t="n">
        <v>100804</v>
      </c>
      <c r="M563" s="8" t="n">
        <v>109877</v>
      </c>
      <c r="N563" s="8" t="n">
        <v>108463</v>
      </c>
      <c r="O563" s="8" t="n">
        <v>108943</v>
      </c>
      <c r="P563" s="8" t="n">
        <v>105878</v>
      </c>
      <c r="Q563" s="8" t="n">
        <v>106899</v>
      </c>
      <c r="R563" s="8" t="n">
        <v>108624</v>
      </c>
      <c r="S563" s="8" t="n">
        <v>103107</v>
      </c>
      <c r="T563" s="8" t="n">
        <v>100344</v>
      </c>
      <c r="U563" s="8" t="n">
        <v>101170</v>
      </c>
      <c r="V563" s="8" t="n">
        <v>103416</v>
      </c>
      <c r="W563" s="8" t="n">
        <v>108063</v>
      </c>
      <c r="X563" s="8" t="n">
        <v>108605</v>
      </c>
      <c r="Y563" s="8" t="n">
        <v>107166</v>
      </c>
    </row>
    <row r="564">
      <c r="A564" s="7" t="n">
        <v>46340</v>
      </c>
      <c r="B564" s="8" t="n">
        <v>109784</v>
      </c>
      <c r="C564" s="8" t="n">
        <v>106737</v>
      </c>
      <c r="D564" s="8" t="n">
        <v>101173</v>
      </c>
      <c r="E564" s="8" t="n">
        <v>102467</v>
      </c>
      <c r="F564" s="8" t="n">
        <v>101553</v>
      </c>
      <c r="G564" s="8" t="n">
        <v>102214</v>
      </c>
      <c r="H564" s="8" t="n">
        <v>107333</v>
      </c>
      <c r="I564" s="8" t="n">
        <v>106174</v>
      </c>
      <c r="J564" s="8" t="n">
        <v>109397</v>
      </c>
      <c r="K564" s="8" t="n">
        <v>109614</v>
      </c>
      <c r="L564" s="8" t="n">
        <v>108513</v>
      </c>
      <c r="M564" s="8" t="n">
        <v>106410</v>
      </c>
      <c r="N564" s="8" t="n">
        <v>100674</v>
      </c>
      <c r="O564" s="8" t="n">
        <v>108959</v>
      </c>
      <c r="P564" s="8" t="n">
        <v>108198</v>
      </c>
      <c r="Q564" s="8" t="n">
        <v>107622</v>
      </c>
      <c r="R564" s="8" t="n">
        <v>102854</v>
      </c>
      <c r="S564" s="8" t="n">
        <v>109168</v>
      </c>
      <c r="T564" s="8" t="n">
        <v>101981</v>
      </c>
      <c r="U564" s="8" t="n">
        <v>100712</v>
      </c>
      <c r="V564" s="8" t="n">
        <v>102679</v>
      </c>
      <c r="W564" s="8" t="n">
        <v>109572</v>
      </c>
      <c r="X564" s="8" t="n">
        <v>103240</v>
      </c>
      <c r="Y564" s="8" t="n">
        <v>103464</v>
      </c>
    </row>
    <row r="565">
      <c r="A565" s="7" t="n">
        <v>46341</v>
      </c>
      <c r="B565" s="8" t="n">
        <v>102527</v>
      </c>
      <c r="C565" s="8" t="n">
        <v>109887</v>
      </c>
      <c r="D565" s="8" t="n">
        <v>107162</v>
      </c>
      <c r="E565" s="8" t="n">
        <v>106679</v>
      </c>
      <c r="F565" s="8" t="n">
        <v>107939</v>
      </c>
      <c r="G565" s="8" t="n">
        <v>106939</v>
      </c>
      <c r="H565" s="8" t="n">
        <v>107884</v>
      </c>
      <c r="I565" s="8" t="n">
        <v>101207</v>
      </c>
      <c r="J565" s="8" t="n">
        <v>107295</v>
      </c>
      <c r="K565" s="8" t="n">
        <v>103784</v>
      </c>
      <c r="L565" s="8" t="n">
        <v>101022</v>
      </c>
      <c r="M565" s="8" t="n">
        <v>104802</v>
      </c>
      <c r="N565" s="8" t="n">
        <v>105401</v>
      </c>
      <c r="O565" s="8" t="n">
        <v>109425</v>
      </c>
      <c r="P565" s="8" t="n">
        <v>108360</v>
      </c>
      <c r="Q565" s="8" t="n">
        <v>109954</v>
      </c>
      <c r="R565" s="8" t="n">
        <v>103595</v>
      </c>
      <c r="S565" s="8" t="n">
        <v>109282</v>
      </c>
      <c r="T565" s="8" t="n">
        <v>102851</v>
      </c>
      <c r="U565" s="8" t="n">
        <v>109918</v>
      </c>
      <c r="V565" s="8" t="n">
        <v>100801</v>
      </c>
      <c r="W565" s="8" t="n">
        <v>107640</v>
      </c>
      <c r="X565" s="8" t="n">
        <v>103990</v>
      </c>
      <c r="Y565" s="8" t="n">
        <v>107206</v>
      </c>
    </row>
    <row r="566">
      <c r="A566" s="7" t="n">
        <v>46342</v>
      </c>
      <c r="B566" s="8" t="n">
        <v>108454</v>
      </c>
      <c r="C566" s="8" t="n">
        <v>105523</v>
      </c>
      <c r="D566" s="8" t="n">
        <v>109808</v>
      </c>
      <c r="E566" s="8" t="n">
        <v>101512</v>
      </c>
      <c r="F566" s="8" t="n">
        <v>101582</v>
      </c>
      <c r="G566" s="8" t="n">
        <v>105859</v>
      </c>
      <c r="H566" s="8" t="n">
        <v>105032</v>
      </c>
      <c r="I566" s="8" t="n">
        <v>101983</v>
      </c>
      <c r="J566" s="8" t="n">
        <v>109665</v>
      </c>
      <c r="K566" s="8" t="n">
        <v>101946</v>
      </c>
      <c r="L566" s="8" t="n">
        <v>104072</v>
      </c>
      <c r="M566" s="8" t="n">
        <v>106560</v>
      </c>
      <c r="N566" s="8" t="n">
        <v>105196</v>
      </c>
      <c r="O566" s="8" t="n">
        <v>102401</v>
      </c>
      <c r="P566" s="8" t="n">
        <v>101824</v>
      </c>
      <c r="Q566" s="8" t="n">
        <v>109281</v>
      </c>
      <c r="R566" s="8" t="n">
        <v>108176</v>
      </c>
      <c r="S566" s="8" t="n">
        <v>107500</v>
      </c>
      <c r="T566" s="8" t="n">
        <v>109689</v>
      </c>
      <c r="U566" s="8" t="n">
        <v>107885</v>
      </c>
      <c r="V566" s="8" t="n">
        <v>103379</v>
      </c>
      <c r="W566" s="8" t="n">
        <v>102539</v>
      </c>
      <c r="X566" s="8" t="n">
        <v>100535</v>
      </c>
      <c r="Y566" s="8" t="n">
        <v>105362</v>
      </c>
    </row>
    <row r="567">
      <c r="A567" s="7" t="n">
        <v>46343</v>
      </c>
      <c r="B567" s="8" t="n">
        <v>109330</v>
      </c>
      <c r="C567" s="8" t="n">
        <v>103837</v>
      </c>
      <c r="D567" s="8" t="n">
        <v>107423</v>
      </c>
      <c r="E567" s="8" t="n">
        <v>103750</v>
      </c>
      <c r="F567" s="8" t="n">
        <v>105652</v>
      </c>
      <c r="G567" s="8" t="n">
        <v>103373</v>
      </c>
      <c r="H567" s="8" t="n">
        <v>101092</v>
      </c>
      <c r="I567" s="8" t="n">
        <v>105847</v>
      </c>
      <c r="J567" s="8" t="n">
        <v>101351</v>
      </c>
      <c r="K567" s="8" t="n">
        <v>106710</v>
      </c>
      <c r="L567" s="8" t="n">
        <v>107336</v>
      </c>
      <c r="M567" s="8" t="n">
        <v>105123</v>
      </c>
      <c r="N567" s="8" t="n">
        <v>109107</v>
      </c>
      <c r="O567" s="8" t="n">
        <v>103689</v>
      </c>
      <c r="P567" s="8" t="n">
        <v>107469</v>
      </c>
      <c r="Q567" s="8" t="n">
        <v>105590</v>
      </c>
      <c r="R567" s="8" t="n">
        <v>102574</v>
      </c>
      <c r="S567" s="8" t="n">
        <v>109480</v>
      </c>
      <c r="T567" s="8" t="n">
        <v>109382</v>
      </c>
      <c r="U567" s="8" t="n">
        <v>102130</v>
      </c>
      <c r="V567" s="8" t="n">
        <v>103701</v>
      </c>
      <c r="W567" s="8" t="n">
        <v>107650</v>
      </c>
      <c r="X567" s="8" t="n">
        <v>106823</v>
      </c>
      <c r="Y567" s="8" t="n">
        <v>109586</v>
      </c>
    </row>
    <row r="568">
      <c r="A568" s="7" t="n">
        <v>46344</v>
      </c>
      <c r="B568" s="8" t="n">
        <v>108931</v>
      </c>
      <c r="C568" s="8" t="n">
        <v>106225</v>
      </c>
      <c r="D568" s="8" t="n">
        <v>108571</v>
      </c>
      <c r="E568" s="8" t="n">
        <v>109359</v>
      </c>
      <c r="F568" s="8" t="n">
        <v>105751</v>
      </c>
      <c r="G568" s="8" t="n">
        <v>108501</v>
      </c>
      <c r="H568" s="8" t="n">
        <v>100643</v>
      </c>
      <c r="I568" s="8" t="n">
        <v>106359</v>
      </c>
      <c r="J568" s="8" t="n">
        <v>101130</v>
      </c>
      <c r="K568" s="8" t="n">
        <v>101390</v>
      </c>
      <c r="L568" s="8" t="n">
        <v>104773</v>
      </c>
      <c r="M568" s="8" t="n">
        <v>101488</v>
      </c>
      <c r="N568" s="8" t="n">
        <v>106056</v>
      </c>
      <c r="O568" s="8" t="n">
        <v>107364</v>
      </c>
      <c r="P568" s="8" t="n">
        <v>105239</v>
      </c>
      <c r="Q568" s="8" t="n">
        <v>103726</v>
      </c>
      <c r="R568" s="8" t="n">
        <v>108237</v>
      </c>
      <c r="S568" s="8" t="n">
        <v>104755</v>
      </c>
      <c r="T568" s="8" t="n">
        <v>106533</v>
      </c>
      <c r="U568" s="8" t="n">
        <v>107145</v>
      </c>
      <c r="V568" s="8" t="n">
        <v>105278</v>
      </c>
      <c r="W568" s="8" t="n">
        <v>105861</v>
      </c>
      <c r="X568" s="8" t="n">
        <v>102440</v>
      </c>
      <c r="Y568" s="8" t="n">
        <v>100970</v>
      </c>
    </row>
    <row r="569">
      <c r="A569" s="7" t="n">
        <v>46345</v>
      </c>
      <c r="B569" s="8" t="n">
        <v>105757</v>
      </c>
      <c r="C569" s="8" t="n">
        <v>102542</v>
      </c>
      <c r="D569" s="8" t="n">
        <v>100003</v>
      </c>
      <c r="E569" s="8" t="n">
        <v>103170</v>
      </c>
      <c r="F569" s="8" t="n">
        <v>107685</v>
      </c>
      <c r="G569" s="8" t="n">
        <v>102365</v>
      </c>
      <c r="H569" s="8" t="n">
        <v>103218</v>
      </c>
      <c r="I569" s="8" t="n">
        <v>102411</v>
      </c>
      <c r="J569" s="8" t="n">
        <v>107537</v>
      </c>
      <c r="K569" s="8" t="n">
        <v>107754</v>
      </c>
      <c r="L569" s="8" t="n">
        <v>108038</v>
      </c>
      <c r="M569" s="8" t="n">
        <v>101331</v>
      </c>
      <c r="N569" s="8" t="n">
        <v>100886</v>
      </c>
      <c r="O569" s="8" t="n">
        <v>101760</v>
      </c>
      <c r="P569" s="8" t="n">
        <v>101400</v>
      </c>
      <c r="Q569" s="8" t="n">
        <v>103133</v>
      </c>
      <c r="R569" s="8" t="n">
        <v>100254</v>
      </c>
      <c r="S569" s="8" t="n">
        <v>103303</v>
      </c>
      <c r="T569" s="8" t="n">
        <v>103726</v>
      </c>
      <c r="U569" s="8" t="n">
        <v>101648</v>
      </c>
      <c r="V569" s="8" t="n">
        <v>101228</v>
      </c>
      <c r="W569" s="8" t="n">
        <v>107744</v>
      </c>
      <c r="X569" s="8" t="n">
        <v>105140</v>
      </c>
      <c r="Y569" s="8" t="n">
        <v>105361</v>
      </c>
    </row>
    <row r="570">
      <c r="A570" s="7" t="n">
        <v>46346</v>
      </c>
      <c r="B570" s="8" t="n">
        <v>101490</v>
      </c>
      <c r="C570" s="8" t="n">
        <v>104118</v>
      </c>
      <c r="D570" s="8" t="n">
        <v>100932</v>
      </c>
      <c r="E570" s="8" t="n">
        <v>104324</v>
      </c>
      <c r="F570" s="8" t="n">
        <v>101974</v>
      </c>
      <c r="G570" s="8" t="n">
        <v>102882</v>
      </c>
      <c r="H570" s="8" t="n">
        <v>105089</v>
      </c>
      <c r="I570" s="8" t="n">
        <v>109695</v>
      </c>
      <c r="J570" s="8" t="n">
        <v>102987</v>
      </c>
      <c r="K570" s="8" t="n">
        <v>105404</v>
      </c>
      <c r="L570" s="8" t="n">
        <v>103601</v>
      </c>
      <c r="M570" s="8" t="n">
        <v>109879</v>
      </c>
      <c r="N570" s="8" t="n">
        <v>102303</v>
      </c>
      <c r="O570" s="8" t="n">
        <v>102712</v>
      </c>
      <c r="P570" s="8" t="n">
        <v>107822</v>
      </c>
      <c r="Q570" s="8" t="n">
        <v>104057</v>
      </c>
      <c r="R570" s="8" t="n">
        <v>109105</v>
      </c>
      <c r="S570" s="8" t="n">
        <v>109751</v>
      </c>
      <c r="T570" s="8" t="n">
        <v>102090</v>
      </c>
      <c r="U570" s="8" t="n">
        <v>104770</v>
      </c>
      <c r="V570" s="8" t="n">
        <v>107238</v>
      </c>
      <c r="W570" s="8" t="n">
        <v>108483</v>
      </c>
      <c r="X570" s="8" t="n">
        <v>101424</v>
      </c>
      <c r="Y570" s="8" t="n">
        <v>104901</v>
      </c>
    </row>
    <row r="571">
      <c r="A571" s="7" t="n">
        <v>46347</v>
      </c>
      <c r="B571" s="8" t="n">
        <v>109373</v>
      </c>
      <c r="C571" s="8" t="n">
        <v>105441</v>
      </c>
      <c r="D571" s="8" t="n">
        <v>103450</v>
      </c>
      <c r="E571" s="8" t="n">
        <v>105660</v>
      </c>
      <c r="F571" s="8" t="n">
        <v>103833</v>
      </c>
      <c r="G571" s="8" t="n">
        <v>108958</v>
      </c>
      <c r="H571" s="8" t="n">
        <v>108261</v>
      </c>
      <c r="I571" s="8" t="n">
        <v>108468</v>
      </c>
      <c r="J571" s="8" t="n">
        <v>104798</v>
      </c>
      <c r="K571" s="8" t="n">
        <v>102578</v>
      </c>
      <c r="L571" s="8" t="n">
        <v>104673</v>
      </c>
      <c r="M571" s="8" t="n">
        <v>104138</v>
      </c>
      <c r="N571" s="8" t="n">
        <v>104880</v>
      </c>
      <c r="O571" s="8" t="n">
        <v>108751</v>
      </c>
      <c r="P571" s="8" t="n">
        <v>103917</v>
      </c>
      <c r="Q571" s="8" t="n">
        <v>102026</v>
      </c>
      <c r="R571" s="8" t="n">
        <v>108379</v>
      </c>
      <c r="S571" s="8" t="n">
        <v>102522</v>
      </c>
      <c r="T571" s="8" t="n">
        <v>102357</v>
      </c>
      <c r="U571" s="8" t="n">
        <v>102659</v>
      </c>
      <c r="V571" s="8" t="n">
        <v>102861</v>
      </c>
      <c r="W571" s="8" t="n">
        <v>101008</v>
      </c>
      <c r="X571" s="8" t="n">
        <v>105696</v>
      </c>
      <c r="Y571" s="8" t="n">
        <v>109575</v>
      </c>
    </row>
    <row r="572">
      <c r="A572" s="7" t="n">
        <v>46348</v>
      </c>
      <c r="B572" s="8" t="n">
        <v>104006</v>
      </c>
      <c r="C572" s="8" t="n">
        <v>105370</v>
      </c>
      <c r="D572" s="8" t="n">
        <v>104827</v>
      </c>
      <c r="E572" s="8" t="n">
        <v>106356</v>
      </c>
      <c r="F572" s="8" t="n">
        <v>101692</v>
      </c>
      <c r="G572" s="8" t="n">
        <v>103205</v>
      </c>
      <c r="H572" s="8" t="n">
        <v>101893</v>
      </c>
      <c r="I572" s="8" t="n">
        <v>101921</v>
      </c>
      <c r="J572" s="8" t="n">
        <v>107507</v>
      </c>
      <c r="K572" s="8" t="n">
        <v>103396</v>
      </c>
      <c r="L572" s="8" t="n">
        <v>108869</v>
      </c>
      <c r="M572" s="8" t="n">
        <v>108653</v>
      </c>
      <c r="N572" s="8" t="n">
        <v>103491</v>
      </c>
      <c r="O572" s="8" t="n">
        <v>108053</v>
      </c>
      <c r="P572" s="8" t="n">
        <v>109415</v>
      </c>
      <c r="Q572" s="8" t="n">
        <v>101568</v>
      </c>
      <c r="R572" s="8" t="n">
        <v>106327</v>
      </c>
      <c r="S572" s="8" t="n">
        <v>106324</v>
      </c>
      <c r="T572" s="8" t="n">
        <v>107934</v>
      </c>
      <c r="U572" s="8" t="n">
        <v>104154</v>
      </c>
      <c r="V572" s="8" t="n">
        <v>108679</v>
      </c>
      <c r="W572" s="8" t="n">
        <v>107815</v>
      </c>
      <c r="X572" s="8" t="n">
        <v>107385</v>
      </c>
      <c r="Y572" s="8" t="n">
        <v>108649</v>
      </c>
    </row>
    <row r="573">
      <c r="A573" s="7" t="n">
        <v>46349</v>
      </c>
      <c r="B573" s="8" t="n">
        <v>100728</v>
      </c>
      <c r="C573" s="8" t="n">
        <v>103328</v>
      </c>
      <c r="D573" s="8" t="n">
        <v>100062</v>
      </c>
      <c r="E573" s="8" t="n">
        <v>106548</v>
      </c>
      <c r="F573" s="8" t="n">
        <v>100872</v>
      </c>
      <c r="G573" s="8" t="n">
        <v>106815</v>
      </c>
      <c r="H573" s="8" t="n">
        <v>104007</v>
      </c>
      <c r="I573" s="8" t="n">
        <v>105361</v>
      </c>
      <c r="J573" s="8" t="n">
        <v>103589</v>
      </c>
      <c r="K573" s="8" t="n">
        <v>105694</v>
      </c>
      <c r="L573" s="8" t="n">
        <v>108384</v>
      </c>
      <c r="M573" s="8" t="n">
        <v>100723</v>
      </c>
      <c r="N573" s="8" t="n">
        <v>102945</v>
      </c>
      <c r="O573" s="8" t="n">
        <v>102577</v>
      </c>
      <c r="P573" s="8" t="n">
        <v>105473</v>
      </c>
      <c r="Q573" s="8" t="n">
        <v>105428</v>
      </c>
      <c r="R573" s="8" t="n">
        <v>104314</v>
      </c>
      <c r="S573" s="8" t="n">
        <v>104993</v>
      </c>
      <c r="T573" s="8" t="n">
        <v>100650</v>
      </c>
      <c r="U573" s="8" t="n">
        <v>109817</v>
      </c>
      <c r="V573" s="8" t="n">
        <v>109002</v>
      </c>
      <c r="W573" s="8" t="n">
        <v>108920</v>
      </c>
      <c r="X573" s="8" t="n">
        <v>107592</v>
      </c>
      <c r="Y573" s="8" t="n">
        <v>104474</v>
      </c>
    </row>
    <row r="574">
      <c r="A574" s="7" t="n">
        <v>46350</v>
      </c>
      <c r="B574" s="8" t="n">
        <v>109830</v>
      </c>
      <c r="C574" s="8" t="n">
        <v>100641</v>
      </c>
      <c r="D574" s="8" t="n">
        <v>101814</v>
      </c>
      <c r="E574" s="8" t="n">
        <v>109932</v>
      </c>
      <c r="F574" s="8" t="n">
        <v>100076</v>
      </c>
      <c r="G574" s="8" t="n">
        <v>101856</v>
      </c>
      <c r="H574" s="8" t="n">
        <v>108167</v>
      </c>
      <c r="I574" s="8" t="n">
        <v>100394</v>
      </c>
      <c r="J574" s="8" t="n">
        <v>105693</v>
      </c>
      <c r="K574" s="8" t="n">
        <v>104328</v>
      </c>
      <c r="L574" s="8" t="n">
        <v>102319</v>
      </c>
      <c r="M574" s="8" t="n">
        <v>100375</v>
      </c>
      <c r="N574" s="8" t="n">
        <v>106322</v>
      </c>
      <c r="O574" s="8" t="n">
        <v>100518</v>
      </c>
      <c r="P574" s="8" t="n">
        <v>109237</v>
      </c>
      <c r="Q574" s="8" t="n">
        <v>100938</v>
      </c>
      <c r="R574" s="8" t="n">
        <v>106709</v>
      </c>
      <c r="S574" s="8" t="n">
        <v>106724</v>
      </c>
      <c r="T574" s="8" t="n">
        <v>101678</v>
      </c>
      <c r="U574" s="8" t="n">
        <v>105027</v>
      </c>
      <c r="V574" s="8" t="n">
        <v>109358</v>
      </c>
      <c r="W574" s="8" t="n">
        <v>108174</v>
      </c>
      <c r="X574" s="8" t="n">
        <v>105318</v>
      </c>
      <c r="Y574" s="8" t="n">
        <v>106406</v>
      </c>
    </row>
    <row r="575">
      <c r="A575" s="7" t="n">
        <v>46351</v>
      </c>
      <c r="B575" s="8" t="n">
        <v>103764</v>
      </c>
      <c r="C575" s="8" t="n">
        <v>105184</v>
      </c>
      <c r="D575" s="8" t="n">
        <v>105854</v>
      </c>
      <c r="E575" s="8" t="n">
        <v>104348</v>
      </c>
      <c r="F575" s="8" t="n">
        <v>109669</v>
      </c>
      <c r="G575" s="8" t="n">
        <v>107553</v>
      </c>
      <c r="H575" s="8" t="n">
        <v>107263</v>
      </c>
      <c r="I575" s="8" t="n">
        <v>109340</v>
      </c>
      <c r="J575" s="8" t="n">
        <v>103357</v>
      </c>
      <c r="K575" s="8" t="n">
        <v>101075</v>
      </c>
      <c r="L575" s="8" t="n">
        <v>100012</v>
      </c>
      <c r="M575" s="8" t="n">
        <v>106891</v>
      </c>
      <c r="N575" s="8" t="n">
        <v>101277</v>
      </c>
      <c r="O575" s="8" t="n">
        <v>108034</v>
      </c>
      <c r="P575" s="8" t="n">
        <v>102083</v>
      </c>
      <c r="Q575" s="8" t="n">
        <v>102388</v>
      </c>
      <c r="R575" s="8" t="n">
        <v>105274</v>
      </c>
      <c r="S575" s="8" t="n">
        <v>101762</v>
      </c>
      <c r="T575" s="8" t="n">
        <v>100622</v>
      </c>
      <c r="U575" s="8" t="n">
        <v>105518</v>
      </c>
      <c r="V575" s="8" t="n">
        <v>109166</v>
      </c>
      <c r="W575" s="8" t="n">
        <v>105234</v>
      </c>
      <c r="X575" s="8" t="n">
        <v>105171</v>
      </c>
      <c r="Y575" s="8" t="n">
        <v>100312</v>
      </c>
    </row>
    <row r="576">
      <c r="A576" s="7" t="n">
        <v>46352</v>
      </c>
      <c r="B576" s="8" t="n">
        <v>108315</v>
      </c>
      <c r="C576" s="8" t="n">
        <v>107005</v>
      </c>
      <c r="D576" s="8" t="n">
        <v>102446</v>
      </c>
      <c r="E576" s="8" t="n">
        <v>106018</v>
      </c>
      <c r="F576" s="8" t="n">
        <v>107670</v>
      </c>
      <c r="G576" s="8" t="n">
        <v>104470</v>
      </c>
      <c r="H576" s="8" t="n">
        <v>103892</v>
      </c>
      <c r="I576" s="8" t="n">
        <v>100651</v>
      </c>
      <c r="J576" s="8" t="n">
        <v>105894</v>
      </c>
      <c r="K576" s="8" t="n">
        <v>105655</v>
      </c>
      <c r="L576" s="8" t="n">
        <v>101387</v>
      </c>
      <c r="M576" s="8" t="n">
        <v>104402</v>
      </c>
      <c r="N576" s="8" t="n">
        <v>100728</v>
      </c>
      <c r="O576" s="8" t="n">
        <v>103743</v>
      </c>
      <c r="P576" s="8" t="n">
        <v>100817</v>
      </c>
      <c r="Q576" s="8" t="n">
        <v>105665</v>
      </c>
      <c r="R576" s="8" t="n">
        <v>101326</v>
      </c>
      <c r="S576" s="8" t="n">
        <v>109532</v>
      </c>
      <c r="T576" s="8" t="n">
        <v>107010</v>
      </c>
      <c r="U576" s="8" t="n">
        <v>103132</v>
      </c>
      <c r="V576" s="8" t="n">
        <v>105279</v>
      </c>
      <c r="W576" s="8" t="n">
        <v>103705</v>
      </c>
      <c r="X576" s="8" t="n">
        <v>109302</v>
      </c>
      <c r="Y576" s="8" t="n">
        <v>104855</v>
      </c>
    </row>
    <row r="577">
      <c r="A577" s="7" t="n">
        <v>46353</v>
      </c>
      <c r="B577" s="8" t="n">
        <v>109572</v>
      </c>
      <c r="C577" s="8" t="n">
        <v>101664</v>
      </c>
      <c r="D577" s="8" t="n">
        <v>101789</v>
      </c>
      <c r="E577" s="8" t="n">
        <v>102075</v>
      </c>
      <c r="F577" s="8" t="n">
        <v>109058</v>
      </c>
      <c r="G577" s="8" t="n">
        <v>108993</v>
      </c>
      <c r="H577" s="8" t="n">
        <v>103658</v>
      </c>
      <c r="I577" s="8" t="n">
        <v>100392</v>
      </c>
      <c r="J577" s="8" t="n">
        <v>108025</v>
      </c>
      <c r="K577" s="8" t="n">
        <v>108215</v>
      </c>
      <c r="L577" s="8" t="n">
        <v>104796</v>
      </c>
      <c r="M577" s="8" t="n">
        <v>106856</v>
      </c>
      <c r="N577" s="8" t="n">
        <v>109671</v>
      </c>
      <c r="O577" s="8" t="n">
        <v>100666</v>
      </c>
      <c r="P577" s="8" t="n">
        <v>101046</v>
      </c>
      <c r="Q577" s="8" t="n">
        <v>101418</v>
      </c>
      <c r="R577" s="8" t="n">
        <v>109781</v>
      </c>
      <c r="S577" s="8" t="n">
        <v>109012</v>
      </c>
      <c r="T577" s="8" t="n">
        <v>102392</v>
      </c>
      <c r="U577" s="8" t="n">
        <v>108865</v>
      </c>
      <c r="V577" s="8" t="n">
        <v>100387</v>
      </c>
      <c r="W577" s="8" t="n">
        <v>109778</v>
      </c>
      <c r="X577" s="8" t="n">
        <v>101625</v>
      </c>
      <c r="Y577" s="8" t="n">
        <v>102385</v>
      </c>
    </row>
    <row r="578">
      <c r="A578" s="7" t="n">
        <v>46354</v>
      </c>
      <c r="B578" s="8" t="n">
        <v>101305</v>
      </c>
      <c r="C578" s="8" t="n">
        <v>100709</v>
      </c>
      <c r="D578" s="8" t="n">
        <v>106749</v>
      </c>
      <c r="E578" s="8" t="n">
        <v>100083</v>
      </c>
      <c r="F578" s="8" t="n">
        <v>105331</v>
      </c>
      <c r="G578" s="8" t="n">
        <v>105811</v>
      </c>
      <c r="H578" s="8" t="n">
        <v>106759</v>
      </c>
      <c r="I578" s="8" t="n">
        <v>108703</v>
      </c>
      <c r="J578" s="8" t="n">
        <v>100808</v>
      </c>
      <c r="K578" s="8" t="n">
        <v>106593</v>
      </c>
      <c r="L578" s="8" t="n">
        <v>101956</v>
      </c>
      <c r="M578" s="8" t="n">
        <v>105454</v>
      </c>
      <c r="N578" s="8" t="n">
        <v>102005</v>
      </c>
      <c r="O578" s="8" t="n">
        <v>108291</v>
      </c>
      <c r="P578" s="8" t="n">
        <v>102385</v>
      </c>
      <c r="Q578" s="8" t="n">
        <v>101831</v>
      </c>
      <c r="R578" s="8" t="n">
        <v>108936</v>
      </c>
      <c r="S578" s="8" t="n">
        <v>106393</v>
      </c>
      <c r="T578" s="8" t="n">
        <v>103141</v>
      </c>
      <c r="U578" s="8" t="n">
        <v>100634</v>
      </c>
      <c r="V578" s="8" t="n">
        <v>108599</v>
      </c>
      <c r="W578" s="8" t="n">
        <v>106746</v>
      </c>
      <c r="X578" s="8" t="n">
        <v>109725</v>
      </c>
      <c r="Y578" s="8" t="n">
        <v>107828</v>
      </c>
    </row>
    <row r="579">
      <c r="A579" s="7" t="n">
        <v>46355</v>
      </c>
      <c r="B579" s="8" t="n">
        <v>103717</v>
      </c>
      <c r="C579" s="8" t="n">
        <v>105667</v>
      </c>
      <c r="D579" s="8" t="n">
        <v>101244</v>
      </c>
      <c r="E579" s="8" t="n">
        <v>102344</v>
      </c>
      <c r="F579" s="8" t="n">
        <v>105423</v>
      </c>
      <c r="G579" s="8" t="n">
        <v>107169</v>
      </c>
      <c r="H579" s="8" t="n">
        <v>103109</v>
      </c>
      <c r="I579" s="8" t="n">
        <v>107813</v>
      </c>
      <c r="J579" s="8" t="n">
        <v>106907</v>
      </c>
      <c r="K579" s="8" t="n">
        <v>108745</v>
      </c>
      <c r="L579" s="8" t="n">
        <v>109199</v>
      </c>
      <c r="M579" s="8" t="n">
        <v>108294</v>
      </c>
      <c r="N579" s="8" t="n">
        <v>107559</v>
      </c>
      <c r="O579" s="8" t="n">
        <v>102732</v>
      </c>
      <c r="P579" s="8" t="n">
        <v>100003</v>
      </c>
      <c r="Q579" s="8" t="n">
        <v>106311</v>
      </c>
      <c r="R579" s="8" t="n">
        <v>108988</v>
      </c>
      <c r="S579" s="8" t="n">
        <v>105273</v>
      </c>
      <c r="T579" s="8" t="n">
        <v>101559</v>
      </c>
      <c r="U579" s="8" t="n">
        <v>106992</v>
      </c>
      <c r="V579" s="8" t="n">
        <v>110000</v>
      </c>
      <c r="W579" s="8" t="n">
        <v>108684</v>
      </c>
      <c r="X579" s="8" t="n">
        <v>103057</v>
      </c>
      <c r="Y579" s="8" t="n">
        <v>106668</v>
      </c>
    </row>
    <row r="580">
      <c r="A580" s="7" t="n">
        <v>46356</v>
      </c>
      <c r="B580" s="8" t="n">
        <v>108879</v>
      </c>
      <c r="C580" s="8" t="n">
        <v>108324</v>
      </c>
      <c r="D580" s="8" t="n">
        <v>103104</v>
      </c>
      <c r="E580" s="8" t="n">
        <v>109816</v>
      </c>
      <c r="F580" s="8" t="n">
        <v>107321</v>
      </c>
      <c r="G580" s="8" t="n">
        <v>109584</v>
      </c>
      <c r="H580" s="8" t="n">
        <v>104167</v>
      </c>
      <c r="I580" s="8" t="n">
        <v>100166</v>
      </c>
      <c r="J580" s="8" t="n">
        <v>103640</v>
      </c>
      <c r="K580" s="8" t="n">
        <v>104587</v>
      </c>
      <c r="L580" s="8" t="n">
        <v>105976</v>
      </c>
      <c r="M580" s="8" t="n">
        <v>103329</v>
      </c>
      <c r="N580" s="8" t="n">
        <v>104509</v>
      </c>
      <c r="O580" s="8" t="n">
        <v>103857</v>
      </c>
      <c r="P580" s="8" t="n">
        <v>107009</v>
      </c>
      <c r="Q580" s="8" t="n">
        <v>108930</v>
      </c>
      <c r="R580" s="8" t="n">
        <v>100065</v>
      </c>
      <c r="S580" s="8" t="n">
        <v>107572</v>
      </c>
      <c r="T580" s="8" t="n">
        <v>100701</v>
      </c>
      <c r="U580" s="8" t="n">
        <v>100704</v>
      </c>
      <c r="V580" s="8" t="n">
        <v>100953</v>
      </c>
      <c r="W580" s="8" t="n">
        <v>103105</v>
      </c>
      <c r="X580" s="8" t="n">
        <v>109490</v>
      </c>
      <c r="Y580" s="8" t="n">
        <v>104194</v>
      </c>
    </row>
    <row r="581">
      <c r="A581" s="7" t="n">
        <v>46357</v>
      </c>
      <c r="B581" s="8" t="n">
        <v>101071</v>
      </c>
      <c r="C581" s="8" t="n">
        <v>101976</v>
      </c>
      <c r="D581" s="8" t="n">
        <v>107283</v>
      </c>
      <c r="E581" s="8" t="n">
        <v>109817</v>
      </c>
      <c r="F581" s="8" t="n">
        <v>102612</v>
      </c>
      <c r="G581" s="8" t="n">
        <v>101456</v>
      </c>
      <c r="H581" s="8" t="n">
        <v>107779</v>
      </c>
      <c r="I581" s="8" t="n">
        <v>103581</v>
      </c>
      <c r="J581" s="8" t="n">
        <v>106073</v>
      </c>
      <c r="K581" s="8" t="n">
        <v>103945</v>
      </c>
      <c r="L581" s="8" t="n">
        <v>103402</v>
      </c>
      <c r="M581" s="8" t="n">
        <v>109335</v>
      </c>
      <c r="N581" s="8" t="n">
        <v>108436</v>
      </c>
      <c r="O581" s="8" t="n">
        <v>104639</v>
      </c>
      <c r="P581" s="8" t="n">
        <v>106782</v>
      </c>
      <c r="Q581" s="8" t="n">
        <v>107776</v>
      </c>
      <c r="R581" s="8" t="n">
        <v>109503</v>
      </c>
      <c r="S581" s="8" t="n">
        <v>107705</v>
      </c>
      <c r="T581" s="8" t="n">
        <v>103385</v>
      </c>
      <c r="U581" s="8" t="n">
        <v>104946</v>
      </c>
      <c r="V581" s="8" t="n">
        <v>109940</v>
      </c>
      <c r="W581" s="8" t="n">
        <v>100840</v>
      </c>
      <c r="X581" s="8" t="n">
        <v>106716</v>
      </c>
      <c r="Y581" s="8" t="n">
        <v>101616</v>
      </c>
    </row>
    <row r="582">
      <c r="A582" s="7" t="n">
        <v>46358</v>
      </c>
      <c r="B582" s="8" t="n">
        <v>101575</v>
      </c>
      <c r="C582" s="8" t="n">
        <v>106088</v>
      </c>
      <c r="D582" s="8" t="n">
        <v>105208</v>
      </c>
      <c r="E582" s="8" t="n">
        <v>103840</v>
      </c>
      <c r="F582" s="8" t="n">
        <v>108811</v>
      </c>
      <c r="G582" s="8" t="n">
        <v>105264</v>
      </c>
      <c r="H582" s="8" t="n">
        <v>105278</v>
      </c>
      <c r="I582" s="8" t="n">
        <v>104074</v>
      </c>
      <c r="J582" s="8" t="n">
        <v>104615</v>
      </c>
      <c r="K582" s="8" t="n">
        <v>105263</v>
      </c>
      <c r="L582" s="8" t="n">
        <v>109869</v>
      </c>
      <c r="M582" s="8" t="n">
        <v>106923</v>
      </c>
      <c r="N582" s="8" t="n">
        <v>106179</v>
      </c>
      <c r="O582" s="8" t="n">
        <v>107225</v>
      </c>
      <c r="P582" s="8" t="n">
        <v>100976</v>
      </c>
      <c r="Q582" s="8" t="n">
        <v>107222</v>
      </c>
      <c r="R582" s="8" t="n">
        <v>104965</v>
      </c>
      <c r="S582" s="8" t="n">
        <v>109912</v>
      </c>
      <c r="T582" s="8" t="n">
        <v>102296</v>
      </c>
      <c r="U582" s="8" t="n">
        <v>105775</v>
      </c>
      <c r="V582" s="8" t="n">
        <v>108903</v>
      </c>
      <c r="W582" s="8" t="n">
        <v>101642</v>
      </c>
      <c r="X582" s="8" t="n">
        <v>100612</v>
      </c>
      <c r="Y582" s="8" t="n">
        <v>108001</v>
      </c>
    </row>
    <row r="583">
      <c r="A583" s="7" t="n">
        <v>46359</v>
      </c>
      <c r="B583" s="8" t="n">
        <v>106311</v>
      </c>
      <c r="C583" s="8" t="n">
        <v>107871</v>
      </c>
      <c r="D583" s="8" t="n">
        <v>108550</v>
      </c>
      <c r="E583" s="8" t="n">
        <v>100018</v>
      </c>
      <c r="F583" s="8" t="n">
        <v>100898</v>
      </c>
      <c r="G583" s="8" t="n">
        <v>104631</v>
      </c>
      <c r="H583" s="8" t="n">
        <v>100662</v>
      </c>
      <c r="I583" s="8" t="n">
        <v>104967</v>
      </c>
      <c r="J583" s="8" t="n">
        <v>103609</v>
      </c>
      <c r="K583" s="8" t="n">
        <v>102826</v>
      </c>
      <c r="L583" s="8" t="n">
        <v>100399</v>
      </c>
      <c r="M583" s="8" t="n">
        <v>106034</v>
      </c>
      <c r="N583" s="8" t="n">
        <v>103853</v>
      </c>
      <c r="O583" s="8" t="n">
        <v>101065</v>
      </c>
      <c r="P583" s="8" t="n">
        <v>107584</v>
      </c>
      <c r="Q583" s="8" t="n">
        <v>105659</v>
      </c>
      <c r="R583" s="8" t="n">
        <v>104223</v>
      </c>
      <c r="S583" s="8" t="n">
        <v>107757</v>
      </c>
      <c r="T583" s="8" t="n">
        <v>109993</v>
      </c>
      <c r="U583" s="8" t="n">
        <v>103804</v>
      </c>
      <c r="V583" s="8" t="n">
        <v>108068</v>
      </c>
      <c r="W583" s="8" t="n">
        <v>105630</v>
      </c>
      <c r="X583" s="8" t="n">
        <v>106131</v>
      </c>
      <c r="Y583" s="8" t="n">
        <v>108554</v>
      </c>
    </row>
    <row r="584">
      <c r="A584" s="7" t="n">
        <v>46360</v>
      </c>
      <c r="B584" s="8" t="n">
        <v>106048</v>
      </c>
      <c r="C584" s="8" t="n">
        <v>107646</v>
      </c>
      <c r="D584" s="8" t="n">
        <v>106652</v>
      </c>
      <c r="E584" s="8" t="n">
        <v>103081</v>
      </c>
      <c r="F584" s="8" t="n">
        <v>101343</v>
      </c>
      <c r="G584" s="8" t="n">
        <v>103439</v>
      </c>
      <c r="H584" s="8" t="n">
        <v>108693</v>
      </c>
      <c r="I584" s="8" t="n">
        <v>106106</v>
      </c>
      <c r="J584" s="8" t="n">
        <v>102140</v>
      </c>
      <c r="K584" s="8" t="n">
        <v>102792</v>
      </c>
      <c r="L584" s="8" t="n">
        <v>100906</v>
      </c>
      <c r="M584" s="8" t="n">
        <v>104373</v>
      </c>
      <c r="N584" s="8" t="n">
        <v>101671</v>
      </c>
      <c r="O584" s="8" t="n">
        <v>104980</v>
      </c>
      <c r="P584" s="8" t="n">
        <v>108998</v>
      </c>
      <c r="Q584" s="8" t="n">
        <v>105860</v>
      </c>
      <c r="R584" s="8" t="n">
        <v>103475</v>
      </c>
      <c r="S584" s="8" t="n">
        <v>109893</v>
      </c>
      <c r="T584" s="8" t="n">
        <v>106215</v>
      </c>
      <c r="U584" s="8" t="n">
        <v>103221</v>
      </c>
      <c r="V584" s="8" t="n">
        <v>105270</v>
      </c>
      <c r="W584" s="8" t="n">
        <v>100402</v>
      </c>
      <c r="X584" s="8" t="n">
        <v>102060</v>
      </c>
      <c r="Y584" s="8" t="n">
        <v>107012</v>
      </c>
    </row>
    <row r="585">
      <c r="A585" s="7" t="n">
        <v>46361</v>
      </c>
      <c r="B585" s="8" t="n">
        <v>109435</v>
      </c>
      <c r="C585" s="8" t="n">
        <v>103615</v>
      </c>
      <c r="D585" s="8" t="n">
        <v>106741</v>
      </c>
      <c r="E585" s="8" t="n">
        <v>108471</v>
      </c>
      <c r="F585" s="8" t="n">
        <v>101883</v>
      </c>
      <c r="G585" s="8" t="n">
        <v>108446</v>
      </c>
      <c r="H585" s="8" t="n">
        <v>107956</v>
      </c>
      <c r="I585" s="8" t="n">
        <v>108922</v>
      </c>
      <c r="J585" s="8" t="n">
        <v>101079</v>
      </c>
      <c r="K585" s="8" t="n">
        <v>101461</v>
      </c>
      <c r="L585" s="8" t="n">
        <v>106546</v>
      </c>
      <c r="M585" s="8" t="n">
        <v>107863</v>
      </c>
      <c r="N585" s="8" t="n">
        <v>103574</v>
      </c>
      <c r="O585" s="8" t="n">
        <v>105139</v>
      </c>
      <c r="P585" s="8" t="n">
        <v>107018</v>
      </c>
      <c r="Q585" s="8" t="n">
        <v>104764</v>
      </c>
      <c r="R585" s="8" t="n">
        <v>103868</v>
      </c>
      <c r="S585" s="8" t="n">
        <v>102110</v>
      </c>
      <c r="T585" s="8" t="n">
        <v>105205</v>
      </c>
      <c r="U585" s="8" t="n">
        <v>102992</v>
      </c>
      <c r="V585" s="8" t="n">
        <v>108671</v>
      </c>
      <c r="W585" s="8" t="n">
        <v>105223</v>
      </c>
      <c r="X585" s="8" t="n">
        <v>109954</v>
      </c>
      <c r="Y585" s="8" t="n">
        <v>105449</v>
      </c>
    </row>
    <row r="586">
      <c r="A586" s="7" t="n">
        <v>46362</v>
      </c>
      <c r="B586" s="8" t="n">
        <v>106327</v>
      </c>
      <c r="C586" s="8" t="n">
        <v>106778</v>
      </c>
      <c r="D586" s="8" t="n">
        <v>106443</v>
      </c>
      <c r="E586" s="8" t="n">
        <v>101783</v>
      </c>
      <c r="F586" s="8" t="n">
        <v>104226</v>
      </c>
      <c r="G586" s="8" t="n">
        <v>101258</v>
      </c>
      <c r="H586" s="8" t="n">
        <v>109990</v>
      </c>
      <c r="I586" s="8" t="n">
        <v>105676</v>
      </c>
      <c r="J586" s="8" t="n">
        <v>102833</v>
      </c>
      <c r="K586" s="8" t="n">
        <v>105326</v>
      </c>
      <c r="L586" s="8" t="n">
        <v>104533</v>
      </c>
      <c r="M586" s="8" t="n">
        <v>107273</v>
      </c>
      <c r="N586" s="8" t="n">
        <v>105323</v>
      </c>
      <c r="O586" s="8" t="n">
        <v>103464</v>
      </c>
      <c r="P586" s="8" t="n">
        <v>104246</v>
      </c>
      <c r="Q586" s="8" t="n">
        <v>101892</v>
      </c>
      <c r="R586" s="8" t="n">
        <v>105972</v>
      </c>
      <c r="S586" s="8" t="n">
        <v>100067</v>
      </c>
      <c r="T586" s="8" t="n">
        <v>106603</v>
      </c>
      <c r="U586" s="8" t="n">
        <v>102659</v>
      </c>
      <c r="V586" s="8" t="n">
        <v>109708</v>
      </c>
      <c r="W586" s="8" t="n">
        <v>103189</v>
      </c>
      <c r="X586" s="8" t="n">
        <v>104082</v>
      </c>
      <c r="Y586" s="8" t="n">
        <v>100083</v>
      </c>
    </row>
    <row r="587">
      <c r="A587" s="7" t="n">
        <v>46363</v>
      </c>
      <c r="B587" s="8" t="n">
        <v>106845</v>
      </c>
      <c r="C587" s="8" t="n">
        <v>105955</v>
      </c>
      <c r="D587" s="8" t="n">
        <v>102149</v>
      </c>
      <c r="E587" s="8" t="n">
        <v>100056</v>
      </c>
      <c r="F587" s="8" t="n">
        <v>102953</v>
      </c>
      <c r="G587" s="8" t="n">
        <v>102140</v>
      </c>
      <c r="H587" s="8" t="n">
        <v>106852</v>
      </c>
      <c r="I587" s="8" t="n">
        <v>101990</v>
      </c>
      <c r="J587" s="8" t="n">
        <v>102588</v>
      </c>
      <c r="K587" s="8" t="n">
        <v>105887</v>
      </c>
      <c r="L587" s="8" t="n">
        <v>101624</v>
      </c>
      <c r="M587" s="8" t="n">
        <v>101856</v>
      </c>
      <c r="N587" s="8" t="n">
        <v>102832</v>
      </c>
      <c r="O587" s="8" t="n">
        <v>107671</v>
      </c>
      <c r="P587" s="8" t="n">
        <v>104598</v>
      </c>
      <c r="Q587" s="8" t="n">
        <v>101512</v>
      </c>
      <c r="R587" s="8" t="n">
        <v>104977</v>
      </c>
      <c r="S587" s="8" t="n">
        <v>109380</v>
      </c>
      <c r="T587" s="8" t="n">
        <v>108016</v>
      </c>
      <c r="U587" s="8" t="n">
        <v>100719</v>
      </c>
      <c r="V587" s="8" t="n">
        <v>107261</v>
      </c>
      <c r="W587" s="8" t="n">
        <v>107716</v>
      </c>
      <c r="X587" s="8" t="n">
        <v>107617</v>
      </c>
      <c r="Y587" s="8" t="n">
        <v>103073</v>
      </c>
    </row>
    <row r="588">
      <c r="A588" s="7" t="n">
        <v>46364</v>
      </c>
      <c r="B588" s="8" t="n">
        <v>103166</v>
      </c>
      <c r="C588" s="8" t="n">
        <v>102103</v>
      </c>
      <c r="D588" s="8" t="n">
        <v>109464</v>
      </c>
      <c r="E588" s="8" t="n">
        <v>100346</v>
      </c>
      <c r="F588" s="8" t="n">
        <v>106470</v>
      </c>
      <c r="G588" s="8" t="n">
        <v>101574</v>
      </c>
      <c r="H588" s="8" t="n">
        <v>102418</v>
      </c>
      <c r="I588" s="8" t="n">
        <v>100389</v>
      </c>
      <c r="J588" s="8" t="n">
        <v>105776</v>
      </c>
      <c r="K588" s="8" t="n">
        <v>108588</v>
      </c>
      <c r="L588" s="8" t="n">
        <v>106056</v>
      </c>
      <c r="M588" s="8" t="n">
        <v>105456</v>
      </c>
      <c r="N588" s="8" t="n">
        <v>107802</v>
      </c>
      <c r="O588" s="8" t="n">
        <v>109252</v>
      </c>
      <c r="P588" s="8" t="n">
        <v>103397</v>
      </c>
      <c r="Q588" s="8" t="n">
        <v>105893</v>
      </c>
      <c r="R588" s="8" t="n">
        <v>105530</v>
      </c>
      <c r="S588" s="8" t="n">
        <v>106410</v>
      </c>
      <c r="T588" s="8" t="n">
        <v>100855</v>
      </c>
      <c r="U588" s="8" t="n">
        <v>106242</v>
      </c>
      <c r="V588" s="8" t="n">
        <v>100309</v>
      </c>
      <c r="W588" s="8" t="n">
        <v>108955</v>
      </c>
      <c r="X588" s="8" t="n">
        <v>109049</v>
      </c>
      <c r="Y588" s="8" t="n">
        <v>107655</v>
      </c>
    </row>
    <row r="589">
      <c r="A589" s="7" t="n">
        <v>46365</v>
      </c>
      <c r="B589" s="8" t="n">
        <v>107448</v>
      </c>
      <c r="C589" s="8" t="n">
        <v>106110</v>
      </c>
      <c r="D589" s="8" t="n">
        <v>102430</v>
      </c>
      <c r="E589" s="8" t="n">
        <v>109627</v>
      </c>
      <c r="F589" s="8" t="n">
        <v>103556</v>
      </c>
      <c r="G589" s="8" t="n">
        <v>101026</v>
      </c>
      <c r="H589" s="8" t="n">
        <v>105006</v>
      </c>
      <c r="I589" s="8" t="n">
        <v>105567</v>
      </c>
      <c r="J589" s="8" t="n">
        <v>100704</v>
      </c>
      <c r="K589" s="8" t="n">
        <v>101522</v>
      </c>
      <c r="L589" s="8" t="n">
        <v>108464</v>
      </c>
      <c r="M589" s="8" t="n">
        <v>109973</v>
      </c>
      <c r="N589" s="8" t="n">
        <v>103131</v>
      </c>
      <c r="O589" s="8" t="n">
        <v>101609</v>
      </c>
      <c r="P589" s="8" t="n">
        <v>101262</v>
      </c>
      <c r="Q589" s="8" t="n">
        <v>100368</v>
      </c>
      <c r="R589" s="8" t="n">
        <v>108301</v>
      </c>
      <c r="S589" s="8" t="n">
        <v>104564</v>
      </c>
      <c r="T589" s="8" t="n">
        <v>109043</v>
      </c>
      <c r="U589" s="8" t="n">
        <v>109832</v>
      </c>
      <c r="V589" s="8" t="n">
        <v>104335</v>
      </c>
      <c r="W589" s="8" t="n">
        <v>105241</v>
      </c>
      <c r="X589" s="8" t="n">
        <v>101977</v>
      </c>
      <c r="Y589" s="8" t="n">
        <v>107182</v>
      </c>
    </row>
    <row r="590">
      <c r="A590" s="7" t="n">
        <v>46366</v>
      </c>
      <c r="B590" s="8" t="n">
        <v>104889</v>
      </c>
      <c r="C590" s="8" t="n">
        <v>109912</v>
      </c>
      <c r="D590" s="8" t="n">
        <v>100357</v>
      </c>
      <c r="E590" s="8" t="n">
        <v>104139</v>
      </c>
      <c r="F590" s="8" t="n">
        <v>106793</v>
      </c>
      <c r="G590" s="8" t="n">
        <v>103701</v>
      </c>
      <c r="H590" s="8" t="n">
        <v>105913</v>
      </c>
      <c r="I590" s="8" t="n">
        <v>101858</v>
      </c>
      <c r="J590" s="8" t="n">
        <v>108206</v>
      </c>
      <c r="K590" s="8" t="n">
        <v>100913</v>
      </c>
      <c r="L590" s="8" t="n">
        <v>101842</v>
      </c>
      <c r="M590" s="8" t="n">
        <v>109932</v>
      </c>
      <c r="N590" s="8" t="n">
        <v>100301</v>
      </c>
      <c r="O590" s="8" t="n">
        <v>108000</v>
      </c>
      <c r="P590" s="8" t="n">
        <v>108020</v>
      </c>
      <c r="Q590" s="8" t="n">
        <v>109851</v>
      </c>
      <c r="R590" s="8" t="n">
        <v>107279</v>
      </c>
      <c r="S590" s="8" t="n">
        <v>107488</v>
      </c>
      <c r="T590" s="8" t="n">
        <v>105759</v>
      </c>
      <c r="U590" s="8" t="n">
        <v>102459</v>
      </c>
      <c r="V590" s="8" t="n">
        <v>100004</v>
      </c>
      <c r="W590" s="8" t="n">
        <v>109834</v>
      </c>
      <c r="X590" s="8" t="n">
        <v>108019</v>
      </c>
      <c r="Y590" s="8" t="n">
        <v>108623</v>
      </c>
    </row>
    <row r="591">
      <c r="A591" s="7" t="n">
        <v>46367</v>
      </c>
      <c r="B591" s="8" t="n">
        <v>101264</v>
      </c>
      <c r="C591" s="8" t="n">
        <v>100704</v>
      </c>
      <c r="D591" s="8" t="n">
        <v>104633</v>
      </c>
      <c r="E591" s="8" t="n">
        <v>109067</v>
      </c>
      <c r="F591" s="8" t="n">
        <v>100822</v>
      </c>
      <c r="G591" s="8" t="n">
        <v>105721</v>
      </c>
      <c r="H591" s="8" t="n">
        <v>100418</v>
      </c>
      <c r="I591" s="8" t="n">
        <v>103388</v>
      </c>
      <c r="J591" s="8" t="n">
        <v>107484</v>
      </c>
      <c r="K591" s="8" t="n">
        <v>101475</v>
      </c>
      <c r="L591" s="8" t="n">
        <v>107888</v>
      </c>
      <c r="M591" s="8" t="n">
        <v>102047</v>
      </c>
      <c r="N591" s="8" t="n">
        <v>103497</v>
      </c>
      <c r="O591" s="8" t="n">
        <v>100881</v>
      </c>
      <c r="P591" s="8" t="n">
        <v>104191</v>
      </c>
      <c r="Q591" s="8" t="n">
        <v>106812</v>
      </c>
      <c r="R591" s="8" t="n">
        <v>104365</v>
      </c>
      <c r="S591" s="8" t="n">
        <v>107176</v>
      </c>
      <c r="T591" s="8" t="n">
        <v>109927</v>
      </c>
      <c r="U591" s="8" t="n">
        <v>108523</v>
      </c>
      <c r="V591" s="8" t="n">
        <v>102193</v>
      </c>
      <c r="W591" s="8" t="n">
        <v>102486</v>
      </c>
      <c r="X591" s="8" t="n">
        <v>104078</v>
      </c>
      <c r="Y591" s="8" t="n">
        <v>103906</v>
      </c>
    </row>
    <row r="592">
      <c r="A592" s="7" t="n">
        <v>46368</v>
      </c>
      <c r="B592" s="8" t="n">
        <v>104787</v>
      </c>
      <c r="C592" s="8" t="n">
        <v>106769</v>
      </c>
      <c r="D592" s="8" t="n">
        <v>101773</v>
      </c>
      <c r="E592" s="8" t="n">
        <v>108273</v>
      </c>
      <c r="F592" s="8" t="n">
        <v>104454</v>
      </c>
      <c r="G592" s="8" t="n">
        <v>106132</v>
      </c>
      <c r="H592" s="8" t="n">
        <v>108393</v>
      </c>
      <c r="I592" s="8" t="n">
        <v>103629</v>
      </c>
      <c r="J592" s="8" t="n">
        <v>103503</v>
      </c>
      <c r="K592" s="8" t="n">
        <v>109144</v>
      </c>
      <c r="L592" s="8" t="n">
        <v>101291</v>
      </c>
      <c r="M592" s="8" t="n">
        <v>107070</v>
      </c>
      <c r="N592" s="8" t="n">
        <v>108028</v>
      </c>
      <c r="O592" s="8" t="n">
        <v>100806</v>
      </c>
      <c r="P592" s="8" t="n">
        <v>106299</v>
      </c>
      <c r="Q592" s="8" t="n">
        <v>101897</v>
      </c>
      <c r="R592" s="8" t="n">
        <v>101309</v>
      </c>
      <c r="S592" s="8" t="n">
        <v>100098</v>
      </c>
      <c r="T592" s="8" t="n">
        <v>106814</v>
      </c>
      <c r="U592" s="8" t="n">
        <v>101983</v>
      </c>
      <c r="V592" s="8" t="n">
        <v>103590</v>
      </c>
      <c r="W592" s="8" t="n">
        <v>103817</v>
      </c>
      <c r="X592" s="8" t="n">
        <v>104219</v>
      </c>
      <c r="Y592" s="8" t="n">
        <v>100196</v>
      </c>
    </row>
    <row r="593">
      <c r="A593" s="7" t="n">
        <v>46369</v>
      </c>
      <c r="B593" s="8" t="n">
        <v>103344</v>
      </c>
      <c r="C593" s="8" t="n">
        <v>107664</v>
      </c>
      <c r="D593" s="8" t="n">
        <v>101322</v>
      </c>
      <c r="E593" s="8" t="n">
        <v>105112</v>
      </c>
      <c r="F593" s="8" t="n">
        <v>108471</v>
      </c>
      <c r="G593" s="8" t="n">
        <v>109435</v>
      </c>
      <c r="H593" s="8" t="n">
        <v>105431</v>
      </c>
      <c r="I593" s="8" t="n">
        <v>104141</v>
      </c>
      <c r="J593" s="8" t="n">
        <v>109928</v>
      </c>
      <c r="K593" s="8" t="n">
        <v>103973</v>
      </c>
      <c r="L593" s="8" t="n">
        <v>103061</v>
      </c>
      <c r="M593" s="8" t="n">
        <v>101169</v>
      </c>
      <c r="N593" s="8" t="n">
        <v>100317</v>
      </c>
      <c r="O593" s="8" t="n">
        <v>108380</v>
      </c>
      <c r="P593" s="8" t="n">
        <v>109710</v>
      </c>
      <c r="Q593" s="8" t="n">
        <v>103885</v>
      </c>
      <c r="R593" s="8" t="n">
        <v>109523</v>
      </c>
      <c r="S593" s="8" t="n">
        <v>100675</v>
      </c>
      <c r="T593" s="8" t="n">
        <v>104973</v>
      </c>
      <c r="U593" s="8" t="n">
        <v>105820</v>
      </c>
      <c r="V593" s="8" t="n">
        <v>101806</v>
      </c>
      <c r="W593" s="8" t="n">
        <v>103905</v>
      </c>
      <c r="X593" s="8" t="n">
        <v>107051</v>
      </c>
      <c r="Y593" s="8" t="n">
        <v>107308</v>
      </c>
    </row>
    <row r="594">
      <c r="A594" s="7" t="n">
        <v>46370</v>
      </c>
      <c r="B594" s="8" t="n">
        <v>100396</v>
      </c>
      <c r="C594" s="8" t="n">
        <v>105498</v>
      </c>
      <c r="D594" s="8" t="n">
        <v>104525</v>
      </c>
      <c r="E594" s="8" t="n">
        <v>101031</v>
      </c>
      <c r="F594" s="8" t="n">
        <v>101237</v>
      </c>
      <c r="G594" s="8" t="n">
        <v>100837</v>
      </c>
      <c r="H594" s="8" t="n">
        <v>106230</v>
      </c>
      <c r="I594" s="8" t="n">
        <v>105020</v>
      </c>
      <c r="J594" s="8" t="n">
        <v>104239</v>
      </c>
      <c r="K594" s="8" t="n">
        <v>100840</v>
      </c>
      <c r="L594" s="8" t="n">
        <v>108423</v>
      </c>
      <c r="M594" s="8" t="n">
        <v>108957</v>
      </c>
      <c r="N594" s="8" t="n">
        <v>104002</v>
      </c>
      <c r="O594" s="8" t="n">
        <v>108116</v>
      </c>
      <c r="P594" s="8" t="n">
        <v>104553</v>
      </c>
      <c r="Q594" s="8" t="n">
        <v>105544</v>
      </c>
      <c r="R594" s="8" t="n">
        <v>103697</v>
      </c>
      <c r="S594" s="8" t="n">
        <v>104258</v>
      </c>
      <c r="T594" s="8" t="n">
        <v>107942</v>
      </c>
      <c r="U594" s="8" t="n">
        <v>103893</v>
      </c>
      <c r="V594" s="8" t="n">
        <v>107343</v>
      </c>
      <c r="W594" s="8" t="n">
        <v>101633</v>
      </c>
      <c r="X594" s="8" t="n">
        <v>102638</v>
      </c>
      <c r="Y594" s="8" t="n">
        <v>106197</v>
      </c>
    </row>
    <row r="595">
      <c r="A595" s="7" t="n">
        <v>46371</v>
      </c>
      <c r="B595" s="8" t="n">
        <v>105639</v>
      </c>
      <c r="C595" s="8" t="n">
        <v>103672</v>
      </c>
      <c r="D595" s="8" t="n">
        <v>101357</v>
      </c>
      <c r="E595" s="8" t="n">
        <v>107871</v>
      </c>
      <c r="F595" s="8" t="n">
        <v>107870</v>
      </c>
      <c r="G595" s="8" t="n">
        <v>109286</v>
      </c>
      <c r="H595" s="8" t="n">
        <v>107497</v>
      </c>
      <c r="I595" s="8" t="n">
        <v>107515</v>
      </c>
      <c r="J595" s="8" t="n">
        <v>104059</v>
      </c>
      <c r="K595" s="8" t="n">
        <v>102422</v>
      </c>
      <c r="L595" s="8" t="n">
        <v>108968</v>
      </c>
      <c r="M595" s="8" t="n">
        <v>100438</v>
      </c>
      <c r="N595" s="8" t="n">
        <v>104476</v>
      </c>
      <c r="O595" s="8" t="n">
        <v>101377</v>
      </c>
      <c r="P595" s="8" t="n">
        <v>102461</v>
      </c>
      <c r="Q595" s="8" t="n">
        <v>103501</v>
      </c>
      <c r="R595" s="8" t="n">
        <v>104465</v>
      </c>
      <c r="S595" s="8" t="n">
        <v>102788</v>
      </c>
      <c r="T595" s="8" t="n">
        <v>105913</v>
      </c>
      <c r="U595" s="8" t="n">
        <v>101732</v>
      </c>
      <c r="V595" s="8" t="n">
        <v>103392</v>
      </c>
      <c r="W595" s="8" t="n">
        <v>103853</v>
      </c>
      <c r="X595" s="8" t="n">
        <v>104317</v>
      </c>
      <c r="Y595" s="8" t="n">
        <v>100712</v>
      </c>
    </row>
    <row r="596">
      <c r="A596" s="7" t="n">
        <v>46372</v>
      </c>
      <c r="B596" s="8" t="n">
        <v>106416</v>
      </c>
      <c r="C596" s="8" t="n">
        <v>100438</v>
      </c>
      <c r="D596" s="8" t="n">
        <v>106196</v>
      </c>
      <c r="E596" s="8" t="n">
        <v>105744</v>
      </c>
      <c r="F596" s="8" t="n">
        <v>105169</v>
      </c>
      <c r="G596" s="8" t="n">
        <v>104167</v>
      </c>
      <c r="H596" s="8" t="n">
        <v>109135</v>
      </c>
      <c r="I596" s="8" t="n">
        <v>101782</v>
      </c>
      <c r="J596" s="8" t="n">
        <v>108549</v>
      </c>
      <c r="K596" s="8" t="n">
        <v>106685</v>
      </c>
      <c r="L596" s="8" t="n">
        <v>104983</v>
      </c>
      <c r="M596" s="8" t="n">
        <v>100639</v>
      </c>
      <c r="N596" s="8" t="n">
        <v>105994</v>
      </c>
      <c r="O596" s="8" t="n">
        <v>103924</v>
      </c>
      <c r="P596" s="8" t="n">
        <v>101018</v>
      </c>
      <c r="Q596" s="8" t="n">
        <v>107982</v>
      </c>
      <c r="R596" s="8" t="n">
        <v>102054</v>
      </c>
      <c r="S596" s="8" t="n">
        <v>105293</v>
      </c>
      <c r="T596" s="8" t="n">
        <v>105483</v>
      </c>
      <c r="U596" s="8" t="n">
        <v>106318</v>
      </c>
      <c r="V596" s="8" t="n">
        <v>108109</v>
      </c>
      <c r="W596" s="8" t="n">
        <v>106752</v>
      </c>
      <c r="X596" s="8" t="n">
        <v>107820</v>
      </c>
      <c r="Y596" s="8" t="n">
        <v>103719</v>
      </c>
    </row>
    <row r="597">
      <c r="A597" s="7" t="n">
        <v>46373</v>
      </c>
      <c r="B597" s="8" t="n">
        <v>105818</v>
      </c>
      <c r="C597" s="8" t="n">
        <v>108311</v>
      </c>
      <c r="D597" s="8" t="n">
        <v>100901</v>
      </c>
      <c r="E597" s="8" t="n">
        <v>109078</v>
      </c>
      <c r="F597" s="8" t="n">
        <v>107208</v>
      </c>
      <c r="G597" s="8" t="n">
        <v>107640</v>
      </c>
      <c r="H597" s="8" t="n">
        <v>105502</v>
      </c>
      <c r="I597" s="8" t="n">
        <v>100929</v>
      </c>
      <c r="J597" s="8" t="n">
        <v>107262</v>
      </c>
      <c r="K597" s="8" t="n">
        <v>106924</v>
      </c>
      <c r="L597" s="8" t="n">
        <v>103662</v>
      </c>
      <c r="M597" s="8" t="n">
        <v>106676</v>
      </c>
      <c r="N597" s="8" t="n">
        <v>103896</v>
      </c>
      <c r="O597" s="8" t="n">
        <v>107281</v>
      </c>
      <c r="P597" s="8" t="n">
        <v>100997</v>
      </c>
      <c r="Q597" s="8" t="n">
        <v>104648</v>
      </c>
      <c r="R597" s="8" t="n">
        <v>100303</v>
      </c>
      <c r="S597" s="8" t="n">
        <v>102239</v>
      </c>
      <c r="T597" s="8" t="n">
        <v>100273</v>
      </c>
      <c r="U597" s="8" t="n">
        <v>105751</v>
      </c>
      <c r="V597" s="8" t="n">
        <v>106614</v>
      </c>
      <c r="W597" s="8" t="n">
        <v>101070</v>
      </c>
      <c r="X597" s="8" t="n">
        <v>101614</v>
      </c>
      <c r="Y597" s="8" t="n">
        <v>105431</v>
      </c>
    </row>
    <row r="598">
      <c r="A598" s="7" t="n">
        <v>46374</v>
      </c>
      <c r="B598" s="8" t="n">
        <v>102955</v>
      </c>
      <c r="C598" s="8" t="n">
        <v>107942</v>
      </c>
      <c r="D598" s="8" t="n">
        <v>109670</v>
      </c>
      <c r="E598" s="8" t="n">
        <v>106516</v>
      </c>
      <c r="F598" s="8" t="n">
        <v>109164</v>
      </c>
      <c r="G598" s="8" t="n">
        <v>104575</v>
      </c>
      <c r="H598" s="8" t="n">
        <v>108968</v>
      </c>
      <c r="I598" s="8" t="n">
        <v>104911</v>
      </c>
      <c r="J598" s="8" t="n">
        <v>100998</v>
      </c>
      <c r="K598" s="8" t="n">
        <v>106154</v>
      </c>
      <c r="L598" s="8" t="n">
        <v>108257</v>
      </c>
      <c r="M598" s="8" t="n">
        <v>108324</v>
      </c>
      <c r="N598" s="8" t="n">
        <v>106703</v>
      </c>
      <c r="O598" s="8" t="n">
        <v>104581</v>
      </c>
      <c r="P598" s="8" t="n">
        <v>101070</v>
      </c>
      <c r="Q598" s="8" t="n">
        <v>105743</v>
      </c>
      <c r="R598" s="8" t="n">
        <v>101286</v>
      </c>
      <c r="S598" s="8" t="n">
        <v>101195</v>
      </c>
      <c r="T598" s="8" t="n">
        <v>100744</v>
      </c>
      <c r="U598" s="8" t="n">
        <v>100976</v>
      </c>
      <c r="V598" s="8" t="n">
        <v>109013</v>
      </c>
      <c r="W598" s="8" t="n">
        <v>108735</v>
      </c>
      <c r="X598" s="8" t="n">
        <v>100277</v>
      </c>
      <c r="Y598" s="8" t="n">
        <v>104334</v>
      </c>
    </row>
    <row r="599">
      <c r="A599" s="7" t="n">
        <v>46375</v>
      </c>
      <c r="B599" s="8" t="n">
        <v>100436</v>
      </c>
      <c r="C599" s="8" t="n">
        <v>101322</v>
      </c>
      <c r="D599" s="8" t="n">
        <v>104878</v>
      </c>
      <c r="E599" s="8" t="n">
        <v>108390</v>
      </c>
      <c r="F599" s="8" t="n">
        <v>103589</v>
      </c>
      <c r="G599" s="8" t="n">
        <v>106761</v>
      </c>
      <c r="H599" s="8" t="n">
        <v>101618</v>
      </c>
      <c r="I599" s="8" t="n">
        <v>101626</v>
      </c>
      <c r="J599" s="8" t="n">
        <v>105100</v>
      </c>
      <c r="K599" s="8" t="n">
        <v>101154</v>
      </c>
      <c r="L599" s="8" t="n">
        <v>102634</v>
      </c>
      <c r="M599" s="8" t="n">
        <v>102650</v>
      </c>
      <c r="N599" s="8" t="n">
        <v>102500</v>
      </c>
      <c r="O599" s="8" t="n">
        <v>109288</v>
      </c>
      <c r="P599" s="8" t="n">
        <v>105771</v>
      </c>
      <c r="Q599" s="8" t="n">
        <v>105738</v>
      </c>
      <c r="R599" s="8" t="n">
        <v>100808</v>
      </c>
      <c r="S599" s="8" t="n">
        <v>102066</v>
      </c>
      <c r="T599" s="8" t="n">
        <v>105315</v>
      </c>
      <c r="U599" s="8" t="n">
        <v>103055</v>
      </c>
      <c r="V599" s="8" t="n">
        <v>104821</v>
      </c>
      <c r="W599" s="8" t="n">
        <v>105336</v>
      </c>
      <c r="X599" s="8" t="n">
        <v>102883</v>
      </c>
      <c r="Y599" s="8" t="n">
        <v>108313</v>
      </c>
    </row>
    <row r="600">
      <c r="A600" s="7" t="n">
        <v>46376</v>
      </c>
      <c r="B600" s="8" t="n">
        <v>101126</v>
      </c>
      <c r="C600" s="8" t="n">
        <v>101375</v>
      </c>
      <c r="D600" s="8" t="n">
        <v>102943</v>
      </c>
      <c r="E600" s="8" t="n">
        <v>107428</v>
      </c>
      <c r="F600" s="8" t="n">
        <v>107229</v>
      </c>
      <c r="G600" s="8" t="n">
        <v>101572</v>
      </c>
      <c r="H600" s="8" t="n">
        <v>109062</v>
      </c>
      <c r="I600" s="8" t="n">
        <v>103740</v>
      </c>
      <c r="J600" s="8" t="n">
        <v>108890</v>
      </c>
      <c r="K600" s="8" t="n">
        <v>106426</v>
      </c>
      <c r="L600" s="8" t="n">
        <v>105558</v>
      </c>
      <c r="M600" s="8" t="n">
        <v>102827</v>
      </c>
      <c r="N600" s="8" t="n">
        <v>100737</v>
      </c>
      <c r="O600" s="8" t="n">
        <v>101462</v>
      </c>
      <c r="P600" s="8" t="n">
        <v>103403</v>
      </c>
      <c r="Q600" s="8" t="n">
        <v>101438</v>
      </c>
      <c r="R600" s="8" t="n">
        <v>109289</v>
      </c>
      <c r="S600" s="8" t="n">
        <v>104845</v>
      </c>
      <c r="T600" s="8" t="n">
        <v>105477</v>
      </c>
      <c r="U600" s="8" t="n">
        <v>100534</v>
      </c>
      <c r="V600" s="8" t="n">
        <v>105147</v>
      </c>
      <c r="W600" s="8" t="n">
        <v>103274</v>
      </c>
      <c r="X600" s="8" t="n">
        <v>101668</v>
      </c>
      <c r="Y600" s="8" t="n">
        <v>108411</v>
      </c>
    </row>
    <row r="601">
      <c r="A601" s="7" t="n">
        <v>46377</v>
      </c>
      <c r="B601" s="8" t="n">
        <v>108700</v>
      </c>
      <c r="C601" s="8" t="n">
        <v>107479</v>
      </c>
      <c r="D601" s="8" t="n">
        <v>100992</v>
      </c>
      <c r="E601" s="8" t="n">
        <v>106692</v>
      </c>
      <c r="F601" s="8" t="n">
        <v>105841</v>
      </c>
      <c r="G601" s="8" t="n">
        <v>101146</v>
      </c>
      <c r="H601" s="8" t="n">
        <v>107741</v>
      </c>
      <c r="I601" s="8" t="n">
        <v>102346</v>
      </c>
      <c r="J601" s="8" t="n">
        <v>109967</v>
      </c>
      <c r="K601" s="8" t="n">
        <v>106625</v>
      </c>
      <c r="L601" s="8" t="n">
        <v>109568</v>
      </c>
      <c r="M601" s="8" t="n">
        <v>105234</v>
      </c>
      <c r="N601" s="8" t="n">
        <v>103771</v>
      </c>
      <c r="O601" s="8" t="n">
        <v>107981</v>
      </c>
      <c r="P601" s="8" t="n">
        <v>103741</v>
      </c>
      <c r="Q601" s="8" t="n">
        <v>108197</v>
      </c>
      <c r="R601" s="8" t="n">
        <v>101322</v>
      </c>
      <c r="S601" s="8" t="n">
        <v>103139</v>
      </c>
      <c r="T601" s="8" t="n">
        <v>102385</v>
      </c>
      <c r="U601" s="8" t="n">
        <v>100642</v>
      </c>
      <c r="V601" s="8" t="n">
        <v>108665</v>
      </c>
      <c r="W601" s="8" t="n">
        <v>104961</v>
      </c>
      <c r="X601" s="8" t="n">
        <v>102344</v>
      </c>
      <c r="Y601" s="8" t="n">
        <v>109159</v>
      </c>
    </row>
    <row r="602">
      <c r="A602" s="7" t="n">
        <v>46378</v>
      </c>
      <c r="B602" s="8" t="n">
        <v>101954</v>
      </c>
      <c r="C602" s="8" t="n">
        <v>104564</v>
      </c>
      <c r="D602" s="8" t="n">
        <v>105958</v>
      </c>
      <c r="E602" s="8" t="n">
        <v>106068</v>
      </c>
      <c r="F602" s="8" t="n">
        <v>104819</v>
      </c>
      <c r="G602" s="8" t="n">
        <v>109397</v>
      </c>
      <c r="H602" s="8" t="n">
        <v>105767</v>
      </c>
      <c r="I602" s="8" t="n">
        <v>102274</v>
      </c>
      <c r="J602" s="8" t="n">
        <v>107807</v>
      </c>
      <c r="K602" s="8" t="n">
        <v>108320</v>
      </c>
      <c r="L602" s="8" t="n">
        <v>102600</v>
      </c>
      <c r="M602" s="8" t="n">
        <v>106141</v>
      </c>
      <c r="N602" s="8" t="n">
        <v>103803</v>
      </c>
      <c r="O602" s="8" t="n">
        <v>100148</v>
      </c>
      <c r="P602" s="8" t="n">
        <v>106764</v>
      </c>
      <c r="Q602" s="8" t="n">
        <v>101345</v>
      </c>
      <c r="R602" s="8" t="n">
        <v>109102</v>
      </c>
      <c r="S602" s="8" t="n">
        <v>101510</v>
      </c>
      <c r="T602" s="8" t="n">
        <v>106131</v>
      </c>
      <c r="U602" s="8" t="n">
        <v>100079</v>
      </c>
      <c r="V602" s="8" t="n">
        <v>103399</v>
      </c>
      <c r="W602" s="8" t="n">
        <v>102431</v>
      </c>
      <c r="X602" s="8" t="n">
        <v>102460</v>
      </c>
      <c r="Y602" s="8" t="n">
        <v>100060</v>
      </c>
    </row>
    <row r="603">
      <c r="A603" s="7" t="n">
        <v>46379</v>
      </c>
      <c r="B603" s="8" t="n">
        <v>106324</v>
      </c>
      <c r="C603" s="8" t="n">
        <v>103807</v>
      </c>
      <c r="D603" s="8" t="n">
        <v>101115</v>
      </c>
      <c r="E603" s="8" t="n">
        <v>104787</v>
      </c>
      <c r="F603" s="8" t="n">
        <v>109711</v>
      </c>
      <c r="G603" s="8" t="n">
        <v>103771</v>
      </c>
      <c r="H603" s="8" t="n">
        <v>109573</v>
      </c>
      <c r="I603" s="8" t="n">
        <v>107215</v>
      </c>
      <c r="J603" s="8" t="n">
        <v>109155</v>
      </c>
      <c r="K603" s="8" t="n">
        <v>108481</v>
      </c>
      <c r="L603" s="8" t="n">
        <v>102352</v>
      </c>
      <c r="M603" s="8" t="n">
        <v>100141</v>
      </c>
      <c r="N603" s="8" t="n">
        <v>107678</v>
      </c>
      <c r="O603" s="8" t="n">
        <v>101457</v>
      </c>
      <c r="P603" s="8" t="n">
        <v>105179</v>
      </c>
      <c r="Q603" s="8" t="n">
        <v>109973</v>
      </c>
      <c r="R603" s="8" t="n">
        <v>105518</v>
      </c>
      <c r="S603" s="8" t="n">
        <v>104687</v>
      </c>
      <c r="T603" s="8" t="n">
        <v>109580</v>
      </c>
      <c r="U603" s="8" t="n">
        <v>109316</v>
      </c>
      <c r="V603" s="8" t="n">
        <v>103286</v>
      </c>
      <c r="W603" s="8" t="n">
        <v>100424</v>
      </c>
      <c r="X603" s="8" t="n">
        <v>103356</v>
      </c>
      <c r="Y603" s="8" t="n">
        <v>108456</v>
      </c>
    </row>
    <row r="604">
      <c r="A604" s="7" t="n">
        <v>46380</v>
      </c>
      <c r="B604" s="8" t="n">
        <v>109567</v>
      </c>
      <c r="C604" s="8" t="n">
        <v>107037</v>
      </c>
      <c r="D604" s="8" t="n">
        <v>108649</v>
      </c>
      <c r="E604" s="8" t="n">
        <v>102108</v>
      </c>
      <c r="F604" s="8" t="n">
        <v>107986</v>
      </c>
      <c r="G604" s="8" t="n">
        <v>107935</v>
      </c>
      <c r="H604" s="8" t="n">
        <v>105617</v>
      </c>
      <c r="I604" s="8" t="n">
        <v>100345</v>
      </c>
      <c r="J604" s="8" t="n">
        <v>100317</v>
      </c>
      <c r="K604" s="8" t="n">
        <v>108792</v>
      </c>
      <c r="L604" s="8" t="n">
        <v>102618</v>
      </c>
      <c r="M604" s="8" t="n">
        <v>109075</v>
      </c>
      <c r="N604" s="8" t="n">
        <v>108363</v>
      </c>
      <c r="O604" s="8" t="n">
        <v>104647</v>
      </c>
      <c r="P604" s="8" t="n">
        <v>109109</v>
      </c>
      <c r="Q604" s="8" t="n">
        <v>108012</v>
      </c>
      <c r="R604" s="8" t="n">
        <v>106965</v>
      </c>
      <c r="S604" s="8" t="n">
        <v>102681</v>
      </c>
      <c r="T604" s="8" t="n">
        <v>101538</v>
      </c>
      <c r="U604" s="8" t="n">
        <v>109550</v>
      </c>
      <c r="V604" s="8" t="n">
        <v>103827</v>
      </c>
      <c r="W604" s="8" t="n">
        <v>107937</v>
      </c>
      <c r="X604" s="8" t="n">
        <v>107323</v>
      </c>
      <c r="Y604" s="8" t="n">
        <v>109374</v>
      </c>
    </row>
    <row r="605">
      <c r="A605" s="7" t="n">
        <v>46381</v>
      </c>
      <c r="B605" s="8" t="n">
        <v>107733</v>
      </c>
      <c r="C605" s="8" t="n">
        <v>107332</v>
      </c>
      <c r="D605" s="8" t="n">
        <v>105752</v>
      </c>
      <c r="E605" s="8" t="n">
        <v>106850</v>
      </c>
      <c r="F605" s="8" t="n">
        <v>101908</v>
      </c>
      <c r="G605" s="8" t="n">
        <v>105800</v>
      </c>
      <c r="H605" s="8" t="n">
        <v>105753</v>
      </c>
      <c r="I605" s="8" t="n">
        <v>107011</v>
      </c>
      <c r="J605" s="8" t="n">
        <v>105518</v>
      </c>
      <c r="K605" s="8" t="n">
        <v>100846</v>
      </c>
      <c r="L605" s="8" t="n">
        <v>107995</v>
      </c>
      <c r="M605" s="8" t="n">
        <v>106021</v>
      </c>
      <c r="N605" s="8" t="n">
        <v>109328</v>
      </c>
      <c r="O605" s="8" t="n">
        <v>102069</v>
      </c>
      <c r="P605" s="8" t="n">
        <v>109233</v>
      </c>
      <c r="Q605" s="8" t="n">
        <v>103552</v>
      </c>
      <c r="R605" s="8" t="n">
        <v>103416</v>
      </c>
      <c r="S605" s="8" t="n">
        <v>108372</v>
      </c>
      <c r="T605" s="8" t="n">
        <v>100021</v>
      </c>
      <c r="U605" s="8" t="n">
        <v>103646</v>
      </c>
      <c r="V605" s="8" t="n">
        <v>108784</v>
      </c>
      <c r="W605" s="8" t="n">
        <v>107568</v>
      </c>
      <c r="X605" s="8" t="n">
        <v>101856</v>
      </c>
      <c r="Y605" s="8" t="n">
        <v>108875</v>
      </c>
    </row>
    <row r="606">
      <c r="A606" s="7" t="n">
        <v>46382</v>
      </c>
      <c r="B606" s="8" t="n">
        <v>106792</v>
      </c>
      <c r="C606" s="8" t="n">
        <v>101765</v>
      </c>
      <c r="D606" s="8" t="n">
        <v>103869</v>
      </c>
      <c r="E606" s="8" t="n">
        <v>107131</v>
      </c>
      <c r="F606" s="8" t="n">
        <v>107978</v>
      </c>
      <c r="G606" s="8" t="n">
        <v>103233</v>
      </c>
      <c r="H606" s="8" t="n">
        <v>104276</v>
      </c>
      <c r="I606" s="8" t="n">
        <v>103383</v>
      </c>
      <c r="J606" s="8" t="n">
        <v>106332</v>
      </c>
      <c r="K606" s="8" t="n">
        <v>104940</v>
      </c>
      <c r="L606" s="8" t="n">
        <v>109317</v>
      </c>
      <c r="M606" s="8" t="n">
        <v>104649</v>
      </c>
      <c r="N606" s="8" t="n">
        <v>104104</v>
      </c>
      <c r="O606" s="8" t="n">
        <v>101942</v>
      </c>
      <c r="P606" s="8" t="n">
        <v>106784</v>
      </c>
      <c r="Q606" s="8" t="n">
        <v>107298</v>
      </c>
      <c r="R606" s="8" t="n">
        <v>107903</v>
      </c>
      <c r="S606" s="8" t="n">
        <v>100821</v>
      </c>
      <c r="T606" s="8" t="n">
        <v>108594</v>
      </c>
      <c r="U606" s="8" t="n">
        <v>102815</v>
      </c>
      <c r="V606" s="8" t="n">
        <v>100877</v>
      </c>
      <c r="W606" s="8" t="n">
        <v>106669</v>
      </c>
      <c r="X606" s="8" t="n">
        <v>105763</v>
      </c>
      <c r="Y606" s="8" t="n">
        <v>109796</v>
      </c>
    </row>
    <row r="607">
      <c r="A607" s="7" t="n">
        <v>46383</v>
      </c>
      <c r="B607" s="8" t="n">
        <v>107199</v>
      </c>
      <c r="C607" s="8" t="n">
        <v>105869</v>
      </c>
      <c r="D607" s="8" t="n">
        <v>103044</v>
      </c>
      <c r="E607" s="8" t="n">
        <v>109179</v>
      </c>
      <c r="F607" s="8" t="n">
        <v>108897</v>
      </c>
      <c r="G607" s="8" t="n">
        <v>105503</v>
      </c>
      <c r="H607" s="8" t="n">
        <v>103514</v>
      </c>
      <c r="I607" s="8" t="n">
        <v>102467</v>
      </c>
      <c r="J607" s="8" t="n">
        <v>101154</v>
      </c>
      <c r="K607" s="8" t="n">
        <v>107458</v>
      </c>
      <c r="L607" s="8" t="n">
        <v>107320</v>
      </c>
      <c r="M607" s="8" t="n">
        <v>107009</v>
      </c>
      <c r="N607" s="8" t="n">
        <v>103048</v>
      </c>
      <c r="O607" s="8" t="n">
        <v>105020</v>
      </c>
      <c r="P607" s="8" t="n">
        <v>101617</v>
      </c>
      <c r="Q607" s="8" t="n">
        <v>101929</v>
      </c>
      <c r="R607" s="8" t="n">
        <v>100164</v>
      </c>
      <c r="S607" s="8" t="n">
        <v>100437</v>
      </c>
      <c r="T607" s="8" t="n">
        <v>108935</v>
      </c>
      <c r="U607" s="8" t="n">
        <v>100316</v>
      </c>
      <c r="V607" s="8" t="n">
        <v>103828</v>
      </c>
      <c r="W607" s="8" t="n">
        <v>106443</v>
      </c>
      <c r="X607" s="8" t="n">
        <v>109589</v>
      </c>
      <c r="Y607" s="8" t="n">
        <v>103575</v>
      </c>
    </row>
    <row r="608">
      <c r="A608" s="7" t="n">
        <v>46384</v>
      </c>
      <c r="B608" s="8" t="n">
        <v>100066</v>
      </c>
      <c r="C608" s="8" t="n">
        <v>106363</v>
      </c>
      <c r="D608" s="8" t="n">
        <v>102031</v>
      </c>
      <c r="E608" s="8" t="n">
        <v>105208</v>
      </c>
      <c r="F608" s="8" t="n">
        <v>104997</v>
      </c>
      <c r="G608" s="8" t="n">
        <v>107595</v>
      </c>
      <c r="H608" s="8" t="n">
        <v>106361</v>
      </c>
      <c r="I608" s="8" t="n">
        <v>107863</v>
      </c>
      <c r="J608" s="8" t="n">
        <v>103319</v>
      </c>
      <c r="K608" s="8" t="n">
        <v>109774</v>
      </c>
      <c r="L608" s="8" t="n">
        <v>106507</v>
      </c>
      <c r="M608" s="8" t="n">
        <v>103141</v>
      </c>
      <c r="N608" s="8" t="n">
        <v>109117</v>
      </c>
      <c r="O608" s="8" t="n">
        <v>102853</v>
      </c>
      <c r="P608" s="8" t="n">
        <v>102788</v>
      </c>
      <c r="Q608" s="8" t="n">
        <v>100206</v>
      </c>
      <c r="R608" s="8" t="n">
        <v>109028</v>
      </c>
      <c r="S608" s="8" t="n">
        <v>105489</v>
      </c>
      <c r="T608" s="8" t="n">
        <v>108499</v>
      </c>
      <c r="U608" s="8" t="n">
        <v>102320</v>
      </c>
      <c r="V608" s="8" t="n">
        <v>100147</v>
      </c>
      <c r="W608" s="8" t="n">
        <v>102457</v>
      </c>
      <c r="X608" s="8" t="n">
        <v>107997</v>
      </c>
      <c r="Y608" s="8" t="n">
        <v>107671</v>
      </c>
    </row>
    <row r="609">
      <c r="A609" s="7" t="n">
        <v>46385</v>
      </c>
      <c r="B609" s="8" t="n">
        <v>102486</v>
      </c>
      <c r="C609" s="8" t="n">
        <v>100606</v>
      </c>
      <c r="D609" s="8" t="n">
        <v>103907</v>
      </c>
      <c r="E609" s="8" t="n">
        <v>101443</v>
      </c>
      <c r="F609" s="8" t="n">
        <v>108053</v>
      </c>
      <c r="G609" s="8" t="n">
        <v>108156</v>
      </c>
      <c r="H609" s="8" t="n">
        <v>100359</v>
      </c>
      <c r="I609" s="8" t="n">
        <v>109721</v>
      </c>
      <c r="J609" s="8" t="n">
        <v>102411</v>
      </c>
      <c r="K609" s="8" t="n">
        <v>100206</v>
      </c>
      <c r="L609" s="8" t="n">
        <v>102474</v>
      </c>
      <c r="M609" s="8" t="n">
        <v>107634</v>
      </c>
      <c r="N609" s="8" t="n">
        <v>107149</v>
      </c>
      <c r="O609" s="8" t="n">
        <v>101403</v>
      </c>
      <c r="P609" s="8" t="n">
        <v>107676</v>
      </c>
      <c r="Q609" s="8" t="n">
        <v>101578</v>
      </c>
      <c r="R609" s="8" t="n">
        <v>106570</v>
      </c>
      <c r="S609" s="8" t="n">
        <v>101587</v>
      </c>
      <c r="T609" s="8" t="n">
        <v>101857</v>
      </c>
      <c r="U609" s="8" t="n">
        <v>109694</v>
      </c>
      <c r="V609" s="8" t="n">
        <v>106764</v>
      </c>
      <c r="W609" s="8" t="n">
        <v>107044</v>
      </c>
      <c r="X609" s="8" t="n">
        <v>108494</v>
      </c>
      <c r="Y609" s="8" t="n">
        <v>106361</v>
      </c>
    </row>
    <row r="610">
      <c r="A610" s="7" t="n">
        <v>46386</v>
      </c>
      <c r="B610" s="8" t="n">
        <v>106083</v>
      </c>
      <c r="C610" s="8" t="n">
        <v>101296</v>
      </c>
      <c r="D610" s="8" t="n">
        <v>109850</v>
      </c>
      <c r="E610" s="8" t="n">
        <v>106354</v>
      </c>
      <c r="F610" s="8" t="n">
        <v>108343</v>
      </c>
      <c r="G610" s="8" t="n">
        <v>105448</v>
      </c>
      <c r="H610" s="8" t="n">
        <v>108874</v>
      </c>
      <c r="I610" s="8" t="n">
        <v>109288</v>
      </c>
      <c r="J610" s="8" t="n">
        <v>108504</v>
      </c>
      <c r="K610" s="8" t="n">
        <v>107122</v>
      </c>
      <c r="L610" s="8" t="n">
        <v>107780</v>
      </c>
      <c r="M610" s="8" t="n">
        <v>102267</v>
      </c>
      <c r="N610" s="8" t="n">
        <v>105061</v>
      </c>
      <c r="O610" s="8" t="n">
        <v>107756</v>
      </c>
      <c r="P610" s="8" t="n">
        <v>101682</v>
      </c>
      <c r="Q610" s="8" t="n">
        <v>109856</v>
      </c>
      <c r="R610" s="8" t="n">
        <v>104726</v>
      </c>
      <c r="S610" s="8" t="n">
        <v>105719</v>
      </c>
      <c r="T610" s="8" t="n">
        <v>105323</v>
      </c>
      <c r="U610" s="8" t="n">
        <v>103308</v>
      </c>
      <c r="V610" s="8" t="n">
        <v>108947</v>
      </c>
      <c r="W610" s="8" t="n">
        <v>106193</v>
      </c>
      <c r="X610" s="8" t="n">
        <v>105378</v>
      </c>
      <c r="Y610" s="8" t="n">
        <v>103260</v>
      </c>
    </row>
    <row r="611">
      <c r="A611" s="7" t="n">
        <v>46387</v>
      </c>
      <c r="B611" s="8" t="n">
        <v>105647</v>
      </c>
      <c r="C611" s="8" t="n">
        <v>109067</v>
      </c>
      <c r="D611" s="8" t="n">
        <v>107264</v>
      </c>
      <c r="E611" s="8" t="n">
        <v>108844</v>
      </c>
      <c r="F611" s="8" t="n">
        <v>104039</v>
      </c>
      <c r="G611" s="8" t="n">
        <v>101387</v>
      </c>
      <c r="H611" s="8" t="n">
        <v>102883</v>
      </c>
      <c r="I611" s="8" t="n">
        <v>109635</v>
      </c>
      <c r="J611" s="8" t="n">
        <v>106681</v>
      </c>
      <c r="K611" s="8" t="n">
        <v>104448</v>
      </c>
      <c r="L611" s="8" t="n">
        <v>107082</v>
      </c>
      <c r="M611" s="8" t="n">
        <v>102630</v>
      </c>
      <c r="N611" s="8" t="n">
        <v>100528</v>
      </c>
      <c r="O611" s="8" t="n">
        <v>108223</v>
      </c>
      <c r="P611" s="8" t="n">
        <v>108765</v>
      </c>
      <c r="Q611" s="8" t="n">
        <v>107620</v>
      </c>
      <c r="R611" s="8" t="n">
        <v>104694</v>
      </c>
      <c r="S611" s="8" t="n">
        <v>109444</v>
      </c>
      <c r="T611" s="8" t="n">
        <v>101602</v>
      </c>
      <c r="U611" s="8" t="n">
        <v>105609</v>
      </c>
      <c r="V611" s="8" t="n">
        <v>109321</v>
      </c>
      <c r="W611" s="8" t="n">
        <v>109367</v>
      </c>
      <c r="X611" s="8" t="n">
        <v>101905</v>
      </c>
      <c r="Y611" s="8" t="n">
        <v>102274</v>
      </c>
    </row>
    <row r="612">
      <c r="A612" s="7" t="n">
        <v>46388</v>
      </c>
      <c r="B612" s="8" t="n">
        <v>108732</v>
      </c>
      <c r="C612" s="8" t="n">
        <v>106264</v>
      </c>
      <c r="D612" s="8" t="n">
        <v>106974</v>
      </c>
      <c r="E612" s="8" t="n">
        <v>106755</v>
      </c>
      <c r="F612" s="8" t="n">
        <v>105598</v>
      </c>
      <c r="G612" s="8" t="n">
        <v>100543</v>
      </c>
      <c r="H612" s="8" t="n">
        <v>101830</v>
      </c>
      <c r="I612" s="8" t="n">
        <v>103486</v>
      </c>
      <c r="J612" s="8" t="n">
        <v>103636</v>
      </c>
      <c r="K612" s="8" t="n">
        <v>104912</v>
      </c>
      <c r="L612" s="8" t="n">
        <v>103490</v>
      </c>
      <c r="M612" s="8" t="n">
        <v>103115</v>
      </c>
      <c r="N612" s="8" t="n">
        <v>107719</v>
      </c>
      <c r="O612" s="8" t="n">
        <v>100170</v>
      </c>
      <c r="P612" s="8" t="n">
        <v>104607</v>
      </c>
      <c r="Q612" s="8" t="n">
        <v>101558</v>
      </c>
      <c r="R612" s="8" t="n">
        <v>100426</v>
      </c>
      <c r="S612" s="8" t="n">
        <v>104903</v>
      </c>
      <c r="T612" s="8" t="n">
        <v>104084</v>
      </c>
      <c r="U612" s="8" t="n">
        <v>105100</v>
      </c>
      <c r="V612" s="8" t="n">
        <v>106322</v>
      </c>
      <c r="W612" s="8" t="n">
        <v>101561</v>
      </c>
      <c r="X612" s="8" t="n">
        <v>100022</v>
      </c>
      <c r="Y612" s="8" t="n">
        <v>105339</v>
      </c>
    </row>
    <row r="613">
      <c r="A613" s="7" t="n">
        <v>46389</v>
      </c>
      <c r="B613" s="8" t="n">
        <v>104793</v>
      </c>
      <c r="C613" s="8" t="n">
        <v>105996</v>
      </c>
      <c r="D613" s="8" t="n">
        <v>106606</v>
      </c>
      <c r="E613" s="8" t="n">
        <v>107759</v>
      </c>
      <c r="F613" s="8" t="n">
        <v>104422</v>
      </c>
      <c r="G613" s="8" t="n">
        <v>106846</v>
      </c>
      <c r="H613" s="8" t="n">
        <v>107041</v>
      </c>
      <c r="I613" s="8" t="n">
        <v>100758</v>
      </c>
      <c r="J613" s="8" t="n">
        <v>103455</v>
      </c>
      <c r="K613" s="8" t="n">
        <v>102265</v>
      </c>
      <c r="L613" s="8" t="n">
        <v>107763</v>
      </c>
      <c r="M613" s="8" t="n">
        <v>105479</v>
      </c>
      <c r="N613" s="8" t="n">
        <v>107490</v>
      </c>
      <c r="O613" s="8" t="n">
        <v>107784</v>
      </c>
      <c r="P613" s="8" t="n">
        <v>100713</v>
      </c>
      <c r="Q613" s="8" t="n">
        <v>108829</v>
      </c>
      <c r="R613" s="8" t="n">
        <v>100676</v>
      </c>
      <c r="S613" s="8" t="n">
        <v>104322</v>
      </c>
      <c r="T613" s="8" t="n">
        <v>106284</v>
      </c>
      <c r="U613" s="8" t="n">
        <v>102489</v>
      </c>
      <c r="V613" s="8" t="n">
        <v>106225</v>
      </c>
      <c r="W613" s="8" t="n">
        <v>100080</v>
      </c>
      <c r="X613" s="8" t="n">
        <v>101792</v>
      </c>
      <c r="Y613" s="8" t="n">
        <v>100730</v>
      </c>
    </row>
    <row r="614">
      <c r="A614" s="7" t="n">
        <v>46390</v>
      </c>
      <c r="B614" s="8" t="n">
        <v>102304</v>
      </c>
      <c r="C614" s="8" t="n">
        <v>103115</v>
      </c>
      <c r="D614" s="8" t="n">
        <v>102223</v>
      </c>
      <c r="E614" s="8" t="n">
        <v>100816</v>
      </c>
      <c r="F614" s="8" t="n">
        <v>105041</v>
      </c>
      <c r="G614" s="8" t="n">
        <v>100820</v>
      </c>
      <c r="H614" s="8" t="n">
        <v>105468</v>
      </c>
      <c r="I614" s="8" t="n">
        <v>107862</v>
      </c>
      <c r="J614" s="8" t="n">
        <v>104470</v>
      </c>
      <c r="K614" s="8" t="n">
        <v>106130</v>
      </c>
      <c r="L614" s="8" t="n">
        <v>109030</v>
      </c>
      <c r="M614" s="8" t="n">
        <v>105019</v>
      </c>
      <c r="N614" s="8" t="n">
        <v>107959</v>
      </c>
      <c r="O614" s="8" t="n">
        <v>101913</v>
      </c>
      <c r="P614" s="8" t="n">
        <v>100142</v>
      </c>
      <c r="Q614" s="8" t="n">
        <v>107277</v>
      </c>
      <c r="R614" s="8" t="n">
        <v>107874</v>
      </c>
      <c r="S614" s="8" t="n">
        <v>105924</v>
      </c>
      <c r="T614" s="8" t="n">
        <v>104802</v>
      </c>
      <c r="U614" s="8" t="n">
        <v>103730</v>
      </c>
      <c r="V614" s="8" t="n">
        <v>108986</v>
      </c>
      <c r="W614" s="8" t="n">
        <v>106714</v>
      </c>
      <c r="X614" s="8" t="n">
        <v>102816</v>
      </c>
      <c r="Y614" s="8" t="n">
        <v>103213</v>
      </c>
    </row>
    <row r="615">
      <c r="A615" s="7" t="n">
        <v>46391</v>
      </c>
      <c r="B615" s="8" t="n">
        <v>104509</v>
      </c>
      <c r="C615" s="8" t="n">
        <v>106967</v>
      </c>
      <c r="D615" s="8" t="n">
        <v>106771</v>
      </c>
      <c r="E615" s="8" t="n">
        <v>107497</v>
      </c>
      <c r="F615" s="8" t="n">
        <v>109803</v>
      </c>
      <c r="G615" s="8" t="n">
        <v>109899</v>
      </c>
      <c r="H615" s="8" t="n">
        <v>103814</v>
      </c>
      <c r="I615" s="8" t="n">
        <v>107761</v>
      </c>
      <c r="J615" s="8" t="n">
        <v>103555</v>
      </c>
      <c r="K615" s="8" t="n">
        <v>102299</v>
      </c>
      <c r="L615" s="8" t="n">
        <v>105550</v>
      </c>
      <c r="M615" s="8" t="n">
        <v>105717</v>
      </c>
      <c r="N615" s="8" t="n">
        <v>109075</v>
      </c>
      <c r="O615" s="8" t="n">
        <v>105373</v>
      </c>
      <c r="P615" s="8" t="n">
        <v>107959</v>
      </c>
      <c r="Q615" s="8" t="n">
        <v>102190</v>
      </c>
      <c r="R615" s="8" t="n">
        <v>102888</v>
      </c>
      <c r="S615" s="8" t="n">
        <v>101917</v>
      </c>
      <c r="T615" s="8" t="n">
        <v>105417</v>
      </c>
      <c r="U615" s="8" t="n">
        <v>108047</v>
      </c>
      <c r="V615" s="8" t="n">
        <v>109375</v>
      </c>
      <c r="W615" s="8" t="n">
        <v>103026</v>
      </c>
      <c r="X615" s="8" t="n">
        <v>108278</v>
      </c>
      <c r="Y615" s="8" t="n">
        <v>109180</v>
      </c>
    </row>
    <row r="616">
      <c r="A616" s="7" t="n">
        <v>46392</v>
      </c>
      <c r="B616" s="8" t="n">
        <v>101347</v>
      </c>
      <c r="C616" s="8" t="n">
        <v>109832</v>
      </c>
      <c r="D616" s="8" t="n">
        <v>105588</v>
      </c>
      <c r="E616" s="8" t="n">
        <v>104715</v>
      </c>
      <c r="F616" s="8" t="n">
        <v>105585</v>
      </c>
      <c r="G616" s="8" t="n">
        <v>104948</v>
      </c>
      <c r="H616" s="8" t="n">
        <v>108998</v>
      </c>
      <c r="I616" s="8" t="n">
        <v>100645</v>
      </c>
      <c r="J616" s="8" t="n">
        <v>106961</v>
      </c>
      <c r="K616" s="8" t="n">
        <v>100623</v>
      </c>
      <c r="L616" s="8" t="n">
        <v>102198</v>
      </c>
      <c r="M616" s="8" t="n">
        <v>109278</v>
      </c>
      <c r="N616" s="8" t="n">
        <v>105679</v>
      </c>
      <c r="O616" s="8" t="n">
        <v>101060</v>
      </c>
      <c r="P616" s="8" t="n">
        <v>109726</v>
      </c>
      <c r="Q616" s="8" t="n">
        <v>100332</v>
      </c>
      <c r="R616" s="8" t="n">
        <v>108916</v>
      </c>
      <c r="S616" s="8" t="n">
        <v>101943</v>
      </c>
      <c r="T616" s="8" t="n">
        <v>106068</v>
      </c>
      <c r="U616" s="8" t="n">
        <v>105509</v>
      </c>
      <c r="V616" s="8" t="n">
        <v>107213</v>
      </c>
      <c r="W616" s="8" t="n">
        <v>109890</v>
      </c>
      <c r="X616" s="8" t="n">
        <v>101500</v>
      </c>
      <c r="Y616" s="8" t="n">
        <v>105763</v>
      </c>
    </row>
    <row r="617">
      <c r="A617" s="7" t="n">
        <v>46393</v>
      </c>
      <c r="B617" s="8" t="n">
        <v>106336</v>
      </c>
      <c r="C617" s="8" t="n">
        <v>105506</v>
      </c>
      <c r="D617" s="8" t="n">
        <v>101241</v>
      </c>
      <c r="E617" s="8" t="n">
        <v>100013</v>
      </c>
      <c r="F617" s="8" t="n">
        <v>105975</v>
      </c>
      <c r="G617" s="8" t="n">
        <v>108504</v>
      </c>
      <c r="H617" s="8" t="n">
        <v>107187</v>
      </c>
      <c r="I617" s="8" t="n">
        <v>108776</v>
      </c>
      <c r="J617" s="8" t="n">
        <v>106411</v>
      </c>
      <c r="K617" s="8" t="n">
        <v>109716</v>
      </c>
      <c r="L617" s="8" t="n">
        <v>109942</v>
      </c>
      <c r="M617" s="8" t="n">
        <v>103742</v>
      </c>
      <c r="N617" s="8" t="n">
        <v>102945</v>
      </c>
      <c r="O617" s="8" t="n">
        <v>100649</v>
      </c>
      <c r="P617" s="8" t="n">
        <v>109785</v>
      </c>
      <c r="Q617" s="8" t="n">
        <v>101586</v>
      </c>
      <c r="R617" s="8" t="n">
        <v>106774</v>
      </c>
      <c r="S617" s="8" t="n">
        <v>101332</v>
      </c>
      <c r="T617" s="8" t="n">
        <v>105625</v>
      </c>
      <c r="U617" s="8" t="n">
        <v>105158</v>
      </c>
      <c r="V617" s="8" t="n">
        <v>109292</v>
      </c>
      <c r="W617" s="8" t="n">
        <v>109334</v>
      </c>
      <c r="X617" s="8" t="n">
        <v>100027</v>
      </c>
      <c r="Y617" s="8" t="n">
        <v>101340</v>
      </c>
    </row>
    <row r="618">
      <c r="A618" s="7" t="n">
        <v>46394</v>
      </c>
      <c r="B618" s="8" t="n">
        <v>101380</v>
      </c>
      <c r="C618" s="8" t="n">
        <v>104329</v>
      </c>
      <c r="D618" s="8" t="n">
        <v>100461</v>
      </c>
      <c r="E618" s="8" t="n">
        <v>108567</v>
      </c>
      <c r="F618" s="8" t="n">
        <v>100596</v>
      </c>
      <c r="G618" s="8" t="n">
        <v>107585</v>
      </c>
      <c r="H618" s="8" t="n">
        <v>103585</v>
      </c>
      <c r="I618" s="8" t="n">
        <v>106190</v>
      </c>
      <c r="J618" s="8" t="n">
        <v>109486</v>
      </c>
      <c r="K618" s="8" t="n">
        <v>107976</v>
      </c>
      <c r="L618" s="8" t="n">
        <v>108420</v>
      </c>
      <c r="M618" s="8" t="n">
        <v>102717</v>
      </c>
      <c r="N618" s="8" t="n">
        <v>108807</v>
      </c>
      <c r="O618" s="8" t="n">
        <v>100006</v>
      </c>
      <c r="P618" s="8" t="n">
        <v>108700</v>
      </c>
      <c r="Q618" s="8" t="n">
        <v>104506</v>
      </c>
      <c r="R618" s="8" t="n">
        <v>108739</v>
      </c>
      <c r="S618" s="8" t="n">
        <v>103599</v>
      </c>
      <c r="T618" s="8" t="n">
        <v>108603</v>
      </c>
      <c r="U618" s="8" t="n">
        <v>102428</v>
      </c>
      <c r="V618" s="8" t="n">
        <v>108955</v>
      </c>
      <c r="W618" s="8" t="n">
        <v>103810</v>
      </c>
      <c r="X618" s="8" t="n">
        <v>103282</v>
      </c>
      <c r="Y618" s="8" t="n">
        <v>101067</v>
      </c>
    </row>
    <row r="619">
      <c r="A619" s="7" t="n">
        <v>46395</v>
      </c>
      <c r="B619" s="8" t="n">
        <v>104323</v>
      </c>
      <c r="C619" s="8" t="n">
        <v>102987</v>
      </c>
      <c r="D619" s="8" t="n">
        <v>107433</v>
      </c>
      <c r="E619" s="8" t="n">
        <v>105783</v>
      </c>
      <c r="F619" s="8" t="n">
        <v>105067</v>
      </c>
      <c r="G619" s="8" t="n">
        <v>102230</v>
      </c>
      <c r="H619" s="8" t="n">
        <v>101989</v>
      </c>
      <c r="I619" s="8" t="n">
        <v>102027</v>
      </c>
      <c r="J619" s="8" t="n">
        <v>103370</v>
      </c>
      <c r="K619" s="8" t="n">
        <v>105590</v>
      </c>
      <c r="L619" s="8" t="n">
        <v>104381</v>
      </c>
      <c r="M619" s="8" t="n">
        <v>105380</v>
      </c>
      <c r="N619" s="8" t="n">
        <v>109717</v>
      </c>
      <c r="O619" s="8" t="n">
        <v>105181</v>
      </c>
      <c r="P619" s="8" t="n">
        <v>104543</v>
      </c>
      <c r="Q619" s="8" t="n">
        <v>105304</v>
      </c>
      <c r="R619" s="8" t="n">
        <v>105480</v>
      </c>
      <c r="S619" s="8" t="n">
        <v>100074</v>
      </c>
      <c r="T619" s="8" t="n">
        <v>100792</v>
      </c>
      <c r="U619" s="8" t="n">
        <v>107225</v>
      </c>
      <c r="V619" s="8" t="n">
        <v>106184</v>
      </c>
      <c r="W619" s="8" t="n">
        <v>106239</v>
      </c>
      <c r="X619" s="8" t="n">
        <v>105474</v>
      </c>
      <c r="Y619" s="8" t="n">
        <v>104382</v>
      </c>
    </row>
    <row r="620">
      <c r="A620" s="7" t="n">
        <v>46396</v>
      </c>
      <c r="B620" s="8" t="n">
        <v>107070</v>
      </c>
      <c r="C620" s="8" t="n">
        <v>105144</v>
      </c>
      <c r="D620" s="8" t="n">
        <v>103379</v>
      </c>
      <c r="E620" s="8" t="n">
        <v>106866</v>
      </c>
      <c r="F620" s="8" t="n">
        <v>108299</v>
      </c>
      <c r="G620" s="8" t="n">
        <v>106560</v>
      </c>
      <c r="H620" s="8" t="n">
        <v>106769</v>
      </c>
      <c r="I620" s="8" t="n">
        <v>100968</v>
      </c>
      <c r="J620" s="8" t="n">
        <v>105657</v>
      </c>
      <c r="K620" s="8" t="n">
        <v>108802</v>
      </c>
      <c r="L620" s="8" t="n">
        <v>106566</v>
      </c>
      <c r="M620" s="8" t="n">
        <v>103852</v>
      </c>
      <c r="N620" s="8" t="n">
        <v>103866</v>
      </c>
      <c r="O620" s="8" t="n">
        <v>101995</v>
      </c>
      <c r="P620" s="8" t="n">
        <v>102401</v>
      </c>
      <c r="Q620" s="8" t="n">
        <v>107268</v>
      </c>
      <c r="R620" s="8" t="n">
        <v>107382</v>
      </c>
      <c r="S620" s="8" t="n">
        <v>102693</v>
      </c>
      <c r="T620" s="8" t="n">
        <v>108519</v>
      </c>
      <c r="U620" s="8" t="n">
        <v>108460</v>
      </c>
      <c r="V620" s="8" t="n">
        <v>105383</v>
      </c>
      <c r="W620" s="8" t="n">
        <v>107705</v>
      </c>
      <c r="X620" s="8" t="n">
        <v>106235</v>
      </c>
      <c r="Y620" s="8" t="n">
        <v>103381</v>
      </c>
    </row>
    <row r="621">
      <c r="A621" s="7" t="n">
        <v>46397</v>
      </c>
      <c r="B621" s="8" t="n">
        <v>107142</v>
      </c>
      <c r="C621" s="8" t="n">
        <v>100684</v>
      </c>
      <c r="D621" s="8" t="n">
        <v>107540</v>
      </c>
      <c r="E621" s="8" t="n">
        <v>107728</v>
      </c>
      <c r="F621" s="8" t="n">
        <v>107325</v>
      </c>
      <c r="G621" s="8" t="n">
        <v>106779</v>
      </c>
      <c r="H621" s="8" t="n">
        <v>108983</v>
      </c>
      <c r="I621" s="8" t="n">
        <v>105143</v>
      </c>
      <c r="J621" s="8" t="n">
        <v>103062</v>
      </c>
      <c r="K621" s="8" t="n">
        <v>108389</v>
      </c>
      <c r="L621" s="8" t="n">
        <v>100095</v>
      </c>
      <c r="M621" s="8" t="n">
        <v>102351</v>
      </c>
      <c r="N621" s="8" t="n">
        <v>107975</v>
      </c>
      <c r="O621" s="8" t="n">
        <v>107939</v>
      </c>
      <c r="P621" s="8" t="n">
        <v>100845</v>
      </c>
      <c r="Q621" s="8" t="n">
        <v>108395</v>
      </c>
      <c r="R621" s="8" t="n">
        <v>100804</v>
      </c>
      <c r="S621" s="8" t="n">
        <v>106360</v>
      </c>
      <c r="T621" s="8" t="n">
        <v>100947</v>
      </c>
      <c r="U621" s="8" t="n">
        <v>103481</v>
      </c>
      <c r="V621" s="8" t="n">
        <v>101955</v>
      </c>
      <c r="W621" s="8" t="n">
        <v>102789</v>
      </c>
      <c r="X621" s="8" t="n">
        <v>102745</v>
      </c>
      <c r="Y621" s="8" t="n">
        <v>106525</v>
      </c>
    </row>
    <row r="622">
      <c r="A622" s="7" t="n">
        <v>46398</v>
      </c>
      <c r="B622" s="8" t="n">
        <v>105571</v>
      </c>
      <c r="C622" s="8" t="n">
        <v>108612</v>
      </c>
      <c r="D622" s="8" t="n">
        <v>107980</v>
      </c>
      <c r="E622" s="8" t="n">
        <v>102878</v>
      </c>
      <c r="F622" s="8" t="n">
        <v>103329</v>
      </c>
      <c r="G622" s="8" t="n">
        <v>104493</v>
      </c>
      <c r="H622" s="8" t="n">
        <v>106913</v>
      </c>
      <c r="I622" s="8" t="n">
        <v>103255</v>
      </c>
      <c r="J622" s="8" t="n">
        <v>100132</v>
      </c>
      <c r="K622" s="8" t="n">
        <v>104162</v>
      </c>
      <c r="L622" s="8" t="n">
        <v>106562</v>
      </c>
      <c r="M622" s="8" t="n">
        <v>103256</v>
      </c>
      <c r="N622" s="8" t="n">
        <v>101276</v>
      </c>
      <c r="O622" s="8" t="n">
        <v>109668</v>
      </c>
      <c r="P622" s="8" t="n">
        <v>105165</v>
      </c>
      <c r="Q622" s="8" t="n">
        <v>101993</v>
      </c>
      <c r="R622" s="8" t="n">
        <v>100135</v>
      </c>
      <c r="S622" s="8" t="n">
        <v>100906</v>
      </c>
      <c r="T622" s="8" t="n">
        <v>107519</v>
      </c>
      <c r="U622" s="8" t="n">
        <v>100487</v>
      </c>
      <c r="V622" s="8" t="n">
        <v>101707</v>
      </c>
      <c r="W622" s="8" t="n">
        <v>102234</v>
      </c>
      <c r="X622" s="8" t="n">
        <v>107208</v>
      </c>
      <c r="Y622" s="8" t="n">
        <v>103720</v>
      </c>
    </row>
    <row r="623">
      <c r="A623" s="7" t="n">
        <v>46399</v>
      </c>
      <c r="B623" s="8" t="n">
        <v>105777</v>
      </c>
      <c r="C623" s="8" t="n">
        <v>109867</v>
      </c>
      <c r="D623" s="8" t="n">
        <v>108210</v>
      </c>
      <c r="E623" s="8" t="n">
        <v>109947</v>
      </c>
      <c r="F623" s="8" t="n">
        <v>102927</v>
      </c>
      <c r="G623" s="8" t="n">
        <v>104418</v>
      </c>
      <c r="H623" s="8" t="n">
        <v>102572</v>
      </c>
      <c r="I623" s="8" t="n">
        <v>103652</v>
      </c>
      <c r="J623" s="8" t="n">
        <v>102796</v>
      </c>
      <c r="K623" s="8" t="n">
        <v>109231</v>
      </c>
      <c r="L623" s="8" t="n">
        <v>101841</v>
      </c>
      <c r="M623" s="8" t="n">
        <v>100209</v>
      </c>
      <c r="N623" s="8" t="n">
        <v>109310</v>
      </c>
      <c r="O623" s="8" t="n">
        <v>107133</v>
      </c>
      <c r="P623" s="8" t="n">
        <v>108729</v>
      </c>
      <c r="Q623" s="8" t="n">
        <v>101902</v>
      </c>
      <c r="R623" s="8" t="n">
        <v>109354</v>
      </c>
      <c r="S623" s="8" t="n">
        <v>102463</v>
      </c>
      <c r="T623" s="8" t="n">
        <v>106594</v>
      </c>
      <c r="U623" s="8" t="n">
        <v>102888</v>
      </c>
      <c r="V623" s="8" t="n">
        <v>106372</v>
      </c>
      <c r="W623" s="8" t="n">
        <v>102904</v>
      </c>
      <c r="X623" s="8" t="n">
        <v>109034</v>
      </c>
      <c r="Y623" s="8" t="n">
        <v>108151</v>
      </c>
    </row>
    <row r="624">
      <c r="A624" s="7" t="n">
        <v>46400</v>
      </c>
      <c r="B624" s="8" t="n">
        <v>100199</v>
      </c>
      <c r="C624" s="8" t="n">
        <v>103021</v>
      </c>
      <c r="D624" s="8" t="n">
        <v>101372</v>
      </c>
      <c r="E624" s="8" t="n">
        <v>100706</v>
      </c>
      <c r="F624" s="8" t="n">
        <v>107650</v>
      </c>
      <c r="G624" s="8" t="n">
        <v>100280</v>
      </c>
      <c r="H624" s="8" t="n">
        <v>102929</v>
      </c>
      <c r="I624" s="8" t="n">
        <v>108226</v>
      </c>
      <c r="J624" s="8" t="n">
        <v>103548</v>
      </c>
      <c r="K624" s="8" t="n">
        <v>101762</v>
      </c>
      <c r="L624" s="8" t="n">
        <v>107319</v>
      </c>
      <c r="M624" s="8" t="n">
        <v>102283</v>
      </c>
      <c r="N624" s="8" t="n">
        <v>108628</v>
      </c>
      <c r="O624" s="8" t="n">
        <v>107299</v>
      </c>
      <c r="P624" s="8" t="n">
        <v>102530</v>
      </c>
      <c r="Q624" s="8" t="n">
        <v>103163</v>
      </c>
      <c r="R624" s="8" t="n">
        <v>106025</v>
      </c>
      <c r="S624" s="8" t="n">
        <v>107913</v>
      </c>
      <c r="T624" s="8" t="n">
        <v>107786</v>
      </c>
      <c r="U624" s="8" t="n">
        <v>108657</v>
      </c>
      <c r="V624" s="8" t="n">
        <v>104993</v>
      </c>
      <c r="W624" s="8" t="n">
        <v>101520</v>
      </c>
      <c r="X624" s="8" t="n">
        <v>100496</v>
      </c>
      <c r="Y624" s="8" t="n">
        <v>103974</v>
      </c>
    </row>
    <row r="625">
      <c r="A625" s="7" t="n">
        <v>46401</v>
      </c>
      <c r="B625" s="8" t="n">
        <v>103228</v>
      </c>
      <c r="C625" s="8" t="n">
        <v>102974</v>
      </c>
      <c r="D625" s="8" t="n">
        <v>105123</v>
      </c>
      <c r="E625" s="8" t="n">
        <v>107531</v>
      </c>
      <c r="F625" s="8" t="n">
        <v>108072</v>
      </c>
      <c r="G625" s="8" t="n">
        <v>105002</v>
      </c>
      <c r="H625" s="8" t="n">
        <v>109220</v>
      </c>
      <c r="I625" s="8" t="n">
        <v>109045</v>
      </c>
      <c r="J625" s="8" t="n">
        <v>102073</v>
      </c>
      <c r="K625" s="8" t="n">
        <v>105508</v>
      </c>
      <c r="L625" s="8" t="n">
        <v>106064</v>
      </c>
      <c r="M625" s="8" t="n">
        <v>109265</v>
      </c>
      <c r="N625" s="8" t="n">
        <v>103917</v>
      </c>
      <c r="O625" s="8" t="n">
        <v>109415</v>
      </c>
      <c r="P625" s="8" t="n">
        <v>104309</v>
      </c>
      <c r="Q625" s="8" t="n">
        <v>104036</v>
      </c>
      <c r="R625" s="8" t="n">
        <v>106767</v>
      </c>
      <c r="S625" s="8" t="n">
        <v>107117</v>
      </c>
      <c r="T625" s="8" t="n">
        <v>102197</v>
      </c>
      <c r="U625" s="8" t="n">
        <v>109411</v>
      </c>
      <c r="V625" s="8" t="n">
        <v>102278</v>
      </c>
      <c r="W625" s="8" t="n">
        <v>101501</v>
      </c>
      <c r="X625" s="8" t="n">
        <v>107329</v>
      </c>
      <c r="Y625" s="8" t="n">
        <v>107794</v>
      </c>
    </row>
    <row r="626">
      <c r="A626" s="7" t="n">
        <v>46402</v>
      </c>
      <c r="B626" s="8" t="n">
        <v>100220</v>
      </c>
      <c r="C626" s="8" t="n">
        <v>107367</v>
      </c>
      <c r="D626" s="8" t="n">
        <v>109078</v>
      </c>
      <c r="E626" s="8" t="n">
        <v>102066</v>
      </c>
      <c r="F626" s="8" t="n">
        <v>106983</v>
      </c>
      <c r="G626" s="8" t="n">
        <v>109282</v>
      </c>
      <c r="H626" s="8" t="n">
        <v>101533</v>
      </c>
      <c r="I626" s="8" t="n">
        <v>101880</v>
      </c>
      <c r="J626" s="8" t="n">
        <v>105136</v>
      </c>
      <c r="K626" s="8" t="n">
        <v>103169</v>
      </c>
      <c r="L626" s="8" t="n">
        <v>103144</v>
      </c>
      <c r="M626" s="8" t="n">
        <v>108860</v>
      </c>
      <c r="N626" s="8" t="n">
        <v>107622</v>
      </c>
      <c r="O626" s="8" t="n">
        <v>108347</v>
      </c>
      <c r="P626" s="8" t="n">
        <v>101080</v>
      </c>
      <c r="Q626" s="8" t="n">
        <v>100540</v>
      </c>
      <c r="R626" s="8" t="n">
        <v>104897</v>
      </c>
      <c r="S626" s="8" t="n">
        <v>101682</v>
      </c>
      <c r="T626" s="8" t="n">
        <v>109152</v>
      </c>
      <c r="U626" s="8" t="n">
        <v>103947</v>
      </c>
      <c r="V626" s="8" t="n">
        <v>107221</v>
      </c>
      <c r="W626" s="8" t="n">
        <v>104133</v>
      </c>
      <c r="X626" s="8" t="n">
        <v>100053</v>
      </c>
      <c r="Y626" s="8" t="n">
        <v>108114</v>
      </c>
    </row>
    <row r="627">
      <c r="A627" s="7" t="n">
        <v>46403</v>
      </c>
      <c r="B627" s="8" t="n">
        <v>109911</v>
      </c>
      <c r="C627" s="8" t="n">
        <v>107204</v>
      </c>
      <c r="D627" s="8" t="n">
        <v>102330</v>
      </c>
      <c r="E627" s="8" t="n">
        <v>104899</v>
      </c>
      <c r="F627" s="8" t="n">
        <v>101042</v>
      </c>
      <c r="G627" s="8" t="n">
        <v>101923</v>
      </c>
      <c r="H627" s="8" t="n">
        <v>106599</v>
      </c>
      <c r="I627" s="8" t="n">
        <v>104788</v>
      </c>
      <c r="J627" s="8" t="n">
        <v>102980</v>
      </c>
      <c r="K627" s="8" t="n">
        <v>107383</v>
      </c>
      <c r="L627" s="8" t="n">
        <v>108965</v>
      </c>
      <c r="M627" s="8" t="n">
        <v>101580</v>
      </c>
      <c r="N627" s="8" t="n">
        <v>100929</v>
      </c>
      <c r="O627" s="8" t="n">
        <v>104587</v>
      </c>
      <c r="P627" s="8" t="n">
        <v>101602</v>
      </c>
      <c r="Q627" s="8" t="n">
        <v>109806</v>
      </c>
      <c r="R627" s="8" t="n">
        <v>106035</v>
      </c>
      <c r="S627" s="8" t="n">
        <v>108814</v>
      </c>
      <c r="T627" s="8" t="n">
        <v>108181</v>
      </c>
      <c r="U627" s="8" t="n">
        <v>101935</v>
      </c>
      <c r="V627" s="8" t="n">
        <v>108068</v>
      </c>
      <c r="W627" s="8" t="n">
        <v>105845</v>
      </c>
      <c r="X627" s="8" t="n">
        <v>102480</v>
      </c>
      <c r="Y627" s="8" t="n">
        <v>104700</v>
      </c>
    </row>
    <row r="628">
      <c r="A628" s="7" t="n">
        <v>46404</v>
      </c>
      <c r="B628" s="8" t="n">
        <v>108833</v>
      </c>
      <c r="C628" s="8" t="n">
        <v>104565</v>
      </c>
      <c r="D628" s="8" t="n">
        <v>108813</v>
      </c>
      <c r="E628" s="8" t="n">
        <v>103526</v>
      </c>
      <c r="F628" s="8" t="n">
        <v>103705</v>
      </c>
      <c r="G628" s="8" t="n">
        <v>105274</v>
      </c>
      <c r="H628" s="8" t="n">
        <v>104771</v>
      </c>
      <c r="I628" s="8" t="n">
        <v>102189</v>
      </c>
      <c r="J628" s="8" t="n">
        <v>108839</v>
      </c>
      <c r="K628" s="8" t="n">
        <v>105391</v>
      </c>
      <c r="L628" s="8" t="n">
        <v>105559</v>
      </c>
      <c r="M628" s="8" t="n">
        <v>105569</v>
      </c>
      <c r="N628" s="8" t="n">
        <v>106545</v>
      </c>
      <c r="O628" s="8" t="n">
        <v>105320</v>
      </c>
      <c r="P628" s="8" t="n">
        <v>109660</v>
      </c>
      <c r="Q628" s="8" t="n">
        <v>102933</v>
      </c>
      <c r="R628" s="8" t="n">
        <v>108395</v>
      </c>
      <c r="S628" s="8" t="n">
        <v>107669</v>
      </c>
      <c r="T628" s="8" t="n">
        <v>106179</v>
      </c>
      <c r="U628" s="8" t="n">
        <v>103123</v>
      </c>
      <c r="V628" s="8" t="n">
        <v>107388</v>
      </c>
      <c r="W628" s="8" t="n">
        <v>100104</v>
      </c>
      <c r="X628" s="8" t="n">
        <v>107347</v>
      </c>
      <c r="Y628" s="8" t="n">
        <v>103318</v>
      </c>
    </row>
    <row r="629">
      <c r="A629" s="7" t="n">
        <v>46405</v>
      </c>
      <c r="B629" s="8" t="n">
        <v>107182</v>
      </c>
      <c r="C629" s="8" t="n">
        <v>104059</v>
      </c>
      <c r="D629" s="8" t="n">
        <v>109526</v>
      </c>
      <c r="E629" s="8" t="n">
        <v>105524</v>
      </c>
      <c r="F629" s="8" t="n">
        <v>101532</v>
      </c>
      <c r="G629" s="8" t="n">
        <v>109917</v>
      </c>
      <c r="H629" s="8" t="n">
        <v>107465</v>
      </c>
      <c r="I629" s="8" t="n">
        <v>100639</v>
      </c>
      <c r="J629" s="8" t="n">
        <v>103404</v>
      </c>
      <c r="K629" s="8" t="n">
        <v>105356</v>
      </c>
      <c r="L629" s="8" t="n">
        <v>103724</v>
      </c>
      <c r="M629" s="8" t="n">
        <v>108167</v>
      </c>
      <c r="N629" s="8" t="n">
        <v>103730</v>
      </c>
      <c r="O629" s="8" t="n">
        <v>101353</v>
      </c>
      <c r="P629" s="8" t="n">
        <v>101024</v>
      </c>
      <c r="Q629" s="8" t="n">
        <v>101915</v>
      </c>
      <c r="R629" s="8" t="n">
        <v>109736</v>
      </c>
      <c r="S629" s="8" t="n">
        <v>107838</v>
      </c>
      <c r="T629" s="8" t="n">
        <v>103223</v>
      </c>
      <c r="U629" s="8" t="n">
        <v>105329</v>
      </c>
      <c r="V629" s="8" t="n">
        <v>105940</v>
      </c>
      <c r="W629" s="8" t="n">
        <v>105152</v>
      </c>
      <c r="X629" s="8" t="n">
        <v>104472</v>
      </c>
      <c r="Y629" s="8" t="n">
        <v>107415</v>
      </c>
    </row>
    <row r="630">
      <c r="A630" s="7" t="n">
        <v>46406</v>
      </c>
      <c r="B630" s="8" t="n">
        <v>107467</v>
      </c>
      <c r="C630" s="8" t="n">
        <v>102564</v>
      </c>
      <c r="D630" s="8" t="n">
        <v>103383</v>
      </c>
      <c r="E630" s="8" t="n">
        <v>100561</v>
      </c>
      <c r="F630" s="8" t="n">
        <v>107215</v>
      </c>
      <c r="G630" s="8" t="n">
        <v>100556</v>
      </c>
      <c r="H630" s="8" t="n">
        <v>106751</v>
      </c>
      <c r="I630" s="8" t="n">
        <v>108249</v>
      </c>
      <c r="J630" s="8" t="n">
        <v>101647</v>
      </c>
      <c r="K630" s="8" t="n">
        <v>104075</v>
      </c>
      <c r="L630" s="8" t="n">
        <v>105917</v>
      </c>
      <c r="M630" s="8" t="n">
        <v>107464</v>
      </c>
      <c r="N630" s="8" t="n">
        <v>105780</v>
      </c>
      <c r="O630" s="8" t="n">
        <v>108447</v>
      </c>
      <c r="P630" s="8" t="n">
        <v>106352</v>
      </c>
      <c r="Q630" s="8" t="n">
        <v>107638</v>
      </c>
      <c r="R630" s="8" t="n">
        <v>102005</v>
      </c>
      <c r="S630" s="8" t="n">
        <v>106002</v>
      </c>
      <c r="T630" s="8" t="n">
        <v>100408</v>
      </c>
      <c r="U630" s="8" t="n">
        <v>102673</v>
      </c>
      <c r="V630" s="8" t="n">
        <v>103539</v>
      </c>
      <c r="W630" s="8" t="n">
        <v>105051</v>
      </c>
      <c r="X630" s="8" t="n">
        <v>104454</v>
      </c>
      <c r="Y630" s="8" t="n">
        <v>105618</v>
      </c>
    </row>
    <row r="631">
      <c r="A631" s="7" t="n">
        <v>46407</v>
      </c>
      <c r="B631" s="8" t="n">
        <v>101082</v>
      </c>
      <c r="C631" s="8" t="n">
        <v>104818</v>
      </c>
      <c r="D631" s="8" t="n">
        <v>106733</v>
      </c>
      <c r="E631" s="8" t="n">
        <v>103335</v>
      </c>
      <c r="F631" s="8" t="n">
        <v>108482</v>
      </c>
      <c r="G631" s="8" t="n">
        <v>108817</v>
      </c>
      <c r="H631" s="8" t="n">
        <v>104470</v>
      </c>
      <c r="I631" s="8" t="n">
        <v>102945</v>
      </c>
      <c r="J631" s="8" t="n">
        <v>100919</v>
      </c>
      <c r="K631" s="8" t="n">
        <v>108116</v>
      </c>
      <c r="L631" s="8" t="n">
        <v>102004</v>
      </c>
      <c r="M631" s="8" t="n">
        <v>100199</v>
      </c>
      <c r="N631" s="8" t="n">
        <v>100054</v>
      </c>
      <c r="O631" s="8" t="n">
        <v>101169</v>
      </c>
      <c r="P631" s="8" t="n">
        <v>107444</v>
      </c>
      <c r="Q631" s="8" t="n">
        <v>108278</v>
      </c>
      <c r="R631" s="8" t="n">
        <v>108102</v>
      </c>
      <c r="S631" s="8" t="n">
        <v>104352</v>
      </c>
      <c r="T631" s="8" t="n">
        <v>101819</v>
      </c>
      <c r="U631" s="8" t="n">
        <v>109683</v>
      </c>
      <c r="V631" s="8" t="n">
        <v>104174</v>
      </c>
      <c r="W631" s="8" t="n">
        <v>106792</v>
      </c>
      <c r="X631" s="8" t="n">
        <v>104060</v>
      </c>
      <c r="Y631" s="8" t="n">
        <v>100973</v>
      </c>
    </row>
    <row r="632">
      <c r="A632" s="7" t="n">
        <v>46408</v>
      </c>
      <c r="B632" s="8" t="n">
        <v>109894</v>
      </c>
      <c r="C632" s="8" t="n">
        <v>100001</v>
      </c>
      <c r="D632" s="8" t="n">
        <v>100363</v>
      </c>
      <c r="E632" s="8" t="n">
        <v>108097</v>
      </c>
      <c r="F632" s="8" t="n">
        <v>101956</v>
      </c>
      <c r="G632" s="8" t="n">
        <v>102241</v>
      </c>
      <c r="H632" s="8" t="n">
        <v>102211</v>
      </c>
      <c r="I632" s="8" t="n">
        <v>105216</v>
      </c>
      <c r="J632" s="8" t="n">
        <v>104616</v>
      </c>
      <c r="K632" s="8" t="n">
        <v>100983</v>
      </c>
      <c r="L632" s="8" t="n">
        <v>108179</v>
      </c>
      <c r="M632" s="8" t="n">
        <v>104367</v>
      </c>
      <c r="N632" s="8" t="n">
        <v>103843</v>
      </c>
      <c r="O632" s="8" t="n">
        <v>104555</v>
      </c>
      <c r="P632" s="8" t="n">
        <v>104282</v>
      </c>
      <c r="Q632" s="8" t="n">
        <v>103705</v>
      </c>
      <c r="R632" s="8" t="n">
        <v>109295</v>
      </c>
      <c r="S632" s="8" t="n">
        <v>109542</v>
      </c>
      <c r="T632" s="8" t="n">
        <v>106517</v>
      </c>
      <c r="U632" s="8" t="n">
        <v>105177</v>
      </c>
      <c r="V632" s="8" t="n">
        <v>102629</v>
      </c>
      <c r="W632" s="8" t="n">
        <v>103827</v>
      </c>
      <c r="X632" s="8" t="n">
        <v>100930</v>
      </c>
      <c r="Y632" s="8" t="n">
        <v>108042</v>
      </c>
    </row>
    <row r="633">
      <c r="A633" s="7" t="n">
        <v>46409</v>
      </c>
      <c r="B633" s="8" t="n">
        <v>105474</v>
      </c>
      <c r="C633" s="8" t="n">
        <v>100024</v>
      </c>
      <c r="D633" s="8" t="n">
        <v>105040</v>
      </c>
      <c r="E633" s="8" t="n">
        <v>102310</v>
      </c>
      <c r="F633" s="8" t="n">
        <v>104884</v>
      </c>
      <c r="G633" s="8" t="n">
        <v>102393</v>
      </c>
      <c r="H633" s="8" t="n">
        <v>104406</v>
      </c>
      <c r="I633" s="8" t="n">
        <v>107009</v>
      </c>
      <c r="J633" s="8" t="n">
        <v>107077</v>
      </c>
      <c r="K633" s="8" t="n">
        <v>109526</v>
      </c>
      <c r="L633" s="8" t="n">
        <v>104116</v>
      </c>
      <c r="M633" s="8" t="n">
        <v>107032</v>
      </c>
      <c r="N633" s="8" t="n">
        <v>107167</v>
      </c>
      <c r="O633" s="8" t="n">
        <v>102736</v>
      </c>
      <c r="P633" s="8" t="n">
        <v>108405</v>
      </c>
      <c r="Q633" s="8" t="n">
        <v>101339</v>
      </c>
      <c r="R633" s="8" t="n">
        <v>100875</v>
      </c>
      <c r="S633" s="8" t="n">
        <v>104500</v>
      </c>
      <c r="T633" s="8" t="n">
        <v>107382</v>
      </c>
      <c r="U633" s="8" t="n">
        <v>103528</v>
      </c>
      <c r="V633" s="8" t="n">
        <v>101363</v>
      </c>
      <c r="W633" s="8" t="n">
        <v>107424</v>
      </c>
      <c r="X633" s="8" t="n">
        <v>101570</v>
      </c>
      <c r="Y633" s="8" t="n">
        <v>102247</v>
      </c>
    </row>
    <row r="634">
      <c r="A634" s="7" t="n">
        <v>46410</v>
      </c>
      <c r="B634" s="8" t="n">
        <v>108301</v>
      </c>
      <c r="C634" s="8" t="n">
        <v>103218</v>
      </c>
      <c r="D634" s="8" t="n">
        <v>108051</v>
      </c>
      <c r="E634" s="8" t="n">
        <v>109696</v>
      </c>
      <c r="F634" s="8" t="n">
        <v>104792</v>
      </c>
      <c r="G634" s="8" t="n">
        <v>103250</v>
      </c>
      <c r="H634" s="8" t="n">
        <v>103873</v>
      </c>
      <c r="I634" s="8" t="n">
        <v>102823</v>
      </c>
      <c r="J634" s="8" t="n">
        <v>100034</v>
      </c>
      <c r="K634" s="8" t="n">
        <v>107849</v>
      </c>
      <c r="L634" s="8" t="n">
        <v>101780</v>
      </c>
      <c r="M634" s="8" t="n">
        <v>109670</v>
      </c>
      <c r="N634" s="8" t="n">
        <v>105056</v>
      </c>
      <c r="O634" s="8" t="n">
        <v>101641</v>
      </c>
      <c r="P634" s="8" t="n">
        <v>109036</v>
      </c>
      <c r="Q634" s="8" t="n">
        <v>103441</v>
      </c>
      <c r="R634" s="8" t="n">
        <v>101664</v>
      </c>
      <c r="S634" s="8" t="n">
        <v>103806</v>
      </c>
      <c r="T634" s="8" t="n">
        <v>106916</v>
      </c>
      <c r="U634" s="8" t="n">
        <v>104779</v>
      </c>
      <c r="V634" s="8" t="n">
        <v>104726</v>
      </c>
      <c r="W634" s="8" t="n">
        <v>106255</v>
      </c>
      <c r="X634" s="8" t="n">
        <v>100439</v>
      </c>
      <c r="Y634" s="8" t="n">
        <v>102786</v>
      </c>
    </row>
    <row r="635">
      <c r="A635" s="7" t="n">
        <v>46411</v>
      </c>
      <c r="B635" s="8" t="n">
        <v>107752</v>
      </c>
      <c r="C635" s="8" t="n">
        <v>107326</v>
      </c>
      <c r="D635" s="8" t="n">
        <v>101695</v>
      </c>
      <c r="E635" s="8" t="n">
        <v>109475</v>
      </c>
      <c r="F635" s="8" t="n">
        <v>106048</v>
      </c>
      <c r="G635" s="8" t="n">
        <v>108813</v>
      </c>
      <c r="H635" s="8" t="n">
        <v>107613</v>
      </c>
      <c r="I635" s="8" t="n">
        <v>104491</v>
      </c>
      <c r="J635" s="8" t="n">
        <v>100622</v>
      </c>
      <c r="K635" s="8" t="n">
        <v>101335</v>
      </c>
      <c r="L635" s="8" t="n">
        <v>104404</v>
      </c>
      <c r="M635" s="8" t="n">
        <v>104177</v>
      </c>
      <c r="N635" s="8" t="n">
        <v>107241</v>
      </c>
      <c r="O635" s="8" t="n">
        <v>109195</v>
      </c>
      <c r="P635" s="8" t="n">
        <v>101976</v>
      </c>
      <c r="Q635" s="8" t="n">
        <v>106635</v>
      </c>
      <c r="R635" s="8" t="n">
        <v>104621</v>
      </c>
      <c r="S635" s="8" t="n">
        <v>107023</v>
      </c>
      <c r="T635" s="8" t="n">
        <v>105416</v>
      </c>
      <c r="U635" s="8" t="n">
        <v>109992</v>
      </c>
      <c r="V635" s="8" t="n">
        <v>105900</v>
      </c>
      <c r="W635" s="8" t="n">
        <v>108696</v>
      </c>
      <c r="X635" s="8" t="n">
        <v>100414</v>
      </c>
      <c r="Y635" s="8" t="n">
        <v>105493</v>
      </c>
    </row>
    <row r="636">
      <c r="A636" s="7" t="n">
        <v>46412</v>
      </c>
      <c r="B636" s="8" t="n">
        <v>109051</v>
      </c>
      <c r="C636" s="8" t="n">
        <v>102348</v>
      </c>
      <c r="D636" s="8" t="n">
        <v>108669</v>
      </c>
      <c r="E636" s="8" t="n">
        <v>103234</v>
      </c>
      <c r="F636" s="8" t="n">
        <v>100575</v>
      </c>
      <c r="G636" s="8" t="n">
        <v>102722</v>
      </c>
      <c r="H636" s="8" t="n">
        <v>102729</v>
      </c>
      <c r="I636" s="8" t="n">
        <v>107149</v>
      </c>
      <c r="J636" s="8" t="n">
        <v>105017</v>
      </c>
      <c r="K636" s="8" t="n">
        <v>109599</v>
      </c>
      <c r="L636" s="8" t="n">
        <v>106103</v>
      </c>
      <c r="M636" s="8" t="n">
        <v>109756</v>
      </c>
      <c r="N636" s="8" t="n">
        <v>103967</v>
      </c>
      <c r="O636" s="8" t="n">
        <v>103051</v>
      </c>
      <c r="P636" s="8" t="n">
        <v>107504</v>
      </c>
      <c r="Q636" s="8" t="n">
        <v>102149</v>
      </c>
      <c r="R636" s="8" t="n">
        <v>109719</v>
      </c>
      <c r="S636" s="8" t="n">
        <v>108748</v>
      </c>
      <c r="T636" s="8" t="n">
        <v>103932</v>
      </c>
      <c r="U636" s="8" t="n">
        <v>104318</v>
      </c>
      <c r="V636" s="8" t="n">
        <v>109312</v>
      </c>
      <c r="W636" s="8" t="n">
        <v>106248</v>
      </c>
      <c r="X636" s="8" t="n">
        <v>106746</v>
      </c>
      <c r="Y636" s="8" t="n">
        <v>101449</v>
      </c>
    </row>
    <row r="637">
      <c r="A637" s="7" t="n">
        <v>46413</v>
      </c>
      <c r="B637" s="8" t="n">
        <v>103506</v>
      </c>
      <c r="C637" s="8" t="n">
        <v>100769</v>
      </c>
      <c r="D637" s="8" t="n">
        <v>108231</v>
      </c>
      <c r="E637" s="8" t="n">
        <v>105591</v>
      </c>
      <c r="F637" s="8" t="n">
        <v>100480</v>
      </c>
      <c r="G637" s="8" t="n">
        <v>105810</v>
      </c>
      <c r="H637" s="8" t="n">
        <v>105541</v>
      </c>
      <c r="I637" s="8" t="n">
        <v>108441</v>
      </c>
      <c r="J637" s="8" t="n">
        <v>108340</v>
      </c>
      <c r="K637" s="8" t="n">
        <v>109220</v>
      </c>
      <c r="L637" s="8" t="n">
        <v>109964</v>
      </c>
      <c r="M637" s="8" t="n">
        <v>108105</v>
      </c>
      <c r="N637" s="8" t="n">
        <v>101207</v>
      </c>
      <c r="O637" s="8" t="n">
        <v>100380</v>
      </c>
      <c r="P637" s="8" t="n">
        <v>107808</v>
      </c>
      <c r="Q637" s="8" t="n">
        <v>104948</v>
      </c>
      <c r="R637" s="8" t="n">
        <v>106906</v>
      </c>
      <c r="S637" s="8" t="n">
        <v>102630</v>
      </c>
      <c r="T637" s="8" t="n">
        <v>109856</v>
      </c>
      <c r="U637" s="8" t="n">
        <v>103036</v>
      </c>
      <c r="V637" s="8" t="n">
        <v>108990</v>
      </c>
      <c r="W637" s="8" t="n">
        <v>106289</v>
      </c>
      <c r="X637" s="8" t="n">
        <v>109303</v>
      </c>
      <c r="Y637" s="8" t="n">
        <v>104701</v>
      </c>
    </row>
    <row r="638">
      <c r="A638" s="7" t="n">
        <v>46414</v>
      </c>
      <c r="B638" s="8" t="n">
        <v>106056</v>
      </c>
      <c r="C638" s="8" t="n">
        <v>101719</v>
      </c>
      <c r="D638" s="8" t="n">
        <v>100627</v>
      </c>
      <c r="E638" s="8" t="n">
        <v>107091</v>
      </c>
      <c r="F638" s="8" t="n">
        <v>102411</v>
      </c>
      <c r="G638" s="8" t="n">
        <v>109977</v>
      </c>
      <c r="H638" s="8" t="n">
        <v>107635</v>
      </c>
      <c r="I638" s="8" t="n">
        <v>101199</v>
      </c>
      <c r="J638" s="8" t="n">
        <v>103271</v>
      </c>
      <c r="K638" s="8" t="n">
        <v>107896</v>
      </c>
      <c r="L638" s="8" t="n">
        <v>100449</v>
      </c>
      <c r="M638" s="8" t="n">
        <v>109295</v>
      </c>
      <c r="N638" s="8" t="n">
        <v>107604</v>
      </c>
      <c r="O638" s="8" t="n">
        <v>105065</v>
      </c>
      <c r="P638" s="8" t="n">
        <v>100593</v>
      </c>
      <c r="Q638" s="8" t="n">
        <v>104143</v>
      </c>
      <c r="R638" s="8" t="n">
        <v>103220</v>
      </c>
      <c r="S638" s="8" t="n">
        <v>104798</v>
      </c>
      <c r="T638" s="8" t="n">
        <v>103137</v>
      </c>
      <c r="U638" s="8" t="n">
        <v>101341</v>
      </c>
      <c r="V638" s="8" t="n">
        <v>101968</v>
      </c>
      <c r="W638" s="8" t="n">
        <v>106083</v>
      </c>
      <c r="X638" s="8" t="n">
        <v>106741</v>
      </c>
      <c r="Y638" s="8" t="n">
        <v>108037</v>
      </c>
    </row>
    <row r="639">
      <c r="A639" s="7" t="n">
        <v>46415</v>
      </c>
      <c r="B639" s="8" t="n">
        <v>102936</v>
      </c>
      <c r="C639" s="8" t="n">
        <v>104430</v>
      </c>
      <c r="D639" s="8" t="n">
        <v>103099</v>
      </c>
      <c r="E639" s="8" t="n">
        <v>104951</v>
      </c>
      <c r="F639" s="8" t="n">
        <v>106625</v>
      </c>
      <c r="G639" s="8" t="n">
        <v>100063</v>
      </c>
      <c r="H639" s="8" t="n">
        <v>106647</v>
      </c>
      <c r="I639" s="8" t="n">
        <v>103223</v>
      </c>
      <c r="J639" s="8" t="n">
        <v>102763</v>
      </c>
      <c r="K639" s="8" t="n">
        <v>102407</v>
      </c>
      <c r="L639" s="8" t="n">
        <v>108910</v>
      </c>
      <c r="M639" s="8" t="n">
        <v>109208</v>
      </c>
      <c r="N639" s="8" t="n">
        <v>105238</v>
      </c>
      <c r="O639" s="8" t="n">
        <v>109465</v>
      </c>
      <c r="P639" s="8" t="n">
        <v>105967</v>
      </c>
      <c r="Q639" s="8" t="n">
        <v>109593</v>
      </c>
      <c r="R639" s="8" t="n">
        <v>105004</v>
      </c>
      <c r="S639" s="8" t="n">
        <v>109168</v>
      </c>
      <c r="T639" s="8" t="n">
        <v>109086</v>
      </c>
      <c r="U639" s="8" t="n">
        <v>109424</v>
      </c>
      <c r="V639" s="8" t="n">
        <v>101921</v>
      </c>
      <c r="W639" s="8" t="n">
        <v>101126</v>
      </c>
      <c r="X639" s="8" t="n">
        <v>100400</v>
      </c>
      <c r="Y639" s="8" t="n">
        <v>104140</v>
      </c>
    </row>
    <row r="640">
      <c r="A640" s="7" t="n">
        <v>46416</v>
      </c>
      <c r="B640" s="8" t="n">
        <v>101140</v>
      </c>
      <c r="C640" s="8" t="n">
        <v>102051</v>
      </c>
      <c r="D640" s="8" t="n">
        <v>109148</v>
      </c>
      <c r="E640" s="8" t="n">
        <v>107368</v>
      </c>
      <c r="F640" s="8" t="n">
        <v>107259</v>
      </c>
      <c r="G640" s="8" t="n">
        <v>100647</v>
      </c>
      <c r="H640" s="8" t="n">
        <v>105569</v>
      </c>
      <c r="I640" s="8" t="n">
        <v>108861</v>
      </c>
      <c r="J640" s="8" t="n">
        <v>100690</v>
      </c>
      <c r="K640" s="8" t="n">
        <v>102369</v>
      </c>
      <c r="L640" s="8" t="n">
        <v>103467</v>
      </c>
      <c r="M640" s="8" t="n">
        <v>108251</v>
      </c>
      <c r="N640" s="8" t="n">
        <v>109312</v>
      </c>
      <c r="O640" s="8" t="n">
        <v>108831</v>
      </c>
      <c r="P640" s="8" t="n">
        <v>104343</v>
      </c>
      <c r="Q640" s="8" t="n">
        <v>107695</v>
      </c>
      <c r="R640" s="8" t="n">
        <v>101589</v>
      </c>
      <c r="S640" s="8" t="n">
        <v>104682</v>
      </c>
      <c r="T640" s="8" t="n">
        <v>109776</v>
      </c>
      <c r="U640" s="8" t="n">
        <v>109932</v>
      </c>
      <c r="V640" s="8" t="n">
        <v>100426</v>
      </c>
      <c r="W640" s="8" t="n">
        <v>104039</v>
      </c>
      <c r="X640" s="8" t="n">
        <v>108110</v>
      </c>
      <c r="Y640" s="8" t="n">
        <v>104183</v>
      </c>
    </row>
    <row r="641">
      <c r="A641" s="7" t="n">
        <v>46417</v>
      </c>
      <c r="B641" s="8" t="n">
        <v>109771</v>
      </c>
      <c r="C641" s="8" t="n">
        <v>103725</v>
      </c>
      <c r="D641" s="8" t="n">
        <v>109664</v>
      </c>
      <c r="E641" s="8" t="n">
        <v>109004</v>
      </c>
      <c r="F641" s="8" t="n">
        <v>109520</v>
      </c>
      <c r="G641" s="8" t="n">
        <v>101870</v>
      </c>
      <c r="H641" s="8" t="n">
        <v>101079</v>
      </c>
      <c r="I641" s="8" t="n">
        <v>100157</v>
      </c>
      <c r="J641" s="8" t="n">
        <v>105640</v>
      </c>
      <c r="K641" s="8" t="n">
        <v>104161</v>
      </c>
      <c r="L641" s="8" t="n">
        <v>100605</v>
      </c>
      <c r="M641" s="8" t="n">
        <v>107808</v>
      </c>
      <c r="N641" s="8" t="n">
        <v>102180</v>
      </c>
      <c r="O641" s="8" t="n">
        <v>109515</v>
      </c>
      <c r="P641" s="8" t="n">
        <v>107327</v>
      </c>
      <c r="Q641" s="8" t="n">
        <v>109647</v>
      </c>
      <c r="R641" s="8" t="n">
        <v>102121</v>
      </c>
      <c r="S641" s="8" t="n">
        <v>108125</v>
      </c>
      <c r="T641" s="8" t="n">
        <v>103480</v>
      </c>
      <c r="U641" s="8" t="n">
        <v>104331</v>
      </c>
      <c r="V641" s="8" t="n">
        <v>108717</v>
      </c>
      <c r="W641" s="8" t="n">
        <v>108092</v>
      </c>
      <c r="X641" s="8" t="n">
        <v>102233</v>
      </c>
      <c r="Y641" s="8" t="n">
        <v>107275</v>
      </c>
    </row>
    <row r="642">
      <c r="A642" s="7" t="n">
        <v>46418</v>
      </c>
      <c r="B642" s="8" t="n">
        <v>107593</v>
      </c>
      <c r="C642" s="8" t="n">
        <v>106806</v>
      </c>
      <c r="D642" s="8" t="n">
        <v>106528</v>
      </c>
      <c r="E642" s="8" t="n">
        <v>103861</v>
      </c>
      <c r="F642" s="8" t="n">
        <v>104824</v>
      </c>
      <c r="G642" s="8" t="n">
        <v>100132</v>
      </c>
      <c r="H642" s="8" t="n">
        <v>101253</v>
      </c>
      <c r="I642" s="8" t="n">
        <v>107338</v>
      </c>
      <c r="J642" s="8" t="n">
        <v>100024</v>
      </c>
      <c r="K642" s="8" t="n">
        <v>107298</v>
      </c>
      <c r="L642" s="8" t="n">
        <v>102271</v>
      </c>
      <c r="M642" s="8" t="n">
        <v>107172</v>
      </c>
      <c r="N642" s="8" t="n">
        <v>109211</v>
      </c>
      <c r="O642" s="8" t="n">
        <v>104252</v>
      </c>
      <c r="P642" s="8" t="n">
        <v>108478</v>
      </c>
      <c r="Q642" s="8" t="n">
        <v>106643</v>
      </c>
      <c r="R642" s="8" t="n">
        <v>101501</v>
      </c>
      <c r="S642" s="8" t="n">
        <v>104757</v>
      </c>
      <c r="T642" s="8" t="n">
        <v>101875</v>
      </c>
      <c r="U642" s="8" t="n">
        <v>108839</v>
      </c>
      <c r="V642" s="8" t="n">
        <v>102613</v>
      </c>
      <c r="W642" s="8" t="n">
        <v>104951</v>
      </c>
      <c r="X642" s="8" t="n">
        <v>108006</v>
      </c>
      <c r="Y642" s="8" t="n">
        <v>108601</v>
      </c>
    </row>
    <row r="643">
      <c r="A643" s="7" t="n">
        <v>46419</v>
      </c>
      <c r="B643" s="8" t="n">
        <v>107631</v>
      </c>
      <c r="C643" s="8" t="n">
        <v>103407</v>
      </c>
      <c r="D643" s="8" t="n">
        <v>103354</v>
      </c>
      <c r="E643" s="8" t="n">
        <v>102548</v>
      </c>
      <c r="F643" s="8" t="n">
        <v>105445</v>
      </c>
      <c r="G643" s="8" t="n">
        <v>100899</v>
      </c>
      <c r="H643" s="8" t="n">
        <v>100437</v>
      </c>
      <c r="I643" s="8" t="n">
        <v>107381</v>
      </c>
      <c r="J643" s="8" t="n">
        <v>106257</v>
      </c>
      <c r="K643" s="8" t="n">
        <v>103477</v>
      </c>
      <c r="L643" s="8" t="n">
        <v>106406</v>
      </c>
      <c r="M643" s="8" t="n">
        <v>100131</v>
      </c>
      <c r="N643" s="8" t="n">
        <v>107892</v>
      </c>
      <c r="O643" s="8" t="n">
        <v>109777</v>
      </c>
      <c r="P643" s="8" t="n">
        <v>106639</v>
      </c>
      <c r="Q643" s="8" t="n">
        <v>109851</v>
      </c>
      <c r="R643" s="8" t="n">
        <v>107179</v>
      </c>
      <c r="S643" s="8" t="n">
        <v>106532</v>
      </c>
      <c r="T643" s="8" t="n">
        <v>101272</v>
      </c>
      <c r="U643" s="8" t="n">
        <v>101895</v>
      </c>
      <c r="V643" s="8" t="n">
        <v>106446</v>
      </c>
      <c r="W643" s="8" t="n">
        <v>102773</v>
      </c>
      <c r="X643" s="8" t="n">
        <v>103888</v>
      </c>
      <c r="Y643" s="8" t="n">
        <v>105521</v>
      </c>
    </row>
    <row r="644">
      <c r="A644" s="7" t="n">
        <v>46420</v>
      </c>
      <c r="B644" s="8" t="n">
        <v>107825</v>
      </c>
      <c r="C644" s="8" t="n">
        <v>106567</v>
      </c>
      <c r="D644" s="8" t="n">
        <v>104007</v>
      </c>
      <c r="E644" s="8" t="n">
        <v>104795</v>
      </c>
      <c r="F644" s="8" t="n">
        <v>106827</v>
      </c>
      <c r="G644" s="8" t="n">
        <v>100574</v>
      </c>
      <c r="H644" s="8" t="n">
        <v>100863</v>
      </c>
      <c r="I644" s="8" t="n">
        <v>107053</v>
      </c>
      <c r="J644" s="8" t="n">
        <v>106171</v>
      </c>
      <c r="K644" s="8" t="n">
        <v>104336</v>
      </c>
      <c r="L644" s="8" t="n">
        <v>108360</v>
      </c>
      <c r="M644" s="8" t="n">
        <v>106765</v>
      </c>
      <c r="N644" s="8" t="n">
        <v>101584</v>
      </c>
      <c r="O644" s="8" t="n">
        <v>108460</v>
      </c>
      <c r="P644" s="8" t="n">
        <v>102336</v>
      </c>
      <c r="Q644" s="8" t="n">
        <v>106879</v>
      </c>
      <c r="R644" s="8" t="n">
        <v>104888</v>
      </c>
      <c r="S644" s="8" t="n">
        <v>109001</v>
      </c>
      <c r="T644" s="8" t="n">
        <v>109456</v>
      </c>
      <c r="U644" s="8" t="n">
        <v>104542</v>
      </c>
      <c r="V644" s="8" t="n">
        <v>107751</v>
      </c>
      <c r="W644" s="8" t="n">
        <v>102940</v>
      </c>
      <c r="X644" s="8" t="n">
        <v>105386</v>
      </c>
      <c r="Y644" s="8" t="n">
        <v>102149</v>
      </c>
    </row>
    <row r="645">
      <c r="A645" s="7" t="n">
        <v>46421</v>
      </c>
      <c r="B645" s="8" t="n">
        <v>102132</v>
      </c>
      <c r="C645" s="8" t="n">
        <v>102659</v>
      </c>
      <c r="D645" s="8" t="n">
        <v>101326</v>
      </c>
      <c r="E645" s="8" t="n">
        <v>103675</v>
      </c>
      <c r="F645" s="8" t="n">
        <v>101995</v>
      </c>
      <c r="G645" s="8" t="n">
        <v>108088</v>
      </c>
      <c r="H645" s="8" t="n">
        <v>101802</v>
      </c>
      <c r="I645" s="8" t="n">
        <v>106507</v>
      </c>
      <c r="J645" s="8" t="n">
        <v>107467</v>
      </c>
      <c r="K645" s="8" t="n">
        <v>102564</v>
      </c>
      <c r="L645" s="8" t="n">
        <v>102970</v>
      </c>
      <c r="M645" s="8" t="n">
        <v>101550</v>
      </c>
      <c r="N645" s="8" t="n">
        <v>101181</v>
      </c>
      <c r="O645" s="8" t="n">
        <v>108111</v>
      </c>
      <c r="P645" s="8" t="n">
        <v>107339</v>
      </c>
      <c r="Q645" s="8" t="n">
        <v>106676</v>
      </c>
      <c r="R645" s="8" t="n">
        <v>107140</v>
      </c>
      <c r="S645" s="8" t="n">
        <v>102731</v>
      </c>
      <c r="T645" s="8" t="n">
        <v>106711</v>
      </c>
      <c r="U645" s="8" t="n">
        <v>109448</v>
      </c>
      <c r="V645" s="8" t="n">
        <v>109900</v>
      </c>
      <c r="W645" s="8" t="n">
        <v>105543</v>
      </c>
      <c r="X645" s="8" t="n">
        <v>108881</v>
      </c>
      <c r="Y645" s="8" t="n">
        <v>100844</v>
      </c>
    </row>
    <row r="646">
      <c r="A646" s="7" t="n">
        <v>46422</v>
      </c>
      <c r="B646" s="8" t="n">
        <v>108894</v>
      </c>
      <c r="C646" s="8" t="n">
        <v>108305</v>
      </c>
      <c r="D646" s="8" t="n">
        <v>102344</v>
      </c>
      <c r="E646" s="8" t="n">
        <v>104415</v>
      </c>
      <c r="F646" s="8" t="n">
        <v>105639</v>
      </c>
      <c r="G646" s="8" t="n">
        <v>104735</v>
      </c>
      <c r="H646" s="8" t="n">
        <v>100088</v>
      </c>
      <c r="I646" s="8" t="n">
        <v>101820</v>
      </c>
      <c r="J646" s="8" t="n">
        <v>102592</v>
      </c>
      <c r="K646" s="8" t="n">
        <v>107218</v>
      </c>
      <c r="L646" s="8" t="n">
        <v>106420</v>
      </c>
      <c r="M646" s="8" t="n">
        <v>102053</v>
      </c>
      <c r="N646" s="8" t="n">
        <v>103369</v>
      </c>
      <c r="O646" s="8" t="n">
        <v>105019</v>
      </c>
      <c r="P646" s="8" t="n">
        <v>109913</v>
      </c>
      <c r="Q646" s="8" t="n">
        <v>101843</v>
      </c>
      <c r="R646" s="8" t="n">
        <v>103091</v>
      </c>
      <c r="S646" s="8" t="n">
        <v>104564</v>
      </c>
      <c r="T646" s="8" t="n">
        <v>103834</v>
      </c>
      <c r="U646" s="8" t="n">
        <v>103328</v>
      </c>
      <c r="V646" s="8" t="n">
        <v>108922</v>
      </c>
      <c r="W646" s="8" t="n">
        <v>107168</v>
      </c>
      <c r="X646" s="8" t="n">
        <v>102240</v>
      </c>
      <c r="Y646" s="8" t="n">
        <v>104582</v>
      </c>
    </row>
    <row r="647">
      <c r="A647" s="7" t="n">
        <v>46423</v>
      </c>
      <c r="B647" s="8" t="n">
        <v>108457</v>
      </c>
      <c r="C647" s="8" t="n">
        <v>109512</v>
      </c>
      <c r="D647" s="8" t="n">
        <v>104612</v>
      </c>
      <c r="E647" s="8" t="n">
        <v>100111</v>
      </c>
      <c r="F647" s="8" t="n">
        <v>107801</v>
      </c>
      <c r="G647" s="8" t="n">
        <v>101819</v>
      </c>
      <c r="H647" s="8" t="n">
        <v>106049</v>
      </c>
      <c r="I647" s="8" t="n">
        <v>105944</v>
      </c>
      <c r="J647" s="8" t="n">
        <v>102866</v>
      </c>
      <c r="K647" s="8" t="n">
        <v>108009</v>
      </c>
      <c r="L647" s="8" t="n">
        <v>103330</v>
      </c>
      <c r="M647" s="8" t="n">
        <v>105478</v>
      </c>
      <c r="N647" s="8" t="n">
        <v>109006</v>
      </c>
      <c r="O647" s="8" t="n">
        <v>101488</v>
      </c>
      <c r="P647" s="8" t="n">
        <v>106559</v>
      </c>
      <c r="Q647" s="8" t="n">
        <v>100906</v>
      </c>
      <c r="R647" s="8" t="n">
        <v>100906</v>
      </c>
      <c r="S647" s="8" t="n">
        <v>106577</v>
      </c>
      <c r="T647" s="8" t="n">
        <v>108727</v>
      </c>
      <c r="U647" s="8" t="n">
        <v>107161</v>
      </c>
      <c r="V647" s="8" t="n">
        <v>103774</v>
      </c>
      <c r="W647" s="8" t="n">
        <v>105727</v>
      </c>
      <c r="X647" s="8" t="n">
        <v>109606</v>
      </c>
      <c r="Y647" s="8" t="n">
        <v>101282</v>
      </c>
    </row>
    <row r="648">
      <c r="A648" s="7" t="n">
        <v>46424</v>
      </c>
      <c r="B648" s="8" t="n">
        <v>100035</v>
      </c>
      <c r="C648" s="8" t="n">
        <v>101133</v>
      </c>
      <c r="D648" s="8" t="n">
        <v>105777</v>
      </c>
      <c r="E648" s="8" t="n">
        <v>109134</v>
      </c>
      <c r="F648" s="8" t="n">
        <v>106959</v>
      </c>
      <c r="G648" s="8" t="n">
        <v>107598</v>
      </c>
      <c r="H648" s="8" t="n">
        <v>107174</v>
      </c>
      <c r="I648" s="8" t="n">
        <v>103507</v>
      </c>
      <c r="J648" s="8" t="n">
        <v>101448</v>
      </c>
      <c r="K648" s="8" t="n">
        <v>109434</v>
      </c>
      <c r="L648" s="8" t="n">
        <v>104374</v>
      </c>
      <c r="M648" s="8" t="n">
        <v>100583</v>
      </c>
      <c r="N648" s="8" t="n">
        <v>106462</v>
      </c>
      <c r="O648" s="8" t="n">
        <v>100872</v>
      </c>
      <c r="P648" s="8" t="n">
        <v>102472</v>
      </c>
      <c r="Q648" s="8" t="n">
        <v>101962</v>
      </c>
      <c r="R648" s="8" t="n">
        <v>100708</v>
      </c>
      <c r="S648" s="8" t="n">
        <v>103047</v>
      </c>
      <c r="T648" s="8" t="n">
        <v>100211</v>
      </c>
      <c r="U648" s="8" t="n">
        <v>107799</v>
      </c>
      <c r="V648" s="8" t="n">
        <v>100387</v>
      </c>
      <c r="W648" s="8" t="n">
        <v>107147</v>
      </c>
      <c r="X648" s="8" t="n">
        <v>103220</v>
      </c>
      <c r="Y648" s="8" t="n">
        <v>109324</v>
      </c>
    </row>
    <row r="649">
      <c r="A649" s="7" t="n">
        <v>46425</v>
      </c>
      <c r="B649" s="8" t="n">
        <v>107916</v>
      </c>
      <c r="C649" s="8" t="n">
        <v>101685</v>
      </c>
      <c r="D649" s="8" t="n">
        <v>108555</v>
      </c>
      <c r="E649" s="8" t="n">
        <v>104046</v>
      </c>
      <c r="F649" s="8" t="n">
        <v>109786</v>
      </c>
      <c r="G649" s="8" t="n">
        <v>106908</v>
      </c>
      <c r="H649" s="8" t="n">
        <v>106122</v>
      </c>
      <c r="I649" s="8" t="n">
        <v>101717</v>
      </c>
      <c r="J649" s="8" t="n">
        <v>107110</v>
      </c>
      <c r="K649" s="8" t="n">
        <v>100591</v>
      </c>
      <c r="L649" s="8" t="n">
        <v>106071</v>
      </c>
      <c r="M649" s="8" t="n">
        <v>109963</v>
      </c>
      <c r="N649" s="8" t="n">
        <v>108026</v>
      </c>
      <c r="O649" s="8" t="n">
        <v>102100</v>
      </c>
      <c r="P649" s="8" t="n">
        <v>105485</v>
      </c>
      <c r="Q649" s="8" t="n">
        <v>100629</v>
      </c>
      <c r="R649" s="8" t="n">
        <v>100872</v>
      </c>
      <c r="S649" s="8" t="n">
        <v>102929</v>
      </c>
      <c r="T649" s="8" t="n">
        <v>103990</v>
      </c>
      <c r="U649" s="8" t="n">
        <v>108029</v>
      </c>
      <c r="V649" s="8" t="n">
        <v>101270</v>
      </c>
      <c r="W649" s="8" t="n">
        <v>104024</v>
      </c>
      <c r="X649" s="8" t="n">
        <v>103567</v>
      </c>
      <c r="Y649" s="8" t="n">
        <v>103224</v>
      </c>
    </row>
    <row r="650">
      <c r="A650" s="7" t="n">
        <v>46426</v>
      </c>
      <c r="B650" s="8" t="n">
        <v>103917</v>
      </c>
      <c r="C650" s="8" t="n">
        <v>104625</v>
      </c>
      <c r="D650" s="8" t="n">
        <v>108445</v>
      </c>
      <c r="E650" s="8" t="n">
        <v>103986</v>
      </c>
      <c r="F650" s="8" t="n">
        <v>101037</v>
      </c>
      <c r="G650" s="8" t="n">
        <v>101695</v>
      </c>
      <c r="H650" s="8" t="n">
        <v>102204</v>
      </c>
      <c r="I650" s="8" t="n">
        <v>100817</v>
      </c>
      <c r="J650" s="8" t="n">
        <v>102333</v>
      </c>
      <c r="K650" s="8" t="n">
        <v>103045</v>
      </c>
      <c r="L650" s="8" t="n">
        <v>104548</v>
      </c>
      <c r="M650" s="8" t="n">
        <v>108728</v>
      </c>
      <c r="N650" s="8" t="n">
        <v>100645</v>
      </c>
      <c r="O650" s="8" t="n">
        <v>103867</v>
      </c>
      <c r="P650" s="8" t="n">
        <v>106936</v>
      </c>
      <c r="Q650" s="8" t="n">
        <v>101740</v>
      </c>
      <c r="R650" s="8" t="n">
        <v>108919</v>
      </c>
      <c r="S650" s="8" t="n">
        <v>107874</v>
      </c>
      <c r="T650" s="8" t="n">
        <v>100316</v>
      </c>
      <c r="U650" s="8" t="n">
        <v>105704</v>
      </c>
      <c r="V650" s="8" t="n">
        <v>104582</v>
      </c>
      <c r="W650" s="8" t="n">
        <v>103288</v>
      </c>
      <c r="X650" s="8" t="n">
        <v>105750</v>
      </c>
      <c r="Y650" s="8" t="n">
        <v>106260</v>
      </c>
    </row>
    <row r="651">
      <c r="A651" s="7" t="n">
        <v>46427</v>
      </c>
      <c r="B651" s="8" t="n">
        <v>106322</v>
      </c>
      <c r="C651" s="8" t="n">
        <v>101948</v>
      </c>
      <c r="D651" s="8" t="n">
        <v>102932</v>
      </c>
      <c r="E651" s="8" t="n">
        <v>102789</v>
      </c>
      <c r="F651" s="8" t="n">
        <v>107964</v>
      </c>
      <c r="G651" s="8" t="n">
        <v>107533</v>
      </c>
      <c r="H651" s="8" t="n">
        <v>104176</v>
      </c>
      <c r="I651" s="8" t="n">
        <v>103092</v>
      </c>
      <c r="J651" s="8" t="n">
        <v>100961</v>
      </c>
      <c r="K651" s="8" t="n">
        <v>103853</v>
      </c>
      <c r="L651" s="8" t="n">
        <v>107143</v>
      </c>
      <c r="M651" s="8" t="n">
        <v>102638</v>
      </c>
      <c r="N651" s="8" t="n">
        <v>104119</v>
      </c>
      <c r="O651" s="8" t="n">
        <v>100161</v>
      </c>
      <c r="P651" s="8" t="n">
        <v>109443</v>
      </c>
      <c r="Q651" s="8" t="n">
        <v>108402</v>
      </c>
      <c r="R651" s="8" t="n">
        <v>103722</v>
      </c>
      <c r="S651" s="8" t="n">
        <v>100692</v>
      </c>
      <c r="T651" s="8" t="n">
        <v>103832</v>
      </c>
      <c r="U651" s="8" t="n">
        <v>101962</v>
      </c>
      <c r="V651" s="8" t="n">
        <v>103558</v>
      </c>
      <c r="W651" s="8" t="n">
        <v>105974</v>
      </c>
      <c r="X651" s="8" t="n">
        <v>108541</v>
      </c>
      <c r="Y651" s="8" t="n">
        <v>100561</v>
      </c>
    </row>
    <row r="652">
      <c r="A652" s="7" t="n">
        <v>46428</v>
      </c>
      <c r="B652" s="8" t="n">
        <v>107165</v>
      </c>
      <c r="C652" s="8" t="n">
        <v>103887</v>
      </c>
      <c r="D652" s="8" t="n">
        <v>104150</v>
      </c>
      <c r="E652" s="8" t="n">
        <v>104731</v>
      </c>
      <c r="F652" s="8" t="n">
        <v>105246</v>
      </c>
      <c r="G652" s="8" t="n">
        <v>104773</v>
      </c>
      <c r="H652" s="8" t="n">
        <v>108535</v>
      </c>
      <c r="I652" s="8" t="n">
        <v>102944</v>
      </c>
      <c r="J652" s="8" t="n">
        <v>109027</v>
      </c>
      <c r="K652" s="8" t="n">
        <v>100664</v>
      </c>
      <c r="L652" s="8" t="n">
        <v>100406</v>
      </c>
      <c r="M652" s="8" t="n">
        <v>109271</v>
      </c>
      <c r="N652" s="8" t="n">
        <v>108392</v>
      </c>
      <c r="O652" s="8" t="n">
        <v>108525</v>
      </c>
      <c r="P652" s="8" t="n">
        <v>109766</v>
      </c>
      <c r="Q652" s="8" t="n">
        <v>107760</v>
      </c>
      <c r="R652" s="8" t="n">
        <v>100977</v>
      </c>
      <c r="S652" s="8" t="n">
        <v>108187</v>
      </c>
      <c r="T652" s="8" t="n">
        <v>108609</v>
      </c>
      <c r="U652" s="8" t="n">
        <v>109187</v>
      </c>
      <c r="V652" s="8" t="n">
        <v>102823</v>
      </c>
      <c r="W652" s="8" t="n">
        <v>100867</v>
      </c>
      <c r="X652" s="8" t="n">
        <v>100736</v>
      </c>
      <c r="Y652" s="8" t="n">
        <v>103356</v>
      </c>
    </row>
    <row r="653">
      <c r="A653" s="7" t="n">
        <v>46429</v>
      </c>
      <c r="B653" s="8" t="n">
        <v>100044</v>
      </c>
      <c r="C653" s="8" t="n">
        <v>108388</v>
      </c>
      <c r="D653" s="8" t="n">
        <v>101949</v>
      </c>
      <c r="E653" s="8" t="n">
        <v>103276</v>
      </c>
      <c r="F653" s="8" t="n">
        <v>104807</v>
      </c>
      <c r="G653" s="8" t="n">
        <v>109211</v>
      </c>
      <c r="H653" s="8" t="n">
        <v>101367</v>
      </c>
      <c r="I653" s="8" t="n">
        <v>106262</v>
      </c>
      <c r="J653" s="8" t="n">
        <v>103074</v>
      </c>
      <c r="K653" s="8" t="n">
        <v>103971</v>
      </c>
      <c r="L653" s="8" t="n">
        <v>105346</v>
      </c>
      <c r="M653" s="8" t="n">
        <v>102918</v>
      </c>
      <c r="N653" s="8" t="n">
        <v>104516</v>
      </c>
      <c r="O653" s="8" t="n">
        <v>100861</v>
      </c>
      <c r="P653" s="8" t="n">
        <v>108220</v>
      </c>
      <c r="Q653" s="8" t="n">
        <v>103515</v>
      </c>
      <c r="R653" s="8" t="n">
        <v>100267</v>
      </c>
      <c r="S653" s="8" t="n">
        <v>107367</v>
      </c>
      <c r="T653" s="8" t="n">
        <v>103337</v>
      </c>
      <c r="U653" s="8" t="n">
        <v>104034</v>
      </c>
      <c r="V653" s="8" t="n">
        <v>109168</v>
      </c>
      <c r="W653" s="8" t="n">
        <v>109539</v>
      </c>
      <c r="X653" s="8" t="n">
        <v>101575</v>
      </c>
      <c r="Y653" s="8" t="n">
        <v>100758</v>
      </c>
    </row>
    <row r="654">
      <c r="A654" s="7" t="n">
        <v>46430</v>
      </c>
      <c r="B654" s="8" t="n">
        <v>106868</v>
      </c>
      <c r="C654" s="8" t="n">
        <v>101237</v>
      </c>
      <c r="D654" s="8" t="n">
        <v>107699</v>
      </c>
      <c r="E654" s="8" t="n">
        <v>101148</v>
      </c>
      <c r="F654" s="8" t="n">
        <v>104387</v>
      </c>
      <c r="G654" s="8" t="n">
        <v>100430</v>
      </c>
      <c r="H654" s="8" t="n">
        <v>102322</v>
      </c>
      <c r="I654" s="8" t="n">
        <v>108268</v>
      </c>
      <c r="J654" s="8" t="n">
        <v>102618</v>
      </c>
      <c r="K654" s="8" t="n">
        <v>104061</v>
      </c>
      <c r="L654" s="8" t="n">
        <v>103755</v>
      </c>
      <c r="M654" s="8" t="n">
        <v>104988</v>
      </c>
      <c r="N654" s="8" t="n">
        <v>100941</v>
      </c>
      <c r="O654" s="8" t="n">
        <v>103159</v>
      </c>
      <c r="P654" s="8" t="n">
        <v>100257</v>
      </c>
      <c r="Q654" s="8" t="n">
        <v>101885</v>
      </c>
      <c r="R654" s="8" t="n">
        <v>101806</v>
      </c>
      <c r="S654" s="8" t="n">
        <v>103189</v>
      </c>
      <c r="T654" s="8" t="n">
        <v>102449</v>
      </c>
      <c r="U654" s="8" t="n">
        <v>106889</v>
      </c>
      <c r="V654" s="8" t="n">
        <v>100845</v>
      </c>
      <c r="W654" s="8" t="n">
        <v>101602</v>
      </c>
      <c r="X654" s="8" t="n">
        <v>105037</v>
      </c>
      <c r="Y654" s="8" t="n">
        <v>107568</v>
      </c>
    </row>
    <row r="655">
      <c r="A655" s="7" t="n">
        <v>46431</v>
      </c>
      <c r="B655" s="8" t="n">
        <v>103285</v>
      </c>
      <c r="C655" s="8" t="n">
        <v>100809</v>
      </c>
      <c r="D655" s="8" t="n">
        <v>104442</v>
      </c>
      <c r="E655" s="8" t="n">
        <v>102348</v>
      </c>
      <c r="F655" s="8" t="n">
        <v>105034</v>
      </c>
      <c r="G655" s="8" t="n">
        <v>104848</v>
      </c>
      <c r="H655" s="8" t="n">
        <v>102518</v>
      </c>
      <c r="I655" s="8" t="n">
        <v>101660</v>
      </c>
      <c r="J655" s="8" t="n">
        <v>100237</v>
      </c>
      <c r="K655" s="8" t="n">
        <v>102306</v>
      </c>
      <c r="L655" s="8" t="n">
        <v>104477</v>
      </c>
      <c r="M655" s="8" t="n">
        <v>106717</v>
      </c>
      <c r="N655" s="8" t="n">
        <v>104623</v>
      </c>
      <c r="O655" s="8" t="n">
        <v>102392</v>
      </c>
      <c r="P655" s="8" t="n">
        <v>101259</v>
      </c>
      <c r="Q655" s="8" t="n">
        <v>108394</v>
      </c>
      <c r="R655" s="8" t="n">
        <v>107017</v>
      </c>
      <c r="S655" s="8" t="n">
        <v>101940</v>
      </c>
      <c r="T655" s="8" t="n">
        <v>102146</v>
      </c>
      <c r="U655" s="8" t="n">
        <v>101086</v>
      </c>
      <c r="V655" s="8" t="n">
        <v>108036</v>
      </c>
      <c r="W655" s="8" t="n">
        <v>104814</v>
      </c>
      <c r="X655" s="8" t="n">
        <v>106414</v>
      </c>
      <c r="Y655" s="8" t="n">
        <v>103781</v>
      </c>
    </row>
    <row r="656">
      <c r="A656" s="7" t="n">
        <v>46432</v>
      </c>
      <c r="B656" s="8" t="n">
        <v>108141</v>
      </c>
      <c r="C656" s="8" t="n">
        <v>109857</v>
      </c>
      <c r="D656" s="8" t="n">
        <v>108043</v>
      </c>
      <c r="E656" s="8" t="n">
        <v>107248</v>
      </c>
      <c r="F656" s="8" t="n">
        <v>107446</v>
      </c>
      <c r="G656" s="8" t="n">
        <v>106460</v>
      </c>
      <c r="H656" s="8" t="n">
        <v>100138</v>
      </c>
      <c r="I656" s="8" t="n">
        <v>100095</v>
      </c>
      <c r="J656" s="8" t="n">
        <v>106320</v>
      </c>
      <c r="K656" s="8" t="n">
        <v>103929</v>
      </c>
      <c r="L656" s="8" t="n">
        <v>107251</v>
      </c>
      <c r="M656" s="8" t="n">
        <v>103678</v>
      </c>
      <c r="N656" s="8" t="n">
        <v>108086</v>
      </c>
      <c r="O656" s="8" t="n">
        <v>105290</v>
      </c>
      <c r="P656" s="8" t="n">
        <v>102299</v>
      </c>
      <c r="Q656" s="8" t="n">
        <v>100313</v>
      </c>
      <c r="R656" s="8" t="n">
        <v>103188</v>
      </c>
      <c r="S656" s="8" t="n">
        <v>103298</v>
      </c>
      <c r="T656" s="8" t="n">
        <v>102203</v>
      </c>
      <c r="U656" s="8" t="n">
        <v>109343</v>
      </c>
      <c r="V656" s="8" t="n">
        <v>108316</v>
      </c>
      <c r="W656" s="8" t="n">
        <v>101652</v>
      </c>
      <c r="X656" s="8" t="n">
        <v>108367</v>
      </c>
      <c r="Y656" s="8" t="n">
        <v>104391</v>
      </c>
    </row>
    <row r="657">
      <c r="A657" s="7" t="n">
        <v>46433</v>
      </c>
      <c r="B657" s="8" t="n">
        <v>109099</v>
      </c>
      <c r="C657" s="8" t="n">
        <v>106633</v>
      </c>
      <c r="D657" s="8" t="n">
        <v>100111</v>
      </c>
      <c r="E657" s="8" t="n">
        <v>108646</v>
      </c>
      <c r="F657" s="8" t="n">
        <v>108778</v>
      </c>
      <c r="G657" s="8" t="n">
        <v>105186</v>
      </c>
      <c r="H657" s="8" t="n">
        <v>104420</v>
      </c>
      <c r="I657" s="8" t="n">
        <v>102993</v>
      </c>
      <c r="J657" s="8" t="n">
        <v>100047</v>
      </c>
      <c r="K657" s="8" t="n">
        <v>106181</v>
      </c>
      <c r="L657" s="8" t="n">
        <v>107654</v>
      </c>
      <c r="M657" s="8" t="n">
        <v>102381</v>
      </c>
      <c r="N657" s="8" t="n">
        <v>106995</v>
      </c>
      <c r="O657" s="8" t="n">
        <v>102361</v>
      </c>
      <c r="P657" s="8" t="n">
        <v>107427</v>
      </c>
      <c r="Q657" s="8" t="n">
        <v>101979</v>
      </c>
      <c r="R657" s="8" t="n">
        <v>101921</v>
      </c>
      <c r="S657" s="8" t="n">
        <v>102075</v>
      </c>
      <c r="T657" s="8" t="n">
        <v>102242</v>
      </c>
      <c r="U657" s="8" t="n">
        <v>104528</v>
      </c>
      <c r="V657" s="8" t="n">
        <v>101100</v>
      </c>
      <c r="W657" s="8" t="n">
        <v>102141</v>
      </c>
      <c r="X657" s="8" t="n">
        <v>101615</v>
      </c>
      <c r="Y657" s="8" t="n">
        <v>100872</v>
      </c>
    </row>
    <row r="658">
      <c r="A658" s="7" t="n">
        <v>46434</v>
      </c>
      <c r="B658" s="8" t="n">
        <v>105354</v>
      </c>
      <c r="C658" s="8" t="n">
        <v>104296</v>
      </c>
      <c r="D658" s="8" t="n">
        <v>107714</v>
      </c>
      <c r="E658" s="8" t="n">
        <v>100691</v>
      </c>
      <c r="F658" s="8" t="n">
        <v>107438</v>
      </c>
      <c r="G658" s="8" t="n">
        <v>109146</v>
      </c>
      <c r="H658" s="8" t="n">
        <v>102666</v>
      </c>
      <c r="I658" s="8" t="n">
        <v>104750</v>
      </c>
      <c r="J658" s="8" t="n">
        <v>100303</v>
      </c>
      <c r="K658" s="8" t="n">
        <v>107670</v>
      </c>
      <c r="L658" s="8" t="n">
        <v>101174</v>
      </c>
      <c r="M658" s="8" t="n">
        <v>107794</v>
      </c>
      <c r="N658" s="8" t="n">
        <v>106248</v>
      </c>
      <c r="O658" s="8" t="n">
        <v>109028</v>
      </c>
      <c r="P658" s="8" t="n">
        <v>104477</v>
      </c>
      <c r="Q658" s="8" t="n">
        <v>106025</v>
      </c>
      <c r="R658" s="8" t="n">
        <v>105473</v>
      </c>
      <c r="S658" s="8" t="n">
        <v>102843</v>
      </c>
      <c r="T658" s="8" t="n">
        <v>102240</v>
      </c>
      <c r="U658" s="8" t="n">
        <v>101619</v>
      </c>
      <c r="V658" s="8" t="n">
        <v>103334</v>
      </c>
      <c r="W658" s="8" t="n">
        <v>109058</v>
      </c>
      <c r="X658" s="8" t="n">
        <v>102439</v>
      </c>
      <c r="Y658" s="8" t="n">
        <v>105635</v>
      </c>
    </row>
    <row r="659">
      <c r="A659" s="7" t="n">
        <v>46435</v>
      </c>
      <c r="B659" s="8" t="n">
        <v>107247</v>
      </c>
      <c r="C659" s="8" t="n">
        <v>105623</v>
      </c>
      <c r="D659" s="8" t="n">
        <v>102117</v>
      </c>
      <c r="E659" s="8" t="n">
        <v>100557</v>
      </c>
      <c r="F659" s="8" t="n">
        <v>105720</v>
      </c>
      <c r="G659" s="8" t="n">
        <v>104515</v>
      </c>
      <c r="H659" s="8" t="n">
        <v>109190</v>
      </c>
      <c r="I659" s="8" t="n">
        <v>101498</v>
      </c>
      <c r="J659" s="8" t="n">
        <v>100966</v>
      </c>
      <c r="K659" s="8" t="n">
        <v>106882</v>
      </c>
      <c r="L659" s="8" t="n">
        <v>109902</v>
      </c>
      <c r="M659" s="8" t="n">
        <v>104285</v>
      </c>
      <c r="N659" s="8" t="n">
        <v>105494</v>
      </c>
      <c r="O659" s="8" t="n">
        <v>104769</v>
      </c>
      <c r="P659" s="8" t="n">
        <v>104752</v>
      </c>
      <c r="Q659" s="8" t="n">
        <v>107752</v>
      </c>
      <c r="R659" s="8" t="n">
        <v>103070</v>
      </c>
      <c r="S659" s="8" t="n">
        <v>103175</v>
      </c>
      <c r="T659" s="8" t="n">
        <v>107264</v>
      </c>
      <c r="U659" s="8" t="n">
        <v>108543</v>
      </c>
      <c r="V659" s="8" t="n">
        <v>105351</v>
      </c>
      <c r="W659" s="8" t="n">
        <v>106179</v>
      </c>
      <c r="X659" s="8" t="n">
        <v>105826</v>
      </c>
      <c r="Y659" s="8" t="n">
        <v>105063</v>
      </c>
    </row>
    <row r="660">
      <c r="A660" s="7" t="n">
        <v>46436</v>
      </c>
      <c r="B660" s="8" t="n">
        <v>102560</v>
      </c>
      <c r="C660" s="8" t="n">
        <v>109570</v>
      </c>
      <c r="D660" s="8" t="n">
        <v>101797</v>
      </c>
      <c r="E660" s="8" t="n">
        <v>109396</v>
      </c>
      <c r="F660" s="8" t="n">
        <v>102442</v>
      </c>
      <c r="G660" s="8" t="n">
        <v>105206</v>
      </c>
      <c r="H660" s="8" t="n">
        <v>101792</v>
      </c>
      <c r="I660" s="8" t="n">
        <v>109471</v>
      </c>
      <c r="J660" s="8" t="n">
        <v>106738</v>
      </c>
      <c r="K660" s="8" t="n">
        <v>103382</v>
      </c>
      <c r="L660" s="8" t="n">
        <v>102095</v>
      </c>
      <c r="M660" s="8" t="n">
        <v>103507</v>
      </c>
      <c r="N660" s="8" t="n">
        <v>100865</v>
      </c>
      <c r="O660" s="8" t="n">
        <v>101167</v>
      </c>
      <c r="P660" s="8" t="n">
        <v>108910</v>
      </c>
      <c r="Q660" s="8" t="n">
        <v>104850</v>
      </c>
      <c r="R660" s="8" t="n">
        <v>100720</v>
      </c>
      <c r="S660" s="8" t="n">
        <v>107138</v>
      </c>
      <c r="T660" s="8" t="n">
        <v>105562</v>
      </c>
      <c r="U660" s="8" t="n">
        <v>102164</v>
      </c>
      <c r="V660" s="8" t="n">
        <v>103099</v>
      </c>
      <c r="W660" s="8" t="n">
        <v>107622</v>
      </c>
      <c r="X660" s="8" t="n">
        <v>104606</v>
      </c>
      <c r="Y660" s="8" t="n">
        <v>108115</v>
      </c>
    </row>
    <row r="661">
      <c r="A661" s="7" t="n">
        <v>46437</v>
      </c>
      <c r="B661" s="8" t="n">
        <v>109960</v>
      </c>
      <c r="C661" s="8" t="n">
        <v>105913</v>
      </c>
      <c r="D661" s="8" t="n">
        <v>108928</v>
      </c>
      <c r="E661" s="8" t="n">
        <v>109693</v>
      </c>
      <c r="F661" s="8" t="n">
        <v>102110</v>
      </c>
      <c r="G661" s="8" t="n">
        <v>108721</v>
      </c>
      <c r="H661" s="8" t="n">
        <v>105896</v>
      </c>
      <c r="I661" s="8" t="n">
        <v>109579</v>
      </c>
      <c r="J661" s="8" t="n">
        <v>106688</v>
      </c>
      <c r="K661" s="8" t="n">
        <v>109829</v>
      </c>
      <c r="L661" s="8" t="n">
        <v>106139</v>
      </c>
      <c r="M661" s="8" t="n">
        <v>108008</v>
      </c>
      <c r="N661" s="8" t="n">
        <v>103287</v>
      </c>
      <c r="O661" s="8" t="n">
        <v>104210</v>
      </c>
      <c r="P661" s="8" t="n">
        <v>103431</v>
      </c>
      <c r="Q661" s="8" t="n">
        <v>107089</v>
      </c>
      <c r="R661" s="8" t="n">
        <v>100330</v>
      </c>
      <c r="S661" s="8" t="n">
        <v>106881</v>
      </c>
      <c r="T661" s="8" t="n">
        <v>106551</v>
      </c>
      <c r="U661" s="8" t="n">
        <v>108671</v>
      </c>
      <c r="V661" s="8" t="n">
        <v>104524</v>
      </c>
      <c r="W661" s="8" t="n">
        <v>103207</v>
      </c>
      <c r="X661" s="8" t="n">
        <v>103324</v>
      </c>
      <c r="Y661" s="8" t="n">
        <v>105511</v>
      </c>
    </row>
    <row r="662">
      <c r="A662" s="7" t="n">
        <v>46438</v>
      </c>
      <c r="B662" s="8" t="n">
        <v>108129</v>
      </c>
      <c r="C662" s="8" t="n">
        <v>100743</v>
      </c>
      <c r="D662" s="8" t="n">
        <v>102163</v>
      </c>
      <c r="E662" s="8" t="n">
        <v>108256</v>
      </c>
      <c r="F662" s="8" t="n">
        <v>103068</v>
      </c>
      <c r="G662" s="8" t="n">
        <v>105133</v>
      </c>
      <c r="H662" s="8" t="n">
        <v>109168</v>
      </c>
      <c r="I662" s="8" t="n">
        <v>107804</v>
      </c>
      <c r="J662" s="8" t="n">
        <v>109008</v>
      </c>
      <c r="K662" s="8" t="n">
        <v>100939</v>
      </c>
      <c r="L662" s="8" t="n">
        <v>101800</v>
      </c>
      <c r="M662" s="8" t="n">
        <v>102121</v>
      </c>
      <c r="N662" s="8" t="n">
        <v>100875</v>
      </c>
      <c r="O662" s="8" t="n">
        <v>109216</v>
      </c>
      <c r="P662" s="8" t="n">
        <v>103866</v>
      </c>
      <c r="Q662" s="8" t="n">
        <v>105935</v>
      </c>
      <c r="R662" s="8" t="n">
        <v>102029</v>
      </c>
      <c r="S662" s="8" t="n">
        <v>104130</v>
      </c>
      <c r="T662" s="8" t="n">
        <v>107066</v>
      </c>
      <c r="U662" s="8" t="n">
        <v>107620</v>
      </c>
      <c r="V662" s="8" t="n">
        <v>106948</v>
      </c>
      <c r="W662" s="8" t="n">
        <v>101956</v>
      </c>
      <c r="X662" s="8" t="n">
        <v>103331</v>
      </c>
      <c r="Y662" s="8" t="n">
        <v>101436</v>
      </c>
    </row>
    <row r="663">
      <c r="A663" s="7" t="n">
        <v>46439</v>
      </c>
      <c r="B663" s="8" t="n">
        <v>107973</v>
      </c>
      <c r="C663" s="8" t="n">
        <v>103032</v>
      </c>
      <c r="D663" s="8" t="n">
        <v>109335</v>
      </c>
      <c r="E663" s="8" t="n">
        <v>103994</v>
      </c>
      <c r="F663" s="8" t="n">
        <v>104040</v>
      </c>
      <c r="G663" s="8" t="n">
        <v>106450</v>
      </c>
      <c r="H663" s="8" t="n">
        <v>109834</v>
      </c>
      <c r="I663" s="8" t="n">
        <v>109407</v>
      </c>
      <c r="J663" s="8" t="n">
        <v>102338</v>
      </c>
      <c r="K663" s="8" t="n">
        <v>102490</v>
      </c>
      <c r="L663" s="8" t="n">
        <v>106655</v>
      </c>
      <c r="M663" s="8" t="n">
        <v>104503</v>
      </c>
      <c r="N663" s="8" t="n">
        <v>105888</v>
      </c>
      <c r="O663" s="8" t="n">
        <v>108097</v>
      </c>
      <c r="P663" s="8" t="n">
        <v>104208</v>
      </c>
      <c r="Q663" s="8" t="n">
        <v>102110</v>
      </c>
      <c r="R663" s="8" t="n">
        <v>106748</v>
      </c>
      <c r="S663" s="8" t="n">
        <v>100321</v>
      </c>
      <c r="T663" s="8" t="n">
        <v>103529</v>
      </c>
      <c r="U663" s="8" t="n">
        <v>107413</v>
      </c>
      <c r="V663" s="8" t="n">
        <v>102083</v>
      </c>
      <c r="W663" s="8" t="n">
        <v>104564</v>
      </c>
      <c r="X663" s="8" t="n">
        <v>102400</v>
      </c>
      <c r="Y663" s="8" t="n">
        <v>104635</v>
      </c>
    </row>
    <row r="664">
      <c r="A664" s="7" t="n">
        <v>46440</v>
      </c>
      <c r="B664" s="8" t="n">
        <v>109504</v>
      </c>
      <c r="C664" s="8" t="n">
        <v>107764</v>
      </c>
      <c r="D664" s="8" t="n">
        <v>102163</v>
      </c>
      <c r="E664" s="8" t="n">
        <v>107743</v>
      </c>
      <c r="F664" s="8" t="n">
        <v>104645</v>
      </c>
      <c r="G664" s="8" t="n">
        <v>105510</v>
      </c>
      <c r="H664" s="8" t="n">
        <v>107483</v>
      </c>
      <c r="I664" s="8" t="n">
        <v>109248</v>
      </c>
      <c r="J664" s="8" t="n">
        <v>100986</v>
      </c>
      <c r="K664" s="8" t="n">
        <v>108834</v>
      </c>
      <c r="L664" s="8" t="n">
        <v>109038</v>
      </c>
      <c r="M664" s="8" t="n">
        <v>103961</v>
      </c>
      <c r="N664" s="8" t="n">
        <v>105467</v>
      </c>
      <c r="O664" s="8" t="n">
        <v>104231</v>
      </c>
      <c r="P664" s="8" t="n">
        <v>109469</v>
      </c>
      <c r="Q664" s="8" t="n">
        <v>108458</v>
      </c>
      <c r="R664" s="8" t="n">
        <v>103338</v>
      </c>
      <c r="S664" s="8" t="n">
        <v>107790</v>
      </c>
      <c r="T664" s="8" t="n">
        <v>104119</v>
      </c>
      <c r="U664" s="8" t="n">
        <v>101013</v>
      </c>
      <c r="V664" s="8" t="n">
        <v>101405</v>
      </c>
      <c r="W664" s="8" t="n">
        <v>104846</v>
      </c>
      <c r="X664" s="8" t="n">
        <v>103338</v>
      </c>
      <c r="Y664" s="8" t="n">
        <v>106238</v>
      </c>
    </row>
    <row r="665">
      <c r="A665" s="7" t="n">
        <v>46441</v>
      </c>
      <c r="B665" s="8" t="n">
        <v>107885</v>
      </c>
      <c r="C665" s="8" t="n">
        <v>107814</v>
      </c>
      <c r="D665" s="8" t="n">
        <v>102382</v>
      </c>
      <c r="E665" s="8" t="n">
        <v>105179</v>
      </c>
      <c r="F665" s="8" t="n">
        <v>100603</v>
      </c>
      <c r="G665" s="8" t="n">
        <v>103621</v>
      </c>
      <c r="H665" s="8" t="n">
        <v>100454</v>
      </c>
      <c r="I665" s="8" t="n">
        <v>107186</v>
      </c>
      <c r="J665" s="8" t="n">
        <v>105897</v>
      </c>
      <c r="K665" s="8" t="n">
        <v>104141</v>
      </c>
      <c r="L665" s="8" t="n">
        <v>101489</v>
      </c>
      <c r="M665" s="8" t="n">
        <v>105299</v>
      </c>
      <c r="N665" s="8" t="n">
        <v>100818</v>
      </c>
      <c r="O665" s="8" t="n">
        <v>101371</v>
      </c>
      <c r="P665" s="8" t="n">
        <v>108872</v>
      </c>
      <c r="Q665" s="8" t="n">
        <v>104524</v>
      </c>
      <c r="R665" s="8" t="n">
        <v>108546</v>
      </c>
      <c r="S665" s="8" t="n">
        <v>104854</v>
      </c>
      <c r="T665" s="8" t="n">
        <v>103292</v>
      </c>
      <c r="U665" s="8" t="n">
        <v>107226</v>
      </c>
      <c r="V665" s="8" t="n">
        <v>107178</v>
      </c>
      <c r="W665" s="8" t="n">
        <v>108772</v>
      </c>
      <c r="X665" s="8" t="n">
        <v>105091</v>
      </c>
      <c r="Y665" s="8" t="n">
        <v>101330</v>
      </c>
    </row>
    <row r="666">
      <c r="A666" s="7" t="n">
        <v>46442</v>
      </c>
      <c r="B666" s="8" t="n">
        <v>105290</v>
      </c>
      <c r="C666" s="8" t="n">
        <v>107467</v>
      </c>
      <c r="D666" s="8" t="n">
        <v>109517</v>
      </c>
      <c r="E666" s="8" t="n">
        <v>106181</v>
      </c>
      <c r="F666" s="8" t="n">
        <v>108957</v>
      </c>
      <c r="G666" s="8" t="n">
        <v>108594</v>
      </c>
      <c r="H666" s="8" t="n">
        <v>100173</v>
      </c>
      <c r="I666" s="8" t="n">
        <v>106052</v>
      </c>
      <c r="J666" s="8" t="n">
        <v>107375</v>
      </c>
      <c r="K666" s="8" t="n">
        <v>101221</v>
      </c>
      <c r="L666" s="8" t="n">
        <v>105353</v>
      </c>
      <c r="M666" s="8" t="n">
        <v>102251</v>
      </c>
      <c r="N666" s="8" t="n">
        <v>104708</v>
      </c>
      <c r="O666" s="8" t="n">
        <v>104374</v>
      </c>
      <c r="P666" s="8" t="n">
        <v>106733</v>
      </c>
      <c r="Q666" s="8" t="n">
        <v>100189</v>
      </c>
      <c r="R666" s="8" t="n">
        <v>108365</v>
      </c>
      <c r="S666" s="8" t="n">
        <v>108587</v>
      </c>
      <c r="T666" s="8" t="n">
        <v>101905</v>
      </c>
      <c r="U666" s="8" t="n">
        <v>104444</v>
      </c>
      <c r="V666" s="8" t="n">
        <v>103660</v>
      </c>
      <c r="W666" s="8" t="n">
        <v>109468</v>
      </c>
      <c r="X666" s="8" t="n">
        <v>105643</v>
      </c>
      <c r="Y666" s="8" t="n">
        <v>102525</v>
      </c>
    </row>
    <row r="667">
      <c r="A667" s="7" t="n">
        <v>46443</v>
      </c>
      <c r="B667" s="8" t="n">
        <v>102797</v>
      </c>
      <c r="C667" s="8" t="n">
        <v>102895</v>
      </c>
      <c r="D667" s="8" t="n">
        <v>109431</v>
      </c>
      <c r="E667" s="8" t="n">
        <v>102344</v>
      </c>
      <c r="F667" s="8" t="n">
        <v>105561</v>
      </c>
      <c r="G667" s="8" t="n">
        <v>102925</v>
      </c>
      <c r="H667" s="8" t="n">
        <v>108603</v>
      </c>
      <c r="I667" s="8" t="n">
        <v>103695</v>
      </c>
      <c r="J667" s="8" t="n">
        <v>109550</v>
      </c>
      <c r="K667" s="8" t="n">
        <v>100943</v>
      </c>
      <c r="L667" s="8" t="n">
        <v>102235</v>
      </c>
      <c r="M667" s="8" t="n">
        <v>100046</v>
      </c>
      <c r="N667" s="8" t="n">
        <v>109237</v>
      </c>
      <c r="O667" s="8" t="n">
        <v>109452</v>
      </c>
      <c r="P667" s="8" t="n">
        <v>104006</v>
      </c>
      <c r="Q667" s="8" t="n">
        <v>108453</v>
      </c>
      <c r="R667" s="8" t="n">
        <v>109323</v>
      </c>
      <c r="S667" s="8" t="n">
        <v>102869</v>
      </c>
      <c r="T667" s="8" t="n">
        <v>106889</v>
      </c>
      <c r="U667" s="8" t="n">
        <v>106021</v>
      </c>
      <c r="V667" s="8" t="n">
        <v>104012</v>
      </c>
      <c r="W667" s="8" t="n">
        <v>104349</v>
      </c>
      <c r="X667" s="8" t="n">
        <v>107002</v>
      </c>
      <c r="Y667" s="8" t="n">
        <v>102690</v>
      </c>
    </row>
    <row r="668">
      <c r="A668" s="7" t="n">
        <v>46444</v>
      </c>
      <c r="B668" s="8" t="n">
        <v>107082</v>
      </c>
      <c r="C668" s="8" t="n">
        <v>108122</v>
      </c>
      <c r="D668" s="8" t="n">
        <v>100418</v>
      </c>
      <c r="E668" s="8" t="n">
        <v>103380</v>
      </c>
      <c r="F668" s="8" t="n">
        <v>101527</v>
      </c>
      <c r="G668" s="8" t="n">
        <v>107840</v>
      </c>
      <c r="H668" s="8" t="n">
        <v>106440</v>
      </c>
      <c r="I668" s="8" t="n">
        <v>109386</v>
      </c>
      <c r="J668" s="8" t="n">
        <v>107103</v>
      </c>
      <c r="K668" s="8" t="n">
        <v>108489</v>
      </c>
      <c r="L668" s="8" t="n">
        <v>106197</v>
      </c>
      <c r="M668" s="8" t="n">
        <v>109215</v>
      </c>
      <c r="N668" s="8" t="n">
        <v>109102</v>
      </c>
      <c r="O668" s="8" t="n">
        <v>109370</v>
      </c>
      <c r="P668" s="8" t="n">
        <v>105655</v>
      </c>
      <c r="Q668" s="8" t="n">
        <v>109639</v>
      </c>
      <c r="R668" s="8" t="n">
        <v>103871</v>
      </c>
      <c r="S668" s="8" t="n">
        <v>103120</v>
      </c>
      <c r="T668" s="8" t="n">
        <v>106367</v>
      </c>
      <c r="U668" s="8" t="n">
        <v>105179</v>
      </c>
      <c r="V668" s="8" t="n">
        <v>100748</v>
      </c>
      <c r="W668" s="8" t="n">
        <v>107994</v>
      </c>
      <c r="X668" s="8" t="n">
        <v>104289</v>
      </c>
      <c r="Y668" s="8" t="n">
        <v>107135</v>
      </c>
    </row>
    <row r="669">
      <c r="A669" s="7" t="n">
        <v>46445</v>
      </c>
      <c r="B669" s="8" t="n">
        <v>107622</v>
      </c>
      <c r="C669" s="8" t="n">
        <v>100031</v>
      </c>
      <c r="D669" s="8" t="n">
        <v>108844</v>
      </c>
      <c r="E669" s="8" t="n">
        <v>105139</v>
      </c>
      <c r="F669" s="8" t="n">
        <v>108128</v>
      </c>
      <c r="G669" s="8" t="n">
        <v>107907</v>
      </c>
      <c r="H669" s="8" t="n">
        <v>101843</v>
      </c>
      <c r="I669" s="8" t="n">
        <v>100435</v>
      </c>
      <c r="J669" s="8" t="n">
        <v>100410</v>
      </c>
      <c r="K669" s="8" t="n">
        <v>102423</v>
      </c>
      <c r="L669" s="8" t="n">
        <v>107186</v>
      </c>
      <c r="M669" s="8" t="n">
        <v>103383</v>
      </c>
      <c r="N669" s="8" t="n">
        <v>107199</v>
      </c>
      <c r="O669" s="8" t="n">
        <v>103220</v>
      </c>
      <c r="P669" s="8" t="n">
        <v>107341</v>
      </c>
      <c r="Q669" s="8" t="n">
        <v>104548</v>
      </c>
      <c r="R669" s="8" t="n">
        <v>104393</v>
      </c>
      <c r="S669" s="8" t="n">
        <v>101409</v>
      </c>
      <c r="T669" s="8" t="n">
        <v>105295</v>
      </c>
      <c r="U669" s="8" t="n">
        <v>108241</v>
      </c>
      <c r="V669" s="8" t="n">
        <v>100139</v>
      </c>
      <c r="W669" s="8" t="n">
        <v>107385</v>
      </c>
      <c r="X669" s="8" t="n">
        <v>103736</v>
      </c>
      <c r="Y669" s="8" t="n">
        <v>106210</v>
      </c>
    </row>
    <row r="670">
      <c r="A670" s="7" t="n">
        <v>46446</v>
      </c>
      <c r="B670" s="8" t="n">
        <v>106034</v>
      </c>
      <c r="C670" s="8" t="n">
        <v>107139</v>
      </c>
      <c r="D670" s="8" t="n">
        <v>107875</v>
      </c>
      <c r="E670" s="8" t="n">
        <v>100871</v>
      </c>
      <c r="F670" s="8" t="n">
        <v>104991</v>
      </c>
      <c r="G670" s="8" t="n">
        <v>101970</v>
      </c>
      <c r="H670" s="8" t="n">
        <v>103503</v>
      </c>
      <c r="I670" s="8" t="n">
        <v>108548</v>
      </c>
      <c r="J670" s="8" t="n">
        <v>100316</v>
      </c>
      <c r="K670" s="8" t="n">
        <v>106526</v>
      </c>
      <c r="L670" s="8" t="n">
        <v>108191</v>
      </c>
      <c r="M670" s="8" t="n">
        <v>102463</v>
      </c>
      <c r="N670" s="8" t="n">
        <v>103497</v>
      </c>
      <c r="O670" s="8" t="n">
        <v>100864</v>
      </c>
      <c r="P670" s="8" t="n">
        <v>109744</v>
      </c>
      <c r="Q670" s="8" t="n">
        <v>104682</v>
      </c>
      <c r="R670" s="8" t="n">
        <v>101414</v>
      </c>
      <c r="S670" s="8" t="n">
        <v>105385</v>
      </c>
      <c r="T670" s="8" t="n">
        <v>103137</v>
      </c>
      <c r="U670" s="8" t="n">
        <v>106448</v>
      </c>
      <c r="V670" s="8" t="n">
        <v>103288</v>
      </c>
      <c r="W670" s="8" t="n">
        <v>103822</v>
      </c>
      <c r="X670" s="8" t="n">
        <v>107940</v>
      </c>
      <c r="Y670" s="8" t="n">
        <v>101863</v>
      </c>
    </row>
    <row r="671">
      <c r="A671" s="7" t="n">
        <v>46447</v>
      </c>
      <c r="B671" s="8" t="n">
        <v>107075</v>
      </c>
      <c r="C671" s="8" t="n">
        <v>106538</v>
      </c>
      <c r="D671" s="8" t="n">
        <v>104737</v>
      </c>
      <c r="E671" s="8" t="n">
        <v>101403</v>
      </c>
      <c r="F671" s="8" t="n">
        <v>109095</v>
      </c>
      <c r="G671" s="8" t="n">
        <v>105869</v>
      </c>
      <c r="H671" s="8" t="n">
        <v>106414</v>
      </c>
      <c r="I671" s="8" t="n">
        <v>102136</v>
      </c>
      <c r="J671" s="8" t="n">
        <v>103191</v>
      </c>
      <c r="K671" s="8" t="n">
        <v>109113</v>
      </c>
      <c r="L671" s="8" t="n">
        <v>105746</v>
      </c>
      <c r="M671" s="8" t="n">
        <v>107389</v>
      </c>
      <c r="N671" s="8" t="n">
        <v>104848</v>
      </c>
      <c r="O671" s="8" t="n">
        <v>104131</v>
      </c>
      <c r="P671" s="8" t="n">
        <v>104292</v>
      </c>
      <c r="Q671" s="8" t="n">
        <v>107781</v>
      </c>
      <c r="R671" s="8" t="n">
        <v>104310</v>
      </c>
      <c r="S671" s="8" t="n">
        <v>109859</v>
      </c>
      <c r="T671" s="8" t="n">
        <v>101873</v>
      </c>
      <c r="U671" s="8" t="n">
        <v>101081</v>
      </c>
      <c r="V671" s="8" t="n">
        <v>106715</v>
      </c>
      <c r="W671" s="8" t="n">
        <v>101838</v>
      </c>
      <c r="X671" s="8" t="n">
        <v>100877</v>
      </c>
      <c r="Y671" s="8" t="n">
        <v>107756</v>
      </c>
    </row>
    <row r="672">
      <c r="A672" s="7" t="n">
        <v>46448</v>
      </c>
      <c r="B672" s="8" t="n">
        <v>103720</v>
      </c>
      <c r="C672" s="8" t="n">
        <v>103178</v>
      </c>
      <c r="D672" s="8" t="n">
        <v>109688</v>
      </c>
      <c r="E672" s="8" t="n">
        <v>100510</v>
      </c>
      <c r="F672" s="8" t="n">
        <v>106564</v>
      </c>
      <c r="G672" s="8" t="n">
        <v>104512</v>
      </c>
      <c r="H672" s="8" t="n">
        <v>105932</v>
      </c>
      <c r="I672" s="8" t="n">
        <v>101771</v>
      </c>
      <c r="J672" s="8" t="n">
        <v>103492</v>
      </c>
      <c r="K672" s="8" t="n">
        <v>100395</v>
      </c>
      <c r="L672" s="8" t="n">
        <v>109887</v>
      </c>
      <c r="M672" s="8" t="n">
        <v>108516</v>
      </c>
      <c r="N672" s="8" t="n">
        <v>109063</v>
      </c>
      <c r="O672" s="8" t="n">
        <v>105333</v>
      </c>
      <c r="P672" s="8" t="n">
        <v>104333</v>
      </c>
      <c r="Q672" s="8" t="n">
        <v>108391</v>
      </c>
      <c r="R672" s="8" t="n">
        <v>102738</v>
      </c>
      <c r="S672" s="8" t="n">
        <v>103872</v>
      </c>
      <c r="T672" s="8" t="n">
        <v>107811</v>
      </c>
      <c r="U672" s="8" t="n">
        <v>104544</v>
      </c>
      <c r="V672" s="8" t="n">
        <v>100680</v>
      </c>
      <c r="W672" s="8" t="n">
        <v>103265</v>
      </c>
      <c r="X672" s="8" t="n">
        <v>101444</v>
      </c>
      <c r="Y672" s="8" t="n">
        <v>104813</v>
      </c>
    </row>
    <row r="673">
      <c r="A673" s="7" t="n">
        <v>46449</v>
      </c>
      <c r="B673" s="8" t="n">
        <v>102843</v>
      </c>
      <c r="C673" s="8" t="n">
        <v>107799</v>
      </c>
      <c r="D673" s="8" t="n">
        <v>104129</v>
      </c>
      <c r="E673" s="8" t="n">
        <v>108015</v>
      </c>
      <c r="F673" s="8" t="n">
        <v>105097</v>
      </c>
      <c r="G673" s="8" t="n">
        <v>100424</v>
      </c>
      <c r="H673" s="8" t="n">
        <v>104482</v>
      </c>
      <c r="I673" s="8" t="n">
        <v>102560</v>
      </c>
      <c r="J673" s="8" t="n">
        <v>105436</v>
      </c>
      <c r="K673" s="8" t="n">
        <v>104972</v>
      </c>
      <c r="L673" s="8" t="n">
        <v>101979</v>
      </c>
      <c r="M673" s="8" t="n">
        <v>109031</v>
      </c>
      <c r="N673" s="8" t="n">
        <v>109706</v>
      </c>
      <c r="O673" s="8" t="n">
        <v>107789</v>
      </c>
      <c r="P673" s="8" t="n">
        <v>109624</v>
      </c>
      <c r="Q673" s="8" t="n">
        <v>105485</v>
      </c>
      <c r="R673" s="8" t="n">
        <v>101902</v>
      </c>
      <c r="S673" s="8" t="n">
        <v>100512</v>
      </c>
      <c r="T673" s="8" t="n">
        <v>101744</v>
      </c>
      <c r="U673" s="8" t="n">
        <v>102262</v>
      </c>
      <c r="V673" s="8" t="n">
        <v>108077</v>
      </c>
      <c r="W673" s="8" t="n">
        <v>103926</v>
      </c>
      <c r="X673" s="8" t="n">
        <v>103937</v>
      </c>
      <c r="Y673" s="8" t="n">
        <v>106667</v>
      </c>
    </row>
    <row r="674">
      <c r="A674" s="7" t="n">
        <v>46450</v>
      </c>
      <c r="B674" s="8" t="n">
        <v>101255</v>
      </c>
      <c r="C674" s="8" t="n">
        <v>108988</v>
      </c>
      <c r="D674" s="8" t="n">
        <v>101388</v>
      </c>
      <c r="E674" s="8" t="n">
        <v>103147</v>
      </c>
      <c r="F674" s="8" t="n">
        <v>104639</v>
      </c>
      <c r="G674" s="8" t="n">
        <v>104644</v>
      </c>
      <c r="H674" s="8" t="n">
        <v>101668</v>
      </c>
      <c r="I674" s="8" t="n">
        <v>102489</v>
      </c>
      <c r="J674" s="8" t="n">
        <v>109489</v>
      </c>
      <c r="K674" s="8" t="n">
        <v>109399</v>
      </c>
      <c r="L674" s="8" t="n">
        <v>102630</v>
      </c>
      <c r="M674" s="8" t="n">
        <v>101958</v>
      </c>
      <c r="N674" s="8" t="n">
        <v>106972</v>
      </c>
      <c r="O674" s="8" t="n">
        <v>109481</v>
      </c>
      <c r="P674" s="8" t="n">
        <v>104455</v>
      </c>
      <c r="Q674" s="8" t="n">
        <v>108461</v>
      </c>
      <c r="R674" s="8" t="n">
        <v>108239</v>
      </c>
      <c r="S674" s="8" t="n">
        <v>105565</v>
      </c>
      <c r="T674" s="8" t="n">
        <v>103331</v>
      </c>
      <c r="U674" s="8" t="n">
        <v>108379</v>
      </c>
      <c r="V674" s="8" t="n">
        <v>102541</v>
      </c>
      <c r="W674" s="8" t="n">
        <v>106905</v>
      </c>
      <c r="X674" s="8" t="n">
        <v>105895</v>
      </c>
      <c r="Y674" s="8" t="n">
        <v>104784</v>
      </c>
    </row>
    <row r="675">
      <c r="A675" s="7" t="n">
        <v>46451</v>
      </c>
      <c r="B675" s="8" t="n">
        <v>101764</v>
      </c>
      <c r="C675" s="8" t="n">
        <v>107841</v>
      </c>
      <c r="D675" s="8" t="n">
        <v>102512</v>
      </c>
      <c r="E675" s="8" t="n">
        <v>105239</v>
      </c>
      <c r="F675" s="8" t="n">
        <v>108190</v>
      </c>
      <c r="G675" s="8" t="n">
        <v>109527</v>
      </c>
      <c r="H675" s="8" t="n">
        <v>104179</v>
      </c>
      <c r="I675" s="8" t="n">
        <v>101420</v>
      </c>
      <c r="J675" s="8" t="n">
        <v>106662</v>
      </c>
      <c r="K675" s="8" t="n">
        <v>100675</v>
      </c>
      <c r="L675" s="8" t="n">
        <v>103068</v>
      </c>
      <c r="M675" s="8" t="n">
        <v>109129</v>
      </c>
      <c r="N675" s="8" t="n">
        <v>107383</v>
      </c>
      <c r="O675" s="8" t="n">
        <v>103150</v>
      </c>
      <c r="P675" s="8" t="n">
        <v>104805</v>
      </c>
      <c r="Q675" s="8" t="n">
        <v>101504</v>
      </c>
      <c r="R675" s="8" t="n">
        <v>108833</v>
      </c>
      <c r="S675" s="8" t="n">
        <v>101781</v>
      </c>
      <c r="T675" s="8" t="n">
        <v>109556</v>
      </c>
      <c r="U675" s="8" t="n">
        <v>103680</v>
      </c>
      <c r="V675" s="8" t="n">
        <v>103030</v>
      </c>
      <c r="W675" s="8" t="n">
        <v>102641</v>
      </c>
      <c r="X675" s="8" t="n">
        <v>108955</v>
      </c>
      <c r="Y675" s="8" t="n">
        <v>108435</v>
      </c>
    </row>
    <row r="676">
      <c r="A676" s="7" t="n">
        <v>46452</v>
      </c>
      <c r="B676" s="8" t="n">
        <v>106829</v>
      </c>
      <c r="C676" s="8" t="n">
        <v>101309</v>
      </c>
      <c r="D676" s="8" t="n">
        <v>104064</v>
      </c>
      <c r="E676" s="8" t="n">
        <v>107169</v>
      </c>
      <c r="F676" s="8" t="n">
        <v>101234</v>
      </c>
      <c r="G676" s="8" t="n">
        <v>108688</v>
      </c>
      <c r="H676" s="8" t="n">
        <v>109493</v>
      </c>
      <c r="I676" s="8" t="n">
        <v>106025</v>
      </c>
      <c r="J676" s="8" t="n">
        <v>104125</v>
      </c>
      <c r="K676" s="8" t="n">
        <v>103480</v>
      </c>
      <c r="L676" s="8" t="n">
        <v>109438</v>
      </c>
      <c r="M676" s="8" t="n">
        <v>100874</v>
      </c>
      <c r="N676" s="8" t="n">
        <v>109779</v>
      </c>
      <c r="O676" s="8" t="n">
        <v>106068</v>
      </c>
      <c r="P676" s="8" t="n">
        <v>102516</v>
      </c>
      <c r="Q676" s="8" t="n">
        <v>109679</v>
      </c>
      <c r="R676" s="8" t="n">
        <v>106250</v>
      </c>
      <c r="S676" s="8" t="n">
        <v>105026</v>
      </c>
      <c r="T676" s="8" t="n">
        <v>107589</v>
      </c>
      <c r="U676" s="8" t="n">
        <v>101248</v>
      </c>
      <c r="V676" s="8" t="n">
        <v>102523</v>
      </c>
      <c r="W676" s="8" t="n">
        <v>102396</v>
      </c>
      <c r="X676" s="8" t="n">
        <v>105317</v>
      </c>
      <c r="Y676" s="8" t="n">
        <v>105112</v>
      </c>
    </row>
    <row r="677">
      <c r="A677" s="7" t="n">
        <v>46453</v>
      </c>
      <c r="B677" s="8" t="n">
        <v>102986</v>
      </c>
      <c r="C677" s="8" t="n">
        <v>104564</v>
      </c>
      <c r="D677" s="8" t="n">
        <v>100154</v>
      </c>
      <c r="E677" s="8" t="n">
        <v>104360</v>
      </c>
      <c r="F677" s="8" t="n">
        <v>102930</v>
      </c>
      <c r="G677" s="8" t="n">
        <v>100602</v>
      </c>
      <c r="H677" s="8" t="n">
        <v>101811</v>
      </c>
      <c r="I677" s="8" t="n">
        <v>101823</v>
      </c>
      <c r="J677" s="8" t="n">
        <v>102497</v>
      </c>
      <c r="K677" s="8" t="n">
        <v>102710</v>
      </c>
      <c r="L677" s="8" t="n">
        <v>101301</v>
      </c>
      <c r="M677" s="8" t="n">
        <v>107612</v>
      </c>
      <c r="N677" s="8" t="n">
        <v>108156</v>
      </c>
      <c r="O677" s="8" t="n">
        <v>100560</v>
      </c>
      <c r="P677" s="8" t="n">
        <v>100163</v>
      </c>
      <c r="Q677" s="8" t="n">
        <v>101079</v>
      </c>
      <c r="R677" s="8" t="n">
        <v>102607</v>
      </c>
      <c r="S677" s="8" t="n">
        <v>100074</v>
      </c>
      <c r="T677" s="8" t="n">
        <v>109632</v>
      </c>
      <c r="U677" s="8" t="n">
        <v>109862</v>
      </c>
      <c r="V677" s="8" t="n">
        <v>107486</v>
      </c>
      <c r="W677" s="8" t="n">
        <v>103904</v>
      </c>
      <c r="X677" s="8" t="n">
        <v>103114</v>
      </c>
      <c r="Y677" s="8" t="n">
        <v>104073</v>
      </c>
    </row>
    <row r="678">
      <c r="A678" s="7" t="n">
        <v>46454</v>
      </c>
      <c r="B678" s="8" t="n">
        <v>100307</v>
      </c>
      <c r="C678" s="8" t="n">
        <v>102656</v>
      </c>
      <c r="D678" s="8" t="n">
        <v>107042</v>
      </c>
      <c r="E678" s="8" t="n">
        <v>107436</v>
      </c>
      <c r="F678" s="8" t="n">
        <v>101812</v>
      </c>
      <c r="G678" s="8" t="n">
        <v>101980</v>
      </c>
      <c r="H678" s="8" t="n">
        <v>102182</v>
      </c>
      <c r="I678" s="8" t="n">
        <v>101785</v>
      </c>
      <c r="J678" s="8" t="n">
        <v>106949</v>
      </c>
      <c r="K678" s="8" t="n">
        <v>104958</v>
      </c>
      <c r="L678" s="8" t="n">
        <v>109202</v>
      </c>
      <c r="M678" s="8" t="n">
        <v>106907</v>
      </c>
      <c r="N678" s="8" t="n">
        <v>103923</v>
      </c>
      <c r="O678" s="8" t="n">
        <v>104275</v>
      </c>
      <c r="P678" s="8" t="n">
        <v>106021</v>
      </c>
      <c r="Q678" s="8" t="n">
        <v>104122</v>
      </c>
      <c r="R678" s="8" t="n">
        <v>101692</v>
      </c>
      <c r="S678" s="8" t="n">
        <v>101925</v>
      </c>
      <c r="T678" s="8" t="n">
        <v>101600</v>
      </c>
      <c r="U678" s="8" t="n">
        <v>108675</v>
      </c>
      <c r="V678" s="8" t="n">
        <v>104603</v>
      </c>
      <c r="W678" s="8" t="n">
        <v>106058</v>
      </c>
      <c r="X678" s="8" t="n">
        <v>106453</v>
      </c>
      <c r="Y678" s="8" t="n">
        <v>105817</v>
      </c>
    </row>
    <row r="679">
      <c r="A679" s="7" t="n">
        <v>46455</v>
      </c>
      <c r="B679" s="8" t="n">
        <v>109472</v>
      </c>
      <c r="C679" s="8" t="n">
        <v>103554</v>
      </c>
      <c r="D679" s="8" t="n">
        <v>100874</v>
      </c>
      <c r="E679" s="8" t="n">
        <v>100190</v>
      </c>
      <c r="F679" s="8" t="n">
        <v>104302</v>
      </c>
      <c r="G679" s="8" t="n">
        <v>102125</v>
      </c>
      <c r="H679" s="8" t="n">
        <v>102557</v>
      </c>
      <c r="I679" s="8" t="n">
        <v>107922</v>
      </c>
      <c r="J679" s="8" t="n">
        <v>108146</v>
      </c>
      <c r="K679" s="8" t="n">
        <v>109713</v>
      </c>
      <c r="L679" s="8" t="n">
        <v>100597</v>
      </c>
      <c r="M679" s="8" t="n">
        <v>104234</v>
      </c>
      <c r="N679" s="8" t="n">
        <v>107838</v>
      </c>
      <c r="O679" s="8" t="n">
        <v>102569</v>
      </c>
      <c r="P679" s="8" t="n">
        <v>102672</v>
      </c>
      <c r="Q679" s="8" t="n">
        <v>109986</v>
      </c>
      <c r="R679" s="8" t="n">
        <v>108962</v>
      </c>
      <c r="S679" s="8" t="n">
        <v>108632</v>
      </c>
      <c r="T679" s="8" t="n">
        <v>101667</v>
      </c>
      <c r="U679" s="8" t="n">
        <v>106745</v>
      </c>
      <c r="V679" s="8" t="n">
        <v>103369</v>
      </c>
      <c r="W679" s="8" t="n">
        <v>104845</v>
      </c>
      <c r="X679" s="8" t="n">
        <v>101019</v>
      </c>
      <c r="Y679" s="8" t="n">
        <v>106127</v>
      </c>
    </row>
    <row r="680">
      <c r="A680" s="7" t="n">
        <v>46456</v>
      </c>
      <c r="B680" s="8" t="n">
        <v>108552</v>
      </c>
      <c r="C680" s="8" t="n">
        <v>104353</v>
      </c>
      <c r="D680" s="8" t="n">
        <v>103870</v>
      </c>
      <c r="E680" s="8" t="n">
        <v>108006</v>
      </c>
      <c r="F680" s="8" t="n">
        <v>103800</v>
      </c>
      <c r="G680" s="8" t="n">
        <v>100156</v>
      </c>
      <c r="H680" s="8" t="n">
        <v>100197</v>
      </c>
      <c r="I680" s="8" t="n">
        <v>104227</v>
      </c>
      <c r="J680" s="8" t="n">
        <v>103703</v>
      </c>
      <c r="K680" s="8" t="n">
        <v>107516</v>
      </c>
      <c r="L680" s="8" t="n">
        <v>104549</v>
      </c>
      <c r="M680" s="8" t="n">
        <v>109218</v>
      </c>
      <c r="N680" s="8" t="n">
        <v>107718</v>
      </c>
      <c r="O680" s="8" t="n">
        <v>104648</v>
      </c>
      <c r="P680" s="8" t="n">
        <v>108117</v>
      </c>
      <c r="Q680" s="8" t="n">
        <v>108295</v>
      </c>
      <c r="R680" s="8" t="n">
        <v>109855</v>
      </c>
      <c r="S680" s="8" t="n">
        <v>106649</v>
      </c>
      <c r="T680" s="8" t="n">
        <v>102321</v>
      </c>
      <c r="U680" s="8" t="n">
        <v>105521</v>
      </c>
      <c r="V680" s="8" t="n">
        <v>102234</v>
      </c>
      <c r="W680" s="8" t="n">
        <v>105764</v>
      </c>
      <c r="X680" s="8" t="n">
        <v>101746</v>
      </c>
      <c r="Y680" s="8" t="n">
        <v>100435</v>
      </c>
    </row>
    <row r="681">
      <c r="A681" s="7" t="n">
        <v>46457</v>
      </c>
      <c r="B681" s="8" t="n">
        <v>102366</v>
      </c>
      <c r="C681" s="8" t="n">
        <v>101078</v>
      </c>
      <c r="D681" s="8" t="n">
        <v>108974</v>
      </c>
      <c r="E681" s="8" t="n">
        <v>107167</v>
      </c>
      <c r="F681" s="8" t="n">
        <v>104444</v>
      </c>
      <c r="G681" s="8" t="n">
        <v>107428</v>
      </c>
      <c r="H681" s="8" t="n">
        <v>105471</v>
      </c>
      <c r="I681" s="8" t="n">
        <v>106672</v>
      </c>
      <c r="J681" s="8" t="n">
        <v>102790</v>
      </c>
      <c r="K681" s="8" t="n">
        <v>105087</v>
      </c>
      <c r="L681" s="8" t="n">
        <v>109207</v>
      </c>
      <c r="M681" s="8" t="n">
        <v>100298</v>
      </c>
      <c r="N681" s="8" t="n">
        <v>105549</v>
      </c>
      <c r="O681" s="8" t="n">
        <v>109248</v>
      </c>
      <c r="P681" s="8" t="n">
        <v>106650</v>
      </c>
      <c r="Q681" s="8" t="n">
        <v>102914</v>
      </c>
      <c r="R681" s="8" t="n">
        <v>101500</v>
      </c>
      <c r="S681" s="8" t="n">
        <v>101367</v>
      </c>
      <c r="T681" s="8" t="n">
        <v>107141</v>
      </c>
      <c r="U681" s="8" t="n">
        <v>107212</v>
      </c>
      <c r="V681" s="8" t="n">
        <v>107765</v>
      </c>
      <c r="W681" s="8" t="n">
        <v>104868</v>
      </c>
      <c r="X681" s="8" t="n">
        <v>105005</v>
      </c>
      <c r="Y681" s="8" t="n">
        <v>109928</v>
      </c>
    </row>
    <row r="682">
      <c r="A682" s="7" t="n">
        <v>46458</v>
      </c>
      <c r="B682" s="8" t="n">
        <v>100137</v>
      </c>
      <c r="C682" s="8" t="n">
        <v>108657</v>
      </c>
      <c r="D682" s="8" t="n">
        <v>107874</v>
      </c>
      <c r="E682" s="8" t="n">
        <v>103937</v>
      </c>
      <c r="F682" s="8" t="n">
        <v>105773</v>
      </c>
      <c r="G682" s="8" t="n">
        <v>109595</v>
      </c>
      <c r="H682" s="8" t="n">
        <v>101364</v>
      </c>
      <c r="I682" s="8" t="n">
        <v>104211</v>
      </c>
      <c r="J682" s="8" t="n">
        <v>106586</v>
      </c>
      <c r="K682" s="8" t="n">
        <v>102713</v>
      </c>
      <c r="L682" s="8" t="n">
        <v>106281</v>
      </c>
      <c r="M682" s="8" t="n">
        <v>109117</v>
      </c>
      <c r="N682" s="8" t="n">
        <v>106672</v>
      </c>
      <c r="O682" s="8" t="n">
        <v>105485</v>
      </c>
      <c r="P682" s="8" t="n">
        <v>101898</v>
      </c>
      <c r="Q682" s="8" t="n">
        <v>103152</v>
      </c>
      <c r="R682" s="8" t="n">
        <v>100259</v>
      </c>
      <c r="S682" s="8" t="n">
        <v>106160</v>
      </c>
      <c r="T682" s="8" t="n">
        <v>101447</v>
      </c>
      <c r="U682" s="8" t="n">
        <v>107858</v>
      </c>
      <c r="V682" s="8" t="n">
        <v>101335</v>
      </c>
      <c r="W682" s="8" t="n">
        <v>109756</v>
      </c>
      <c r="X682" s="8" t="n">
        <v>106174</v>
      </c>
      <c r="Y682" s="8" t="n">
        <v>102864</v>
      </c>
    </row>
    <row r="683">
      <c r="A683" s="7" t="n">
        <v>46459</v>
      </c>
      <c r="B683" s="8" t="n">
        <v>107721</v>
      </c>
      <c r="C683" s="8" t="n">
        <v>107953</v>
      </c>
      <c r="D683" s="8" t="n">
        <v>107380</v>
      </c>
      <c r="E683" s="8" t="n">
        <v>100531</v>
      </c>
      <c r="F683" s="8" t="n">
        <v>106391</v>
      </c>
      <c r="G683" s="8" t="n">
        <v>106255</v>
      </c>
      <c r="H683" s="8" t="n">
        <v>107588</v>
      </c>
      <c r="I683" s="8" t="n">
        <v>106532</v>
      </c>
      <c r="J683" s="8" t="n">
        <v>101571</v>
      </c>
      <c r="K683" s="8" t="n">
        <v>102681</v>
      </c>
      <c r="L683" s="8" t="n">
        <v>101169</v>
      </c>
      <c r="M683" s="8" t="n">
        <v>105705</v>
      </c>
      <c r="N683" s="8" t="n">
        <v>105518</v>
      </c>
      <c r="O683" s="8" t="n">
        <v>105301</v>
      </c>
      <c r="P683" s="8" t="n">
        <v>109820</v>
      </c>
      <c r="Q683" s="8" t="n">
        <v>102702</v>
      </c>
      <c r="R683" s="8" t="n">
        <v>103174</v>
      </c>
      <c r="S683" s="8" t="n">
        <v>103383</v>
      </c>
      <c r="T683" s="8" t="n">
        <v>106068</v>
      </c>
      <c r="U683" s="8" t="n">
        <v>104127</v>
      </c>
      <c r="V683" s="8" t="n">
        <v>100663</v>
      </c>
      <c r="W683" s="8" t="n">
        <v>108332</v>
      </c>
      <c r="X683" s="8" t="n">
        <v>101562</v>
      </c>
      <c r="Y683" s="8" t="n">
        <v>102422</v>
      </c>
    </row>
    <row r="684">
      <c r="A684" s="7" t="n">
        <v>46460</v>
      </c>
      <c r="B684" s="8" t="n">
        <v>105659</v>
      </c>
      <c r="C684" s="8" t="n">
        <v>107300</v>
      </c>
      <c r="D684" s="8" t="n">
        <v>105585</v>
      </c>
      <c r="E684" s="8" t="n">
        <v>106151</v>
      </c>
      <c r="F684" s="8" t="n">
        <v>109770</v>
      </c>
      <c r="G684" s="8" t="n">
        <v>108855</v>
      </c>
      <c r="H684" s="8" t="n">
        <v>103412</v>
      </c>
      <c r="I684" s="8" t="n">
        <v>100993</v>
      </c>
      <c r="J684" s="8" t="n">
        <v>102151</v>
      </c>
      <c r="K684" s="8" t="n">
        <v>102884</v>
      </c>
      <c r="L684" s="8" t="n">
        <v>109882</v>
      </c>
      <c r="M684" s="8" t="n">
        <v>101110</v>
      </c>
      <c r="N684" s="8" t="n">
        <v>105290</v>
      </c>
      <c r="O684" s="8" t="n">
        <v>100440</v>
      </c>
      <c r="P684" s="8" t="n">
        <v>102031</v>
      </c>
      <c r="Q684" s="8" t="n">
        <v>105198</v>
      </c>
      <c r="R684" s="8" t="n">
        <v>107795</v>
      </c>
      <c r="S684" s="8" t="n">
        <v>107645</v>
      </c>
      <c r="T684" s="8" t="n">
        <v>103466</v>
      </c>
      <c r="U684" s="8" t="n">
        <v>103171</v>
      </c>
      <c r="V684" s="8" t="n">
        <v>103001</v>
      </c>
      <c r="W684" s="8" t="n">
        <v>108916</v>
      </c>
      <c r="X684" s="8" t="n">
        <v>101065</v>
      </c>
      <c r="Y684" s="8" t="n">
        <v>105997</v>
      </c>
    </row>
    <row r="685">
      <c r="A685" s="7" t="n">
        <v>46461</v>
      </c>
      <c r="B685" s="8" t="n">
        <v>107158</v>
      </c>
      <c r="C685" s="8" t="n">
        <v>102629</v>
      </c>
      <c r="D685" s="8" t="n">
        <v>105648</v>
      </c>
      <c r="E685" s="8" t="n">
        <v>100316</v>
      </c>
      <c r="F685" s="8" t="n">
        <v>105548</v>
      </c>
      <c r="G685" s="8" t="n">
        <v>104767</v>
      </c>
      <c r="H685" s="8" t="n">
        <v>107377</v>
      </c>
      <c r="I685" s="8" t="n">
        <v>100381</v>
      </c>
      <c r="J685" s="8" t="n">
        <v>107302</v>
      </c>
      <c r="K685" s="8" t="n">
        <v>103467</v>
      </c>
      <c r="L685" s="8" t="n">
        <v>107617</v>
      </c>
      <c r="M685" s="8" t="n">
        <v>102949</v>
      </c>
      <c r="N685" s="8" t="n">
        <v>100130</v>
      </c>
      <c r="O685" s="8" t="n">
        <v>105521</v>
      </c>
      <c r="P685" s="8" t="n">
        <v>101900</v>
      </c>
      <c r="Q685" s="8" t="n">
        <v>107283</v>
      </c>
      <c r="R685" s="8" t="n">
        <v>103464</v>
      </c>
      <c r="S685" s="8" t="n">
        <v>100893</v>
      </c>
      <c r="T685" s="8" t="n">
        <v>109991</v>
      </c>
      <c r="U685" s="8" t="n">
        <v>106367</v>
      </c>
      <c r="V685" s="8" t="n">
        <v>106840</v>
      </c>
      <c r="W685" s="8" t="n">
        <v>100717</v>
      </c>
      <c r="X685" s="8" t="n">
        <v>109862</v>
      </c>
      <c r="Y685" s="8" t="n">
        <v>106363</v>
      </c>
    </row>
    <row r="686">
      <c r="A686" s="7" t="n">
        <v>46462</v>
      </c>
      <c r="B686" s="8" t="n">
        <v>104037</v>
      </c>
      <c r="C686" s="8" t="n">
        <v>107473</v>
      </c>
      <c r="D686" s="8" t="n">
        <v>107249</v>
      </c>
      <c r="E686" s="8" t="n">
        <v>104926</v>
      </c>
      <c r="F686" s="8" t="n">
        <v>108809</v>
      </c>
      <c r="G686" s="8" t="n">
        <v>103366</v>
      </c>
      <c r="H686" s="8" t="n">
        <v>104650</v>
      </c>
      <c r="I686" s="8" t="n">
        <v>109463</v>
      </c>
      <c r="J686" s="8" t="n">
        <v>104715</v>
      </c>
      <c r="K686" s="8" t="n">
        <v>101753</v>
      </c>
      <c r="L686" s="8" t="n">
        <v>105589</v>
      </c>
      <c r="M686" s="8" t="n">
        <v>106105</v>
      </c>
      <c r="N686" s="8" t="n">
        <v>102115</v>
      </c>
      <c r="O686" s="8" t="n">
        <v>103401</v>
      </c>
      <c r="P686" s="8" t="n">
        <v>102654</v>
      </c>
      <c r="Q686" s="8" t="n">
        <v>100375</v>
      </c>
      <c r="R686" s="8" t="n">
        <v>107941</v>
      </c>
      <c r="S686" s="8" t="n">
        <v>109690</v>
      </c>
      <c r="T686" s="8" t="n">
        <v>103632</v>
      </c>
      <c r="U686" s="8" t="n">
        <v>105722</v>
      </c>
      <c r="V686" s="8" t="n">
        <v>109869</v>
      </c>
      <c r="W686" s="8" t="n">
        <v>109679</v>
      </c>
      <c r="X686" s="8" t="n">
        <v>106102</v>
      </c>
      <c r="Y686" s="8" t="n">
        <v>104612</v>
      </c>
    </row>
    <row r="687">
      <c r="A687" s="7" t="n">
        <v>46463</v>
      </c>
      <c r="B687" s="8" t="n">
        <v>100510</v>
      </c>
      <c r="C687" s="8" t="n">
        <v>102899</v>
      </c>
      <c r="D687" s="8" t="n">
        <v>102526</v>
      </c>
      <c r="E687" s="8" t="n">
        <v>105340</v>
      </c>
      <c r="F687" s="8" t="n">
        <v>104971</v>
      </c>
      <c r="G687" s="8" t="n">
        <v>108026</v>
      </c>
      <c r="H687" s="8" t="n">
        <v>104052</v>
      </c>
      <c r="I687" s="8" t="n">
        <v>107262</v>
      </c>
      <c r="J687" s="8" t="n">
        <v>108311</v>
      </c>
      <c r="K687" s="8" t="n">
        <v>102953</v>
      </c>
      <c r="L687" s="8" t="n">
        <v>106335</v>
      </c>
      <c r="M687" s="8" t="n">
        <v>101721</v>
      </c>
      <c r="N687" s="8" t="n">
        <v>102344</v>
      </c>
      <c r="O687" s="8" t="n">
        <v>107089</v>
      </c>
      <c r="P687" s="8" t="n">
        <v>106647</v>
      </c>
      <c r="Q687" s="8" t="n">
        <v>107675</v>
      </c>
      <c r="R687" s="8" t="n">
        <v>106256</v>
      </c>
      <c r="S687" s="8" t="n">
        <v>108063</v>
      </c>
      <c r="T687" s="8" t="n">
        <v>103485</v>
      </c>
      <c r="U687" s="8" t="n">
        <v>106778</v>
      </c>
      <c r="V687" s="8" t="n">
        <v>106675</v>
      </c>
      <c r="W687" s="8" t="n">
        <v>100638</v>
      </c>
      <c r="X687" s="8" t="n">
        <v>101579</v>
      </c>
      <c r="Y687" s="8" t="n">
        <v>107406</v>
      </c>
    </row>
    <row r="688">
      <c r="A688" s="7" t="n">
        <v>46464</v>
      </c>
      <c r="B688" s="8" t="n">
        <v>100451</v>
      </c>
      <c r="C688" s="8" t="n">
        <v>104383</v>
      </c>
      <c r="D688" s="8" t="n">
        <v>102781</v>
      </c>
      <c r="E688" s="8" t="n">
        <v>105449</v>
      </c>
      <c r="F688" s="8" t="n">
        <v>104579</v>
      </c>
      <c r="G688" s="8" t="n">
        <v>108522</v>
      </c>
      <c r="H688" s="8" t="n">
        <v>105796</v>
      </c>
      <c r="I688" s="8" t="n">
        <v>106980</v>
      </c>
      <c r="J688" s="8" t="n">
        <v>108875</v>
      </c>
      <c r="K688" s="8" t="n">
        <v>103509</v>
      </c>
      <c r="L688" s="8" t="n">
        <v>107586</v>
      </c>
      <c r="M688" s="8" t="n">
        <v>100421</v>
      </c>
      <c r="N688" s="8" t="n">
        <v>100443</v>
      </c>
      <c r="O688" s="8" t="n">
        <v>108594</v>
      </c>
      <c r="P688" s="8" t="n">
        <v>101864</v>
      </c>
      <c r="Q688" s="8" t="n">
        <v>109178</v>
      </c>
      <c r="R688" s="8" t="n">
        <v>106872</v>
      </c>
      <c r="S688" s="8" t="n">
        <v>106539</v>
      </c>
      <c r="T688" s="8" t="n">
        <v>100941</v>
      </c>
      <c r="U688" s="8" t="n">
        <v>107348</v>
      </c>
      <c r="V688" s="8" t="n">
        <v>105014</v>
      </c>
      <c r="W688" s="8" t="n">
        <v>102308</v>
      </c>
      <c r="X688" s="8" t="n">
        <v>109321</v>
      </c>
      <c r="Y688" s="8" t="n">
        <v>103799</v>
      </c>
    </row>
    <row r="689">
      <c r="A689" s="7" t="n">
        <v>46465</v>
      </c>
      <c r="B689" s="8" t="n">
        <v>103488</v>
      </c>
      <c r="C689" s="8" t="n">
        <v>105073</v>
      </c>
      <c r="D689" s="8" t="n">
        <v>104770</v>
      </c>
      <c r="E689" s="8" t="n">
        <v>102838</v>
      </c>
      <c r="F689" s="8" t="n">
        <v>101275</v>
      </c>
      <c r="G689" s="8" t="n">
        <v>104338</v>
      </c>
      <c r="H689" s="8" t="n">
        <v>101612</v>
      </c>
      <c r="I689" s="8" t="n">
        <v>109438</v>
      </c>
      <c r="J689" s="8" t="n">
        <v>100228</v>
      </c>
      <c r="K689" s="8" t="n">
        <v>100027</v>
      </c>
      <c r="L689" s="8" t="n">
        <v>108308</v>
      </c>
      <c r="M689" s="8" t="n">
        <v>105954</v>
      </c>
      <c r="N689" s="8" t="n">
        <v>102956</v>
      </c>
      <c r="O689" s="8" t="n">
        <v>106925</v>
      </c>
      <c r="P689" s="8" t="n">
        <v>102400</v>
      </c>
      <c r="Q689" s="8" t="n">
        <v>106728</v>
      </c>
      <c r="R689" s="8" t="n">
        <v>102794</v>
      </c>
      <c r="S689" s="8" t="n">
        <v>109369</v>
      </c>
      <c r="T689" s="8" t="n">
        <v>102923</v>
      </c>
      <c r="U689" s="8" t="n">
        <v>104226</v>
      </c>
      <c r="V689" s="8" t="n">
        <v>106830</v>
      </c>
      <c r="W689" s="8" t="n">
        <v>108261</v>
      </c>
      <c r="X689" s="8" t="n">
        <v>102355</v>
      </c>
      <c r="Y689" s="8" t="n">
        <v>101132</v>
      </c>
    </row>
    <row r="690">
      <c r="A690" s="7" t="n">
        <v>46466</v>
      </c>
      <c r="B690" s="8" t="n">
        <v>108299</v>
      </c>
      <c r="C690" s="8" t="n">
        <v>107268</v>
      </c>
      <c r="D690" s="8" t="n">
        <v>102763</v>
      </c>
      <c r="E690" s="8" t="n">
        <v>105876</v>
      </c>
      <c r="F690" s="8" t="n">
        <v>106481</v>
      </c>
      <c r="G690" s="8" t="n">
        <v>100547</v>
      </c>
      <c r="H690" s="8" t="n">
        <v>101712</v>
      </c>
      <c r="I690" s="8" t="n">
        <v>108035</v>
      </c>
      <c r="J690" s="8" t="n">
        <v>101370</v>
      </c>
      <c r="K690" s="8" t="n">
        <v>108383</v>
      </c>
      <c r="L690" s="8" t="n">
        <v>105796</v>
      </c>
      <c r="M690" s="8" t="n">
        <v>104871</v>
      </c>
      <c r="N690" s="8" t="n">
        <v>108265</v>
      </c>
      <c r="O690" s="8" t="n">
        <v>100332</v>
      </c>
      <c r="P690" s="8" t="n">
        <v>100344</v>
      </c>
      <c r="Q690" s="8" t="n">
        <v>106618</v>
      </c>
      <c r="R690" s="8" t="n">
        <v>109103</v>
      </c>
      <c r="S690" s="8" t="n">
        <v>102860</v>
      </c>
      <c r="T690" s="8" t="n">
        <v>107510</v>
      </c>
      <c r="U690" s="8" t="n">
        <v>108394</v>
      </c>
      <c r="V690" s="8" t="n">
        <v>108580</v>
      </c>
      <c r="W690" s="8" t="n">
        <v>106018</v>
      </c>
      <c r="X690" s="8" t="n">
        <v>104665</v>
      </c>
      <c r="Y690" s="8" t="n">
        <v>102757</v>
      </c>
    </row>
    <row r="691">
      <c r="A691" s="7" t="n">
        <v>46467</v>
      </c>
      <c r="B691" s="8" t="n">
        <v>105404</v>
      </c>
      <c r="C691" s="8" t="n">
        <v>101607</v>
      </c>
      <c r="D691" s="8" t="n">
        <v>105099</v>
      </c>
      <c r="E691" s="8" t="n">
        <v>107744</v>
      </c>
      <c r="F691" s="8" t="n">
        <v>102315</v>
      </c>
      <c r="G691" s="8" t="n">
        <v>109030</v>
      </c>
      <c r="H691" s="8" t="n">
        <v>100342</v>
      </c>
      <c r="I691" s="8" t="n">
        <v>100300</v>
      </c>
      <c r="J691" s="8" t="n">
        <v>106971</v>
      </c>
      <c r="K691" s="8" t="n">
        <v>109538</v>
      </c>
      <c r="L691" s="8" t="n">
        <v>106483</v>
      </c>
      <c r="M691" s="8" t="n">
        <v>106981</v>
      </c>
      <c r="N691" s="8" t="n">
        <v>100972</v>
      </c>
      <c r="O691" s="8" t="n">
        <v>102890</v>
      </c>
      <c r="P691" s="8" t="n">
        <v>106013</v>
      </c>
      <c r="Q691" s="8" t="n">
        <v>101283</v>
      </c>
      <c r="R691" s="8" t="n">
        <v>107673</v>
      </c>
      <c r="S691" s="8" t="n">
        <v>105856</v>
      </c>
      <c r="T691" s="8" t="n">
        <v>103147</v>
      </c>
      <c r="U691" s="8" t="n">
        <v>103705</v>
      </c>
      <c r="V691" s="8" t="n">
        <v>107379</v>
      </c>
      <c r="W691" s="8" t="n">
        <v>104269</v>
      </c>
      <c r="X691" s="8" t="n">
        <v>105774</v>
      </c>
      <c r="Y691" s="8" t="n">
        <v>109748</v>
      </c>
    </row>
    <row r="692">
      <c r="A692" s="7" t="n">
        <v>46468</v>
      </c>
      <c r="B692" s="8" t="n">
        <v>107005</v>
      </c>
      <c r="C692" s="8" t="n">
        <v>102541</v>
      </c>
      <c r="D692" s="8" t="n">
        <v>104707</v>
      </c>
      <c r="E692" s="8" t="n">
        <v>100941</v>
      </c>
      <c r="F692" s="8" t="n">
        <v>102154</v>
      </c>
      <c r="G692" s="8" t="n">
        <v>106471</v>
      </c>
      <c r="H692" s="8" t="n">
        <v>108111</v>
      </c>
      <c r="I692" s="8" t="n">
        <v>109261</v>
      </c>
      <c r="J692" s="8" t="n">
        <v>108741</v>
      </c>
      <c r="K692" s="8" t="n">
        <v>102924</v>
      </c>
      <c r="L692" s="8" t="n">
        <v>103106</v>
      </c>
      <c r="M692" s="8" t="n">
        <v>101651</v>
      </c>
      <c r="N692" s="8" t="n">
        <v>101306</v>
      </c>
      <c r="O692" s="8" t="n">
        <v>105149</v>
      </c>
      <c r="P692" s="8" t="n">
        <v>104647</v>
      </c>
      <c r="Q692" s="8" t="n">
        <v>105246</v>
      </c>
      <c r="R692" s="8" t="n">
        <v>106050</v>
      </c>
      <c r="S692" s="8" t="n">
        <v>103433</v>
      </c>
      <c r="T692" s="8" t="n">
        <v>105814</v>
      </c>
      <c r="U692" s="8" t="n">
        <v>102862</v>
      </c>
      <c r="V692" s="8" t="n">
        <v>106968</v>
      </c>
      <c r="W692" s="8" t="n">
        <v>109545</v>
      </c>
      <c r="X692" s="8" t="n">
        <v>102571</v>
      </c>
      <c r="Y692" s="8" t="n">
        <v>104083</v>
      </c>
    </row>
    <row r="693">
      <c r="A693" s="7" t="n">
        <v>46469</v>
      </c>
      <c r="B693" s="8" t="n">
        <v>107746</v>
      </c>
      <c r="C693" s="8" t="n">
        <v>101328</v>
      </c>
      <c r="D693" s="8" t="n">
        <v>105131</v>
      </c>
      <c r="E693" s="8" t="n">
        <v>104381</v>
      </c>
      <c r="F693" s="8" t="n">
        <v>107898</v>
      </c>
      <c r="G693" s="8" t="n">
        <v>102530</v>
      </c>
      <c r="H693" s="8" t="n">
        <v>103510</v>
      </c>
      <c r="I693" s="8" t="n">
        <v>105308</v>
      </c>
      <c r="J693" s="8" t="n">
        <v>107452</v>
      </c>
      <c r="K693" s="8" t="n">
        <v>109932</v>
      </c>
      <c r="L693" s="8" t="n">
        <v>106635</v>
      </c>
      <c r="M693" s="8" t="n">
        <v>107876</v>
      </c>
      <c r="N693" s="8" t="n">
        <v>109216</v>
      </c>
      <c r="O693" s="8" t="n">
        <v>109789</v>
      </c>
      <c r="P693" s="8" t="n">
        <v>109060</v>
      </c>
      <c r="Q693" s="8" t="n">
        <v>102492</v>
      </c>
      <c r="R693" s="8" t="n">
        <v>101235</v>
      </c>
      <c r="S693" s="8" t="n">
        <v>102823</v>
      </c>
      <c r="T693" s="8" t="n">
        <v>105162</v>
      </c>
      <c r="U693" s="8" t="n">
        <v>105538</v>
      </c>
      <c r="V693" s="8" t="n">
        <v>105192</v>
      </c>
      <c r="W693" s="8" t="n">
        <v>107031</v>
      </c>
      <c r="X693" s="8" t="n">
        <v>108859</v>
      </c>
      <c r="Y693" s="8" t="n">
        <v>105540</v>
      </c>
    </row>
    <row r="694">
      <c r="A694" s="7" t="n">
        <v>46470</v>
      </c>
      <c r="B694" s="8" t="n">
        <v>108327</v>
      </c>
      <c r="C694" s="8" t="n">
        <v>101042</v>
      </c>
      <c r="D694" s="8" t="n">
        <v>106024</v>
      </c>
      <c r="E694" s="8" t="n">
        <v>102424</v>
      </c>
      <c r="F694" s="8" t="n">
        <v>109051</v>
      </c>
      <c r="G694" s="8" t="n">
        <v>109948</v>
      </c>
      <c r="H694" s="8" t="n">
        <v>104695</v>
      </c>
      <c r="I694" s="8" t="n">
        <v>107205</v>
      </c>
      <c r="J694" s="8" t="n">
        <v>104422</v>
      </c>
      <c r="K694" s="8" t="n">
        <v>108386</v>
      </c>
      <c r="L694" s="8" t="n">
        <v>106847</v>
      </c>
      <c r="M694" s="8" t="n">
        <v>107111</v>
      </c>
      <c r="N694" s="8" t="n">
        <v>101778</v>
      </c>
      <c r="O694" s="8" t="n">
        <v>108440</v>
      </c>
      <c r="P694" s="8" t="n">
        <v>102249</v>
      </c>
      <c r="Q694" s="8" t="n">
        <v>102757</v>
      </c>
      <c r="R694" s="8" t="n">
        <v>100814</v>
      </c>
      <c r="S694" s="8" t="n">
        <v>109798</v>
      </c>
      <c r="T694" s="8" t="n">
        <v>107492</v>
      </c>
      <c r="U694" s="8" t="n">
        <v>106829</v>
      </c>
      <c r="V694" s="8" t="n">
        <v>102228</v>
      </c>
      <c r="W694" s="8" t="n">
        <v>103667</v>
      </c>
      <c r="X694" s="8" t="n">
        <v>107533</v>
      </c>
      <c r="Y694" s="8" t="n">
        <v>103576</v>
      </c>
    </row>
    <row r="695">
      <c r="A695" s="7" t="n">
        <v>46471</v>
      </c>
      <c r="B695" s="8" t="n">
        <v>102836</v>
      </c>
      <c r="C695" s="8" t="n">
        <v>107864</v>
      </c>
      <c r="D695" s="8" t="n">
        <v>107335</v>
      </c>
      <c r="E695" s="8" t="n">
        <v>101551</v>
      </c>
      <c r="F695" s="8" t="n">
        <v>102227</v>
      </c>
      <c r="G695" s="8" t="n">
        <v>106160</v>
      </c>
      <c r="H695" s="8" t="n">
        <v>103688</v>
      </c>
      <c r="I695" s="8" t="n">
        <v>101945</v>
      </c>
      <c r="J695" s="8" t="n">
        <v>103432</v>
      </c>
      <c r="K695" s="8" t="n">
        <v>101199</v>
      </c>
      <c r="L695" s="8" t="n">
        <v>103495</v>
      </c>
      <c r="M695" s="8" t="n">
        <v>106259</v>
      </c>
      <c r="N695" s="8" t="n">
        <v>109888</v>
      </c>
      <c r="O695" s="8" t="n">
        <v>105301</v>
      </c>
      <c r="P695" s="8" t="n">
        <v>108418</v>
      </c>
      <c r="Q695" s="8" t="n">
        <v>102198</v>
      </c>
      <c r="R695" s="8" t="n">
        <v>100864</v>
      </c>
      <c r="S695" s="8" t="n">
        <v>102541</v>
      </c>
      <c r="T695" s="8" t="n">
        <v>104153</v>
      </c>
      <c r="U695" s="8" t="n">
        <v>108281</v>
      </c>
      <c r="V695" s="8" t="n">
        <v>109913</v>
      </c>
      <c r="W695" s="8" t="n">
        <v>107775</v>
      </c>
      <c r="X695" s="8" t="n">
        <v>100656</v>
      </c>
      <c r="Y695" s="8" t="n">
        <v>109231</v>
      </c>
    </row>
    <row r="696">
      <c r="A696" s="7" t="n">
        <v>46472</v>
      </c>
      <c r="B696" s="8" t="n">
        <v>107913</v>
      </c>
      <c r="C696" s="8" t="n">
        <v>107322</v>
      </c>
      <c r="D696" s="8" t="n">
        <v>103997</v>
      </c>
      <c r="E696" s="8" t="n">
        <v>103799</v>
      </c>
      <c r="F696" s="8" t="n">
        <v>100934</v>
      </c>
      <c r="G696" s="8" t="n">
        <v>107848</v>
      </c>
      <c r="H696" s="8" t="n">
        <v>103298</v>
      </c>
      <c r="I696" s="8" t="n">
        <v>108771</v>
      </c>
      <c r="J696" s="8" t="n">
        <v>104852</v>
      </c>
      <c r="K696" s="8" t="n">
        <v>102278</v>
      </c>
      <c r="L696" s="8" t="n">
        <v>106810</v>
      </c>
      <c r="M696" s="8" t="n">
        <v>103512</v>
      </c>
      <c r="N696" s="8" t="n">
        <v>100972</v>
      </c>
      <c r="O696" s="8" t="n">
        <v>108020</v>
      </c>
      <c r="P696" s="8" t="n">
        <v>104932</v>
      </c>
      <c r="Q696" s="8" t="n">
        <v>108342</v>
      </c>
      <c r="R696" s="8" t="n">
        <v>109103</v>
      </c>
      <c r="S696" s="8" t="n">
        <v>109842</v>
      </c>
      <c r="T696" s="8" t="n">
        <v>102802</v>
      </c>
      <c r="U696" s="8" t="n">
        <v>104079</v>
      </c>
      <c r="V696" s="8" t="n">
        <v>102643</v>
      </c>
      <c r="W696" s="8" t="n">
        <v>105138</v>
      </c>
      <c r="X696" s="8" t="n">
        <v>103359</v>
      </c>
      <c r="Y696" s="8" t="n">
        <v>100511</v>
      </c>
    </row>
    <row r="697">
      <c r="A697" s="7" t="n">
        <v>46473</v>
      </c>
      <c r="B697" s="8" t="n">
        <v>109218</v>
      </c>
      <c r="C697" s="8" t="n">
        <v>108362</v>
      </c>
      <c r="D697" s="8" t="n">
        <v>101449</v>
      </c>
      <c r="E697" s="8" t="n">
        <v>102354</v>
      </c>
      <c r="F697" s="8" t="n">
        <v>109659</v>
      </c>
      <c r="G697" s="8" t="n">
        <v>102968</v>
      </c>
      <c r="H697" s="8" t="n">
        <v>105818</v>
      </c>
      <c r="I697" s="8" t="n">
        <v>103861</v>
      </c>
      <c r="J697" s="8" t="n">
        <v>101631</v>
      </c>
      <c r="K697" s="8" t="n">
        <v>105400</v>
      </c>
      <c r="L697" s="8" t="n">
        <v>100348</v>
      </c>
      <c r="M697" s="8" t="n">
        <v>103166</v>
      </c>
      <c r="N697" s="8" t="n">
        <v>106397</v>
      </c>
      <c r="O697" s="8" t="n">
        <v>109263</v>
      </c>
      <c r="P697" s="8" t="n">
        <v>101046</v>
      </c>
      <c r="Q697" s="8" t="n">
        <v>105990</v>
      </c>
      <c r="R697" s="8" t="n">
        <v>102914</v>
      </c>
      <c r="S697" s="8" t="n">
        <v>108961</v>
      </c>
      <c r="T697" s="8" t="n">
        <v>109384</v>
      </c>
      <c r="U697" s="8" t="n">
        <v>109142</v>
      </c>
      <c r="V697" s="8" t="n">
        <v>104038</v>
      </c>
      <c r="W697" s="8" t="n">
        <v>100020</v>
      </c>
      <c r="X697" s="8" t="n">
        <v>106064</v>
      </c>
      <c r="Y697" s="8" t="n">
        <v>104627</v>
      </c>
    </row>
    <row r="698">
      <c r="A698" s="7" t="n">
        <v>46474</v>
      </c>
      <c r="B698" s="8" t="n">
        <v>101230</v>
      </c>
      <c r="C698" s="8" t="n">
        <v>109748</v>
      </c>
      <c r="D698" s="8" t="n">
        <v>107831</v>
      </c>
      <c r="E698" s="8" t="n">
        <v>108206</v>
      </c>
      <c r="F698" s="8" t="n">
        <v>109151</v>
      </c>
      <c r="G698" s="8" t="n">
        <v>101514</v>
      </c>
      <c r="H698" s="8" t="n">
        <v>107471</v>
      </c>
      <c r="I698" s="8" t="n">
        <v>106506</v>
      </c>
      <c r="J698" s="8" t="n">
        <v>100653</v>
      </c>
      <c r="K698" s="8" t="n">
        <v>107901</v>
      </c>
      <c r="L698" s="8" t="n">
        <v>107618</v>
      </c>
      <c r="M698" s="8" t="n">
        <v>105996</v>
      </c>
      <c r="N698" s="8" t="n">
        <v>107569</v>
      </c>
      <c r="O698" s="8" t="n">
        <v>105047</v>
      </c>
      <c r="P698" s="8" t="n">
        <v>100748</v>
      </c>
      <c r="Q698" s="8" t="n">
        <v>100845</v>
      </c>
      <c r="R698" s="8" t="n">
        <v>106727</v>
      </c>
      <c r="S698" s="8" t="n">
        <v>105384</v>
      </c>
      <c r="T698" s="8" t="n">
        <v>107083</v>
      </c>
      <c r="U698" s="8" t="n">
        <v>102331</v>
      </c>
      <c r="V698" s="8" t="n">
        <v>109368</v>
      </c>
      <c r="W698" s="8" t="n">
        <v>109923</v>
      </c>
      <c r="X698" s="8" t="n">
        <v>106809</v>
      </c>
      <c r="Y698" s="8" t="n">
        <v>104886</v>
      </c>
    </row>
    <row r="699">
      <c r="A699" s="7" t="n">
        <v>46475</v>
      </c>
      <c r="B699" s="8" t="n">
        <v>103519</v>
      </c>
      <c r="C699" s="8" t="n">
        <v>103283</v>
      </c>
      <c r="D699" s="8" t="n">
        <v>102800</v>
      </c>
      <c r="E699" s="8" t="n">
        <v>109357</v>
      </c>
      <c r="F699" s="8" t="n">
        <v>109602</v>
      </c>
      <c r="G699" s="8" t="n">
        <v>107753</v>
      </c>
      <c r="H699" s="8" t="n">
        <v>100302</v>
      </c>
      <c r="I699" s="8" t="n">
        <v>106581</v>
      </c>
      <c r="J699" s="8" t="n">
        <v>107473</v>
      </c>
      <c r="K699" s="8" t="n">
        <v>101745</v>
      </c>
      <c r="L699" s="8" t="n">
        <v>100361</v>
      </c>
      <c r="M699" s="8" t="n">
        <v>108132</v>
      </c>
      <c r="N699" s="8" t="n">
        <v>101108</v>
      </c>
      <c r="O699" s="8" t="n">
        <v>105798</v>
      </c>
      <c r="P699" s="8" t="n">
        <v>104845</v>
      </c>
      <c r="Q699" s="8" t="n">
        <v>105110</v>
      </c>
      <c r="R699" s="8" t="n">
        <v>107118</v>
      </c>
      <c r="S699" s="8" t="n">
        <v>101379</v>
      </c>
      <c r="T699" s="8" t="n">
        <v>100943</v>
      </c>
      <c r="U699" s="8" t="n">
        <v>106159</v>
      </c>
      <c r="V699" s="8" t="n">
        <v>103878</v>
      </c>
      <c r="W699" s="8" t="n">
        <v>103889</v>
      </c>
      <c r="X699" s="8" t="n">
        <v>101465</v>
      </c>
      <c r="Y699" s="8" t="n">
        <v>101551</v>
      </c>
    </row>
    <row r="700">
      <c r="A700" s="7" t="n">
        <v>46476</v>
      </c>
      <c r="B700" s="8" t="n">
        <v>104036</v>
      </c>
      <c r="C700" s="8" t="n">
        <v>109776</v>
      </c>
      <c r="D700" s="8" t="n">
        <v>100108</v>
      </c>
      <c r="E700" s="8" t="n">
        <v>102562</v>
      </c>
      <c r="F700" s="8" t="n">
        <v>109410</v>
      </c>
      <c r="G700" s="8" t="n">
        <v>104025</v>
      </c>
      <c r="H700" s="8" t="n">
        <v>106469</v>
      </c>
      <c r="I700" s="8" t="n">
        <v>108558</v>
      </c>
      <c r="J700" s="8" t="n">
        <v>107925</v>
      </c>
      <c r="K700" s="8" t="n">
        <v>102076</v>
      </c>
      <c r="L700" s="8" t="n">
        <v>104550</v>
      </c>
      <c r="M700" s="8" t="n">
        <v>101944</v>
      </c>
      <c r="N700" s="8" t="n">
        <v>100189</v>
      </c>
      <c r="O700" s="8" t="n">
        <v>104941</v>
      </c>
      <c r="P700" s="8" t="n">
        <v>109716</v>
      </c>
      <c r="Q700" s="8" t="n">
        <v>101610</v>
      </c>
      <c r="R700" s="8" t="n">
        <v>103417</v>
      </c>
      <c r="S700" s="8" t="n">
        <v>108009</v>
      </c>
      <c r="T700" s="8" t="n">
        <v>106605</v>
      </c>
      <c r="U700" s="8" t="n">
        <v>103121</v>
      </c>
      <c r="V700" s="8" t="n">
        <v>107875</v>
      </c>
      <c r="W700" s="8" t="n">
        <v>101964</v>
      </c>
      <c r="X700" s="8" t="n">
        <v>108571</v>
      </c>
      <c r="Y700" s="8" t="n">
        <v>108970</v>
      </c>
    </row>
    <row r="701">
      <c r="A701" s="7" t="n">
        <v>46477</v>
      </c>
      <c r="B701" s="8" t="n">
        <v>101876</v>
      </c>
      <c r="C701" s="8" t="n">
        <v>102932</v>
      </c>
      <c r="D701" s="8" t="n">
        <v>109614</v>
      </c>
      <c r="E701" s="8" t="n">
        <v>104822</v>
      </c>
      <c r="F701" s="8" t="n">
        <v>104882</v>
      </c>
      <c r="G701" s="8" t="n">
        <v>102281</v>
      </c>
      <c r="H701" s="8" t="n">
        <v>109149</v>
      </c>
      <c r="I701" s="8" t="n">
        <v>101806</v>
      </c>
      <c r="J701" s="8" t="n">
        <v>105172</v>
      </c>
      <c r="K701" s="8" t="n">
        <v>103208</v>
      </c>
      <c r="L701" s="8" t="n">
        <v>105595</v>
      </c>
      <c r="M701" s="8" t="n">
        <v>106794</v>
      </c>
      <c r="N701" s="8" t="n">
        <v>109052</v>
      </c>
      <c r="O701" s="8" t="n">
        <v>107496</v>
      </c>
      <c r="P701" s="8" t="n">
        <v>109273</v>
      </c>
      <c r="Q701" s="8" t="n">
        <v>102727</v>
      </c>
      <c r="R701" s="8" t="n">
        <v>104106</v>
      </c>
      <c r="S701" s="8" t="n">
        <v>106018</v>
      </c>
      <c r="T701" s="8" t="n">
        <v>109690</v>
      </c>
      <c r="U701" s="8" t="n">
        <v>105043</v>
      </c>
      <c r="V701" s="8" t="n">
        <v>101502</v>
      </c>
      <c r="W701" s="8" t="n">
        <v>107071</v>
      </c>
      <c r="X701" s="8" t="n">
        <v>100738</v>
      </c>
      <c r="Y701" s="8" t="n">
        <v>101494</v>
      </c>
    </row>
    <row r="702">
      <c r="A702" s="7" t="n">
        <v>46478</v>
      </c>
      <c r="B702" s="8" t="n">
        <v>106879</v>
      </c>
      <c r="C702" s="8" t="n">
        <v>109893</v>
      </c>
      <c r="D702" s="8" t="n">
        <v>100046</v>
      </c>
      <c r="E702" s="8" t="n">
        <v>107435</v>
      </c>
      <c r="F702" s="8" t="n">
        <v>100753</v>
      </c>
      <c r="G702" s="8" t="n">
        <v>105250</v>
      </c>
      <c r="H702" s="8" t="n">
        <v>106836</v>
      </c>
      <c r="I702" s="8" t="n">
        <v>109916</v>
      </c>
      <c r="J702" s="8" t="n">
        <v>101195</v>
      </c>
      <c r="K702" s="8" t="n">
        <v>106456</v>
      </c>
      <c r="L702" s="8" t="n">
        <v>103843</v>
      </c>
      <c r="M702" s="8" t="n">
        <v>100195</v>
      </c>
      <c r="N702" s="8" t="n">
        <v>105188</v>
      </c>
      <c r="O702" s="8" t="n">
        <v>103863</v>
      </c>
      <c r="P702" s="8" t="n">
        <v>106080</v>
      </c>
      <c r="Q702" s="8" t="n">
        <v>106736</v>
      </c>
      <c r="R702" s="8" t="n">
        <v>104356</v>
      </c>
      <c r="S702" s="8" t="n">
        <v>107305</v>
      </c>
      <c r="T702" s="8" t="n">
        <v>106014</v>
      </c>
      <c r="U702" s="8" t="n">
        <v>108521</v>
      </c>
      <c r="V702" s="8" t="n">
        <v>101679</v>
      </c>
      <c r="W702" s="8" t="n">
        <v>103747</v>
      </c>
      <c r="X702" s="8" t="n">
        <v>103703</v>
      </c>
      <c r="Y702" s="8" t="n">
        <v>102443</v>
      </c>
    </row>
    <row r="703">
      <c r="A703" s="7" t="n">
        <v>46479</v>
      </c>
      <c r="B703" s="8" t="n">
        <v>100201</v>
      </c>
      <c r="C703" s="8" t="n">
        <v>104762</v>
      </c>
      <c r="D703" s="8" t="n">
        <v>104167</v>
      </c>
      <c r="E703" s="8" t="n">
        <v>104694</v>
      </c>
      <c r="F703" s="8" t="n">
        <v>108578</v>
      </c>
      <c r="G703" s="8" t="n">
        <v>103428</v>
      </c>
      <c r="H703" s="8" t="n">
        <v>102338</v>
      </c>
      <c r="I703" s="8" t="n">
        <v>103255</v>
      </c>
      <c r="J703" s="8" t="n">
        <v>104217</v>
      </c>
      <c r="K703" s="8" t="n">
        <v>105690</v>
      </c>
      <c r="L703" s="8" t="n">
        <v>107753</v>
      </c>
      <c r="M703" s="8" t="n">
        <v>102125</v>
      </c>
      <c r="N703" s="8" t="n">
        <v>106001</v>
      </c>
      <c r="O703" s="8" t="n">
        <v>108713</v>
      </c>
      <c r="P703" s="8" t="n">
        <v>102842</v>
      </c>
      <c r="Q703" s="8" t="n">
        <v>109051</v>
      </c>
      <c r="R703" s="8" t="n">
        <v>105173</v>
      </c>
      <c r="S703" s="8" t="n">
        <v>106313</v>
      </c>
      <c r="T703" s="8" t="n">
        <v>104646</v>
      </c>
      <c r="U703" s="8" t="n">
        <v>108054</v>
      </c>
      <c r="V703" s="8" t="n">
        <v>107530</v>
      </c>
      <c r="W703" s="8" t="n">
        <v>103900</v>
      </c>
      <c r="X703" s="8" t="n">
        <v>100856</v>
      </c>
      <c r="Y703" s="8" t="n">
        <v>107929</v>
      </c>
    </row>
    <row r="704">
      <c r="A704" s="7" t="n">
        <v>46480</v>
      </c>
      <c r="B704" s="8" t="n">
        <v>100729</v>
      </c>
      <c r="C704" s="8" t="n">
        <v>107445</v>
      </c>
      <c r="D704" s="8" t="n">
        <v>104496</v>
      </c>
      <c r="E704" s="8" t="n">
        <v>104020</v>
      </c>
      <c r="F704" s="8" t="n">
        <v>109911</v>
      </c>
      <c r="G704" s="8" t="n">
        <v>102503</v>
      </c>
      <c r="H704" s="8" t="n">
        <v>102711</v>
      </c>
      <c r="I704" s="8" t="n">
        <v>102975</v>
      </c>
      <c r="J704" s="8" t="n">
        <v>104856</v>
      </c>
      <c r="K704" s="8" t="n">
        <v>104116</v>
      </c>
      <c r="L704" s="8" t="n">
        <v>102345</v>
      </c>
      <c r="M704" s="8" t="n">
        <v>106963</v>
      </c>
      <c r="N704" s="8" t="n">
        <v>108972</v>
      </c>
      <c r="O704" s="8" t="n">
        <v>104211</v>
      </c>
      <c r="P704" s="8" t="n">
        <v>101822</v>
      </c>
      <c r="Q704" s="8" t="n">
        <v>103659</v>
      </c>
      <c r="R704" s="8" t="n">
        <v>103405</v>
      </c>
      <c r="S704" s="8" t="n">
        <v>105282</v>
      </c>
      <c r="T704" s="8" t="n">
        <v>109870</v>
      </c>
      <c r="U704" s="8" t="n">
        <v>104733</v>
      </c>
      <c r="V704" s="8" t="n">
        <v>105800</v>
      </c>
      <c r="W704" s="8" t="n">
        <v>101318</v>
      </c>
      <c r="X704" s="8" t="n">
        <v>103104</v>
      </c>
      <c r="Y704" s="8" t="n">
        <v>100983</v>
      </c>
    </row>
    <row r="705">
      <c r="A705" s="7" t="n">
        <v>46481</v>
      </c>
      <c r="B705" s="8" t="n">
        <v>108950</v>
      </c>
      <c r="C705" s="8" t="n">
        <v>100687</v>
      </c>
      <c r="D705" s="8" t="n">
        <v>101437</v>
      </c>
      <c r="E705" s="8" t="n">
        <v>104318</v>
      </c>
      <c r="F705" s="8" t="n">
        <v>101770</v>
      </c>
      <c r="G705" s="8" t="n">
        <v>109528</v>
      </c>
      <c r="H705" s="8" t="n">
        <v>107688</v>
      </c>
      <c r="I705" s="8" t="n">
        <v>108155</v>
      </c>
      <c r="J705" s="8" t="n">
        <v>109926</v>
      </c>
      <c r="K705" s="8" t="n">
        <v>101816</v>
      </c>
      <c r="L705" s="8" t="n">
        <v>109687</v>
      </c>
      <c r="M705" s="8" t="n">
        <v>102561</v>
      </c>
      <c r="N705" s="8" t="n">
        <v>106725</v>
      </c>
      <c r="O705" s="8" t="n">
        <v>103026</v>
      </c>
      <c r="P705" s="8" t="n">
        <v>102311</v>
      </c>
      <c r="Q705" s="8" t="n">
        <v>107151</v>
      </c>
      <c r="R705" s="8" t="n">
        <v>105399</v>
      </c>
      <c r="S705" s="8" t="n">
        <v>105876</v>
      </c>
      <c r="T705" s="8" t="n">
        <v>108049</v>
      </c>
      <c r="U705" s="8" t="n">
        <v>101440</v>
      </c>
      <c r="V705" s="8" t="n">
        <v>108773</v>
      </c>
      <c r="W705" s="8" t="n">
        <v>100719</v>
      </c>
      <c r="X705" s="8" t="n">
        <v>105656</v>
      </c>
      <c r="Y705" s="8" t="n">
        <v>105528</v>
      </c>
    </row>
    <row r="706">
      <c r="A706" s="7" t="n">
        <v>46482</v>
      </c>
      <c r="B706" s="8" t="n">
        <v>107261</v>
      </c>
      <c r="C706" s="8" t="n">
        <v>109694</v>
      </c>
      <c r="D706" s="8" t="n">
        <v>105568</v>
      </c>
      <c r="E706" s="8" t="n">
        <v>104742</v>
      </c>
      <c r="F706" s="8" t="n">
        <v>102651</v>
      </c>
      <c r="G706" s="8" t="n">
        <v>107285</v>
      </c>
      <c r="H706" s="8" t="n">
        <v>109469</v>
      </c>
      <c r="I706" s="8" t="n">
        <v>107301</v>
      </c>
      <c r="J706" s="8" t="n">
        <v>102839</v>
      </c>
      <c r="K706" s="8" t="n">
        <v>103693</v>
      </c>
      <c r="L706" s="8" t="n">
        <v>103673</v>
      </c>
      <c r="M706" s="8" t="n">
        <v>109382</v>
      </c>
      <c r="N706" s="8" t="n">
        <v>109662</v>
      </c>
      <c r="O706" s="8" t="n">
        <v>104145</v>
      </c>
      <c r="P706" s="8" t="n">
        <v>100901</v>
      </c>
      <c r="Q706" s="8" t="n">
        <v>100390</v>
      </c>
      <c r="R706" s="8" t="n">
        <v>105705</v>
      </c>
      <c r="S706" s="8" t="n">
        <v>106833</v>
      </c>
      <c r="T706" s="8" t="n">
        <v>103558</v>
      </c>
      <c r="U706" s="8" t="n">
        <v>102935</v>
      </c>
      <c r="V706" s="8" t="n">
        <v>107671</v>
      </c>
      <c r="W706" s="8" t="n">
        <v>104699</v>
      </c>
      <c r="X706" s="8" t="n">
        <v>105300</v>
      </c>
      <c r="Y706" s="8" t="n">
        <v>109228</v>
      </c>
    </row>
    <row r="707">
      <c r="A707" s="7" t="n">
        <v>46483</v>
      </c>
      <c r="B707" s="8" t="n">
        <v>106060</v>
      </c>
      <c r="C707" s="8" t="n">
        <v>108234</v>
      </c>
      <c r="D707" s="8" t="n">
        <v>104094</v>
      </c>
      <c r="E707" s="8" t="n">
        <v>108669</v>
      </c>
      <c r="F707" s="8" t="n">
        <v>101065</v>
      </c>
      <c r="G707" s="8" t="n">
        <v>109624</v>
      </c>
      <c r="H707" s="8" t="n">
        <v>105013</v>
      </c>
      <c r="I707" s="8" t="n">
        <v>108855</v>
      </c>
      <c r="J707" s="8" t="n">
        <v>103535</v>
      </c>
      <c r="K707" s="8" t="n">
        <v>109545</v>
      </c>
      <c r="L707" s="8" t="n">
        <v>101357</v>
      </c>
      <c r="M707" s="8" t="n">
        <v>102245</v>
      </c>
      <c r="N707" s="8" t="n">
        <v>102950</v>
      </c>
      <c r="O707" s="8" t="n">
        <v>102988</v>
      </c>
      <c r="P707" s="8" t="n">
        <v>109399</v>
      </c>
      <c r="Q707" s="8" t="n">
        <v>107612</v>
      </c>
      <c r="R707" s="8" t="n">
        <v>105302</v>
      </c>
      <c r="S707" s="8" t="n">
        <v>105611</v>
      </c>
      <c r="T707" s="8" t="n">
        <v>105796</v>
      </c>
      <c r="U707" s="8" t="n">
        <v>109497</v>
      </c>
      <c r="V707" s="8" t="n">
        <v>101411</v>
      </c>
      <c r="W707" s="8" t="n">
        <v>105092</v>
      </c>
      <c r="X707" s="8" t="n">
        <v>107310</v>
      </c>
      <c r="Y707" s="8" t="n">
        <v>104256</v>
      </c>
    </row>
    <row r="708">
      <c r="A708" s="7" t="n">
        <v>46484</v>
      </c>
      <c r="B708" s="8" t="n">
        <v>105809</v>
      </c>
      <c r="C708" s="8" t="n">
        <v>104012</v>
      </c>
      <c r="D708" s="8" t="n">
        <v>103069</v>
      </c>
      <c r="E708" s="8" t="n">
        <v>100363</v>
      </c>
      <c r="F708" s="8" t="n">
        <v>109137</v>
      </c>
      <c r="G708" s="8" t="n">
        <v>104329</v>
      </c>
      <c r="H708" s="8" t="n">
        <v>102044</v>
      </c>
      <c r="I708" s="8" t="n">
        <v>108653</v>
      </c>
      <c r="J708" s="8" t="n">
        <v>108438</v>
      </c>
      <c r="K708" s="8" t="n">
        <v>102422</v>
      </c>
      <c r="L708" s="8" t="n">
        <v>102218</v>
      </c>
      <c r="M708" s="8" t="n">
        <v>105120</v>
      </c>
      <c r="N708" s="8" t="n">
        <v>101548</v>
      </c>
      <c r="O708" s="8" t="n">
        <v>109872</v>
      </c>
      <c r="P708" s="8" t="n">
        <v>106444</v>
      </c>
      <c r="Q708" s="8" t="n">
        <v>105260</v>
      </c>
      <c r="R708" s="8" t="n">
        <v>102204</v>
      </c>
      <c r="S708" s="8" t="n">
        <v>103731</v>
      </c>
      <c r="T708" s="8" t="n">
        <v>103680</v>
      </c>
      <c r="U708" s="8" t="n">
        <v>109106</v>
      </c>
      <c r="V708" s="8" t="n">
        <v>108256</v>
      </c>
      <c r="W708" s="8" t="n">
        <v>106188</v>
      </c>
      <c r="X708" s="8" t="n">
        <v>101659</v>
      </c>
      <c r="Y708" s="8" t="n">
        <v>107352</v>
      </c>
    </row>
    <row r="709">
      <c r="A709" s="7" t="n">
        <v>46485</v>
      </c>
      <c r="B709" s="8" t="n">
        <v>101059</v>
      </c>
      <c r="C709" s="8" t="n">
        <v>109827</v>
      </c>
      <c r="D709" s="8" t="n">
        <v>107094</v>
      </c>
      <c r="E709" s="8" t="n">
        <v>105738</v>
      </c>
      <c r="F709" s="8" t="n">
        <v>108537</v>
      </c>
      <c r="G709" s="8" t="n">
        <v>105785</v>
      </c>
      <c r="H709" s="8" t="n">
        <v>107182</v>
      </c>
      <c r="I709" s="8" t="n">
        <v>108899</v>
      </c>
      <c r="J709" s="8" t="n">
        <v>100425</v>
      </c>
      <c r="K709" s="8" t="n">
        <v>102845</v>
      </c>
      <c r="L709" s="8" t="n">
        <v>100612</v>
      </c>
      <c r="M709" s="8" t="n">
        <v>101362</v>
      </c>
      <c r="N709" s="8" t="n">
        <v>104883</v>
      </c>
      <c r="O709" s="8" t="n">
        <v>105511</v>
      </c>
      <c r="P709" s="8" t="n">
        <v>104203</v>
      </c>
      <c r="Q709" s="8" t="n">
        <v>105244</v>
      </c>
      <c r="R709" s="8" t="n">
        <v>102398</v>
      </c>
      <c r="S709" s="8" t="n">
        <v>103404</v>
      </c>
      <c r="T709" s="8" t="n">
        <v>100385</v>
      </c>
      <c r="U709" s="8" t="n">
        <v>108358</v>
      </c>
      <c r="V709" s="8" t="n">
        <v>102970</v>
      </c>
      <c r="W709" s="8" t="n">
        <v>100556</v>
      </c>
      <c r="X709" s="8" t="n">
        <v>106935</v>
      </c>
      <c r="Y709" s="8" t="n">
        <v>103541</v>
      </c>
    </row>
    <row r="710">
      <c r="A710" s="7" t="n">
        <v>46486</v>
      </c>
      <c r="B710" s="8" t="n">
        <v>106308</v>
      </c>
      <c r="C710" s="8" t="n">
        <v>108284</v>
      </c>
      <c r="D710" s="8" t="n">
        <v>106984</v>
      </c>
      <c r="E710" s="8" t="n">
        <v>102093</v>
      </c>
      <c r="F710" s="8" t="n">
        <v>109041</v>
      </c>
      <c r="G710" s="8" t="n">
        <v>109077</v>
      </c>
      <c r="H710" s="8" t="n">
        <v>104005</v>
      </c>
      <c r="I710" s="8" t="n">
        <v>107732</v>
      </c>
      <c r="J710" s="8" t="n">
        <v>104432</v>
      </c>
      <c r="K710" s="8" t="n">
        <v>104617</v>
      </c>
      <c r="L710" s="8" t="n">
        <v>107056</v>
      </c>
      <c r="M710" s="8" t="n">
        <v>100229</v>
      </c>
      <c r="N710" s="8" t="n">
        <v>101949</v>
      </c>
      <c r="O710" s="8" t="n">
        <v>104491</v>
      </c>
      <c r="P710" s="8" t="n">
        <v>104338</v>
      </c>
      <c r="Q710" s="8" t="n">
        <v>102318</v>
      </c>
      <c r="R710" s="8" t="n">
        <v>105711</v>
      </c>
      <c r="S710" s="8" t="n">
        <v>100642</v>
      </c>
      <c r="T710" s="8" t="n">
        <v>101847</v>
      </c>
      <c r="U710" s="8" t="n">
        <v>109963</v>
      </c>
      <c r="V710" s="8" t="n">
        <v>103240</v>
      </c>
      <c r="W710" s="8" t="n">
        <v>103668</v>
      </c>
      <c r="X710" s="8" t="n">
        <v>101511</v>
      </c>
      <c r="Y710" s="8" t="n">
        <v>108685</v>
      </c>
    </row>
    <row r="711">
      <c r="A711" s="7" t="n">
        <v>46487</v>
      </c>
      <c r="B711" s="8" t="n">
        <v>105469</v>
      </c>
      <c r="C711" s="8" t="n">
        <v>103287</v>
      </c>
      <c r="D711" s="8" t="n">
        <v>100689</v>
      </c>
      <c r="E711" s="8" t="n">
        <v>103240</v>
      </c>
      <c r="F711" s="8" t="n">
        <v>107003</v>
      </c>
      <c r="G711" s="8" t="n">
        <v>108853</v>
      </c>
      <c r="H711" s="8" t="n">
        <v>103601</v>
      </c>
      <c r="I711" s="8" t="n">
        <v>108994</v>
      </c>
      <c r="J711" s="8" t="n">
        <v>103631</v>
      </c>
      <c r="K711" s="8" t="n">
        <v>106883</v>
      </c>
      <c r="L711" s="8" t="n">
        <v>107686</v>
      </c>
      <c r="M711" s="8" t="n">
        <v>106750</v>
      </c>
      <c r="N711" s="8" t="n">
        <v>101670</v>
      </c>
      <c r="O711" s="8" t="n">
        <v>101130</v>
      </c>
      <c r="P711" s="8" t="n">
        <v>107432</v>
      </c>
      <c r="Q711" s="8" t="n">
        <v>103858</v>
      </c>
      <c r="R711" s="8" t="n">
        <v>103302</v>
      </c>
      <c r="S711" s="8" t="n">
        <v>104121</v>
      </c>
      <c r="T711" s="8" t="n">
        <v>104192</v>
      </c>
      <c r="U711" s="8" t="n">
        <v>104368</v>
      </c>
      <c r="V711" s="8" t="n">
        <v>104008</v>
      </c>
      <c r="W711" s="8" t="n">
        <v>103604</v>
      </c>
      <c r="X711" s="8" t="n">
        <v>108424</v>
      </c>
      <c r="Y711" s="8" t="n">
        <v>102001</v>
      </c>
    </row>
    <row r="712">
      <c r="A712" s="7" t="n">
        <v>46488</v>
      </c>
      <c r="B712" s="8" t="n">
        <v>107660</v>
      </c>
      <c r="C712" s="8" t="n">
        <v>105314</v>
      </c>
      <c r="D712" s="8" t="n">
        <v>105546</v>
      </c>
      <c r="E712" s="8" t="n">
        <v>108718</v>
      </c>
      <c r="F712" s="8" t="n">
        <v>103794</v>
      </c>
      <c r="G712" s="8" t="n">
        <v>100080</v>
      </c>
      <c r="H712" s="8" t="n">
        <v>101320</v>
      </c>
      <c r="I712" s="8" t="n">
        <v>105815</v>
      </c>
      <c r="J712" s="8" t="n">
        <v>103694</v>
      </c>
      <c r="K712" s="8" t="n">
        <v>103446</v>
      </c>
      <c r="L712" s="8" t="n">
        <v>106735</v>
      </c>
      <c r="M712" s="8" t="n">
        <v>101764</v>
      </c>
      <c r="N712" s="8" t="n">
        <v>108968</v>
      </c>
      <c r="O712" s="8" t="n">
        <v>101890</v>
      </c>
      <c r="P712" s="8" t="n">
        <v>102821</v>
      </c>
      <c r="Q712" s="8" t="n">
        <v>106650</v>
      </c>
      <c r="R712" s="8" t="n">
        <v>108402</v>
      </c>
      <c r="S712" s="8" t="n">
        <v>102148</v>
      </c>
      <c r="T712" s="8" t="n">
        <v>101652</v>
      </c>
      <c r="U712" s="8" t="n">
        <v>107472</v>
      </c>
      <c r="V712" s="8" t="n">
        <v>105808</v>
      </c>
      <c r="W712" s="8" t="n">
        <v>102279</v>
      </c>
      <c r="X712" s="8" t="n">
        <v>104282</v>
      </c>
      <c r="Y712" s="8" t="n">
        <v>100765</v>
      </c>
    </row>
    <row r="713">
      <c r="A713" s="7" t="n">
        <v>46489</v>
      </c>
      <c r="B713" s="8" t="n">
        <v>107651</v>
      </c>
      <c r="C713" s="8" t="n">
        <v>100205</v>
      </c>
      <c r="D713" s="8" t="n">
        <v>102767</v>
      </c>
      <c r="E713" s="8" t="n">
        <v>105059</v>
      </c>
      <c r="F713" s="8" t="n">
        <v>102457</v>
      </c>
      <c r="G713" s="8" t="n">
        <v>106016</v>
      </c>
      <c r="H713" s="8" t="n">
        <v>103436</v>
      </c>
      <c r="I713" s="8" t="n">
        <v>100219</v>
      </c>
      <c r="J713" s="8" t="n">
        <v>106084</v>
      </c>
      <c r="K713" s="8" t="n">
        <v>104452</v>
      </c>
      <c r="L713" s="8" t="n">
        <v>101681</v>
      </c>
      <c r="M713" s="8" t="n">
        <v>100042</v>
      </c>
      <c r="N713" s="8" t="n">
        <v>105452</v>
      </c>
      <c r="O713" s="8" t="n">
        <v>107148</v>
      </c>
      <c r="P713" s="8" t="n">
        <v>102519</v>
      </c>
      <c r="Q713" s="8" t="n">
        <v>106857</v>
      </c>
      <c r="R713" s="8" t="n">
        <v>101404</v>
      </c>
      <c r="S713" s="8" t="n">
        <v>106448</v>
      </c>
      <c r="T713" s="8" t="n">
        <v>101019</v>
      </c>
      <c r="U713" s="8" t="n">
        <v>106669</v>
      </c>
      <c r="V713" s="8" t="n">
        <v>103882</v>
      </c>
      <c r="W713" s="8" t="n">
        <v>101347</v>
      </c>
      <c r="X713" s="8" t="n">
        <v>101362</v>
      </c>
      <c r="Y713" s="8" t="n">
        <v>105287</v>
      </c>
    </row>
    <row r="714">
      <c r="A714" s="7" t="n">
        <v>46490</v>
      </c>
      <c r="B714" s="8" t="n">
        <v>100264</v>
      </c>
      <c r="C714" s="8" t="n">
        <v>106103</v>
      </c>
      <c r="D714" s="8" t="n">
        <v>109674</v>
      </c>
      <c r="E714" s="8" t="n">
        <v>104020</v>
      </c>
      <c r="F714" s="8" t="n">
        <v>102649</v>
      </c>
      <c r="G714" s="8" t="n">
        <v>101497</v>
      </c>
      <c r="H714" s="8" t="n">
        <v>107921</v>
      </c>
      <c r="I714" s="8" t="n">
        <v>103827</v>
      </c>
      <c r="J714" s="8" t="n">
        <v>103337</v>
      </c>
      <c r="K714" s="8" t="n">
        <v>103217</v>
      </c>
      <c r="L714" s="8" t="n">
        <v>100411</v>
      </c>
      <c r="M714" s="8" t="n">
        <v>100024</v>
      </c>
      <c r="N714" s="8" t="n">
        <v>100150</v>
      </c>
      <c r="O714" s="8" t="n">
        <v>102139</v>
      </c>
      <c r="P714" s="8" t="n">
        <v>108090</v>
      </c>
      <c r="Q714" s="8" t="n">
        <v>109141</v>
      </c>
      <c r="R714" s="8" t="n">
        <v>109984</v>
      </c>
      <c r="S714" s="8" t="n">
        <v>109644</v>
      </c>
      <c r="T714" s="8" t="n">
        <v>108751</v>
      </c>
      <c r="U714" s="8" t="n">
        <v>100740</v>
      </c>
      <c r="V714" s="8" t="n">
        <v>107282</v>
      </c>
      <c r="W714" s="8" t="n">
        <v>108425</v>
      </c>
      <c r="X714" s="8" t="n">
        <v>104501</v>
      </c>
      <c r="Y714" s="8" t="n">
        <v>102928</v>
      </c>
    </row>
    <row r="715">
      <c r="A715" s="7" t="n">
        <v>46491</v>
      </c>
      <c r="B715" s="8" t="n">
        <v>107789</v>
      </c>
      <c r="C715" s="8" t="n">
        <v>108955</v>
      </c>
      <c r="D715" s="8" t="n">
        <v>100870</v>
      </c>
      <c r="E715" s="8" t="n">
        <v>109689</v>
      </c>
      <c r="F715" s="8" t="n">
        <v>104873</v>
      </c>
      <c r="G715" s="8" t="n">
        <v>108435</v>
      </c>
      <c r="H715" s="8" t="n">
        <v>108147</v>
      </c>
      <c r="I715" s="8" t="n">
        <v>101653</v>
      </c>
      <c r="J715" s="8" t="n">
        <v>103138</v>
      </c>
      <c r="K715" s="8" t="n">
        <v>107782</v>
      </c>
      <c r="L715" s="8" t="n">
        <v>100575</v>
      </c>
      <c r="M715" s="8" t="n">
        <v>104334</v>
      </c>
      <c r="N715" s="8" t="n">
        <v>101732</v>
      </c>
      <c r="O715" s="8" t="n">
        <v>108313</v>
      </c>
      <c r="P715" s="8" t="n">
        <v>104995</v>
      </c>
      <c r="Q715" s="8" t="n">
        <v>103444</v>
      </c>
      <c r="R715" s="8" t="n">
        <v>102854</v>
      </c>
      <c r="S715" s="8" t="n">
        <v>101188</v>
      </c>
      <c r="T715" s="8" t="n">
        <v>103363</v>
      </c>
      <c r="U715" s="8" t="n">
        <v>108750</v>
      </c>
      <c r="V715" s="8" t="n">
        <v>108956</v>
      </c>
      <c r="W715" s="8" t="n">
        <v>108045</v>
      </c>
      <c r="X715" s="8" t="n">
        <v>107272</v>
      </c>
      <c r="Y715" s="8" t="n">
        <v>100985</v>
      </c>
    </row>
    <row r="716">
      <c r="A716" s="7" t="n">
        <v>46492</v>
      </c>
      <c r="B716" s="8" t="n">
        <v>106825</v>
      </c>
      <c r="C716" s="8" t="n">
        <v>109252</v>
      </c>
      <c r="D716" s="8" t="n">
        <v>106935</v>
      </c>
      <c r="E716" s="8" t="n">
        <v>107306</v>
      </c>
      <c r="F716" s="8" t="n">
        <v>104349</v>
      </c>
      <c r="G716" s="8" t="n">
        <v>103319</v>
      </c>
      <c r="H716" s="8" t="n">
        <v>107156</v>
      </c>
      <c r="I716" s="8" t="n">
        <v>105859</v>
      </c>
      <c r="J716" s="8" t="n">
        <v>102397</v>
      </c>
      <c r="K716" s="8" t="n">
        <v>102690</v>
      </c>
      <c r="L716" s="8" t="n">
        <v>108265</v>
      </c>
      <c r="M716" s="8" t="n">
        <v>109951</v>
      </c>
      <c r="N716" s="8" t="n">
        <v>100694</v>
      </c>
      <c r="O716" s="8" t="n">
        <v>104421</v>
      </c>
      <c r="P716" s="8" t="n">
        <v>103317</v>
      </c>
      <c r="Q716" s="8" t="n">
        <v>102369</v>
      </c>
      <c r="R716" s="8" t="n">
        <v>107076</v>
      </c>
      <c r="S716" s="8" t="n">
        <v>106701</v>
      </c>
      <c r="T716" s="8" t="n">
        <v>101614</v>
      </c>
      <c r="U716" s="8" t="n">
        <v>106878</v>
      </c>
      <c r="V716" s="8" t="n">
        <v>104414</v>
      </c>
      <c r="W716" s="8" t="n">
        <v>102849</v>
      </c>
      <c r="X716" s="8" t="n">
        <v>108591</v>
      </c>
      <c r="Y716" s="8" t="n">
        <v>103955</v>
      </c>
    </row>
    <row r="717">
      <c r="A717" s="7" t="n">
        <v>46493</v>
      </c>
      <c r="B717" s="8" t="n">
        <v>101595</v>
      </c>
      <c r="C717" s="8" t="n">
        <v>101871</v>
      </c>
      <c r="D717" s="8" t="n">
        <v>103378</v>
      </c>
      <c r="E717" s="8" t="n">
        <v>101053</v>
      </c>
      <c r="F717" s="8" t="n">
        <v>101718</v>
      </c>
      <c r="G717" s="8" t="n">
        <v>108729</v>
      </c>
      <c r="H717" s="8" t="n">
        <v>102204</v>
      </c>
      <c r="I717" s="8" t="n">
        <v>103311</v>
      </c>
      <c r="J717" s="8" t="n">
        <v>103975</v>
      </c>
      <c r="K717" s="8" t="n">
        <v>106294</v>
      </c>
      <c r="L717" s="8" t="n">
        <v>103068</v>
      </c>
      <c r="M717" s="8" t="n">
        <v>107489</v>
      </c>
      <c r="N717" s="8" t="n">
        <v>100876</v>
      </c>
      <c r="O717" s="8" t="n">
        <v>102709</v>
      </c>
      <c r="P717" s="8" t="n">
        <v>106183</v>
      </c>
      <c r="Q717" s="8" t="n">
        <v>105860</v>
      </c>
      <c r="R717" s="8" t="n">
        <v>108890</v>
      </c>
      <c r="S717" s="8" t="n">
        <v>103860</v>
      </c>
      <c r="T717" s="8" t="n">
        <v>102618</v>
      </c>
      <c r="U717" s="8" t="n">
        <v>104991</v>
      </c>
      <c r="V717" s="8" t="n">
        <v>107793</v>
      </c>
      <c r="W717" s="8" t="n">
        <v>107542</v>
      </c>
      <c r="X717" s="8" t="n">
        <v>105262</v>
      </c>
      <c r="Y717" s="8" t="n">
        <v>108715</v>
      </c>
    </row>
    <row r="718">
      <c r="A718" s="7" t="n">
        <v>46494</v>
      </c>
      <c r="B718" s="8" t="n">
        <v>102110</v>
      </c>
      <c r="C718" s="8" t="n">
        <v>105507</v>
      </c>
      <c r="D718" s="8" t="n">
        <v>102626</v>
      </c>
      <c r="E718" s="8" t="n">
        <v>101227</v>
      </c>
      <c r="F718" s="8" t="n">
        <v>106743</v>
      </c>
      <c r="G718" s="8" t="n">
        <v>103574</v>
      </c>
      <c r="H718" s="8" t="n">
        <v>103793</v>
      </c>
      <c r="I718" s="8" t="n">
        <v>105267</v>
      </c>
      <c r="J718" s="8" t="n">
        <v>108182</v>
      </c>
      <c r="K718" s="8" t="n">
        <v>109368</v>
      </c>
      <c r="L718" s="8" t="n">
        <v>103847</v>
      </c>
      <c r="M718" s="8" t="n">
        <v>109607</v>
      </c>
      <c r="N718" s="8" t="n">
        <v>102432</v>
      </c>
      <c r="O718" s="8" t="n">
        <v>108587</v>
      </c>
      <c r="P718" s="8" t="n">
        <v>106613</v>
      </c>
      <c r="Q718" s="8" t="n">
        <v>104803</v>
      </c>
      <c r="R718" s="8" t="n">
        <v>106155</v>
      </c>
      <c r="S718" s="8" t="n">
        <v>103274</v>
      </c>
      <c r="T718" s="8" t="n">
        <v>100150</v>
      </c>
      <c r="U718" s="8" t="n">
        <v>102334</v>
      </c>
      <c r="V718" s="8" t="n">
        <v>100163</v>
      </c>
      <c r="W718" s="8" t="n">
        <v>106693</v>
      </c>
      <c r="X718" s="8" t="n">
        <v>100397</v>
      </c>
      <c r="Y718" s="8" t="n">
        <v>101609</v>
      </c>
    </row>
    <row r="719">
      <c r="A719" s="7" t="n">
        <v>46495</v>
      </c>
      <c r="B719" s="8" t="n">
        <v>102989</v>
      </c>
      <c r="C719" s="8" t="n">
        <v>108420</v>
      </c>
      <c r="D719" s="8" t="n">
        <v>105664</v>
      </c>
      <c r="E719" s="8" t="n">
        <v>107169</v>
      </c>
      <c r="F719" s="8" t="n">
        <v>109730</v>
      </c>
      <c r="G719" s="8" t="n">
        <v>100197</v>
      </c>
      <c r="H719" s="8" t="n">
        <v>108331</v>
      </c>
      <c r="I719" s="8" t="n">
        <v>101289</v>
      </c>
      <c r="J719" s="8" t="n">
        <v>102332</v>
      </c>
      <c r="K719" s="8" t="n">
        <v>100875</v>
      </c>
      <c r="L719" s="8" t="n">
        <v>105100</v>
      </c>
      <c r="M719" s="8" t="n">
        <v>104405</v>
      </c>
      <c r="N719" s="8" t="n">
        <v>103391</v>
      </c>
      <c r="O719" s="8" t="n">
        <v>108571</v>
      </c>
      <c r="P719" s="8" t="n">
        <v>106086</v>
      </c>
      <c r="Q719" s="8" t="n">
        <v>105097</v>
      </c>
      <c r="R719" s="8" t="n">
        <v>102301</v>
      </c>
      <c r="S719" s="8" t="n">
        <v>103790</v>
      </c>
      <c r="T719" s="8" t="n">
        <v>102860</v>
      </c>
      <c r="U719" s="8" t="n">
        <v>104312</v>
      </c>
      <c r="V719" s="8" t="n">
        <v>107291</v>
      </c>
      <c r="W719" s="8" t="n">
        <v>105916</v>
      </c>
      <c r="X719" s="8" t="n">
        <v>103776</v>
      </c>
      <c r="Y719" s="8" t="n">
        <v>109484</v>
      </c>
    </row>
    <row r="720">
      <c r="A720" s="7" t="n">
        <v>46496</v>
      </c>
      <c r="B720" s="8" t="n">
        <v>101157</v>
      </c>
      <c r="C720" s="8" t="n">
        <v>105711</v>
      </c>
      <c r="D720" s="8" t="n">
        <v>100250</v>
      </c>
      <c r="E720" s="8" t="n">
        <v>104148</v>
      </c>
      <c r="F720" s="8" t="n">
        <v>107752</v>
      </c>
      <c r="G720" s="8" t="n">
        <v>100813</v>
      </c>
      <c r="H720" s="8" t="n">
        <v>104168</v>
      </c>
      <c r="I720" s="8" t="n">
        <v>100609</v>
      </c>
      <c r="J720" s="8" t="n">
        <v>102823</v>
      </c>
      <c r="K720" s="8" t="n">
        <v>109238</v>
      </c>
      <c r="L720" s="8" t="n">
        <v>100905</v>
      </c>
      <c r="M720" s="8" t="n">
        <v>103281</v>
      </c>
      <c r="N720" s="8" t="n">
        <v>100002</v>
      </c>
      <c r="O720" s="8" t="n">
        <v>100341</v>
      </c>
      <c r="P720" s="8" t="n">
        <v>107991</v>
      </c>
      <c r="Q720" s="8" t="n">
        <v>104274</v>
      </c>
      <c r="R720" s="8" t="n">
        <v>109111</v>
      </c>
      <c r="S720" s="8" t="n">
        <v>107340</v>
      </c>
      <c r="T720" s="8" t="n">
        <v>102221</v>
      </c>
      <c r="U720" s="8" t="n">
        <v>109324</v>
      </c>
      <c r="V720" s="8" t="n">
        <v>100930</v>
      </c>
      <c r="W720" s="8" t="n">
        <v>107694</v>
      </c>
      <c r="X720" s="8" t="n">
        <v>108395</v>
      </c>
      <c r="Y720" s="8" t="n">
        <v>100080</v>
      </c>
    </row>
    <row r="721">
      <c r="A721" s="7" t="n">
        <v>46497</v>
      </c>
      <c r="B721" s="8" t="n">
        <v>103724</v>
      </c>
      <c r="C721" s="8" t="n">
        <v>107620</v>
      </c>
      <c r="D721" s="8" t="n">
        <v>107156</v>
      </c>
      <c r="E721" s="8" t="n">
        <v>100255</v>
      </c>
      <c r="F721" s="8" t="n">
        <v>105052</v>
      </c>
      <c r="G721" s="8" t="n">
        <v>107206</v>
      </c>
      <c r="H721" s="8" t="n">
        <v>101949</v>
      </c>
      <c r="I721" s="8" t="n">
        <v>102763</v>
      </c>
      <c r="J721" s="8" t="n">
        <v>106090</v>
      </c>
      <c r="K721" s="8" t="n">
        <v>105100</v>
      </c>
      <c r="L721" s="8" t="n">
        <v>106861</v>
      </c>
      <c r="M721" s="8" t="n">
        <v>102000</v>
      </c>
      <c r="N721" s="8" t="n">
        <v>104157</v>
      </c>
      <c r="O721" s="8" t="n">
        <v>101053</v>
      </c>
      <c r="P721" s="8" t="n">
        <v>109040</v>
      </c>
      <c r="Q721" s="8" t="n">
        <v>103737</v>
      </c>
      <c r="R721" s="8" t="n">
        <v>101952</v>
      </c>
      <c r="S721" s="8" t="n">
        <v>104813</v>
      </c>
      <c r="T721" s="8" t="n">
        <v>101932</v>
      </c>
      <c r="U721" s="8" t="n">
        <v>105757</v>
      </c>
      <c r="V721" s="8" t="n">
        <v>109519</v>
      </c>
      <c r="W721" s="8" t="n">
        <v>100242</v>
      </c>
      <c r="X721" s="8" t="n">
        <v>108237</v>
      </c>
      <c r="Y721" s="8" t="n">
        <v>102998</v>
      </c>
    </row>
    <row r="722">
      <c r="A722" s="7" t="n">
        <v>46498</v>
      </c>
      <c r="B722" s="8" t="n">
        <v>106415</v>
      </c>
      <c r="C722" s="8" t="n">
        <v>103352</v>
      </c>
      <c r="D722" s="8" t="n">
        <v>101933</v>
      </c>
      <c r="E722" s="8" t="n">
        <v>102808</v>
      </c>
      <c r="F722" s="8" t="n">
        <v>102495</v>
      </c>
      <c r="G722" s="8" t="n">
        <v>104148</v>
      </c>
      <c r="H722" s="8" t="n">
        <v>107010</v>
      </c>
      <c r="I722" s="8" t="n">
        <v>103963</v>
      </c>
      <c r="J722" s="8" t="n">
        <v>102790</v>
      </c>
      <c r="K722" s="8" t="n">
        <v>103230</v>
      </c>
      <c r="L722" s="8" t="n">
        <v>106381</v>
      </c>
      <c r="M722" s="8" t="n">
        <v>102021</v>
      </c>
      <c r="N722" s="8" t="n">
        <v>102133</v>
      </c>
      <c r="O722" s="8" t="n">
        <v>106650</v>
      </c>
      <c r="P722" s="8" t="n">
        <v>109307</v>
      </c>
      <c r="Q722" s="8" t="n">
        <v>103221</v>
      </c>
      <c r="R722" s="8" t="n">
        <v>109904</v>
      </c>
      <c r="S722" s="8" t="n">
        <v>103539</v>
      </c>
      <c r="T722" s="8" t="n">
        <v>102613</v>
      </c>
      <c r="U722" s="8" t="n">
        <v>107548</v>
      </c>
      <c r="V722" s="8" t="n">
        <v>104539</v>
      </c>
      <c r="W722" s="8" t="n">
        <v>109337</v>
      </c>
      <c r="X722" s="8" t="n">
        <v>105240</v>
      </c>
      <c r="Y722" s="8" t="n">
        <v>101691</v>
      </c>
    </row>
    <row r="723">
      <c r="A723" s="7" t="n">
        <v>46499</v>
      </c>
      <c r="B723" s="8" t="n">
        <v>105915</v>
      </c>
      <c r="C723" s="8" t="n">
        <v>107055</v>
      </c>
      <c r="D723" s="8" t="n">
        <v>106254</v>
      </c>
      <c r="E723" s="8" t="n">
        <v>108670</v>
      </c>
      <c r="F723" s="8" t="n">
        <v>100948</v>
      </c>
      <c r="G723" s="8" t="n">
        <v>105675</v>
      </c>
      <c r="H723" s="8" t="n">
        <v>100050</v>
      </c>
      <c r="I723" s="8" t="n">
        <v>108295</v>
      </c>
      <c r="J723" s="8" t="n">
        <v>100627</v>
      </c>
      <c r="K723" s="8" t="n">
        <v>100032</v>
      </c>
      <c r="L723" s="8" t="n">
        <v>100870</v>
      </c>
      <c r="M723" s="8" t="n">
        <v>109328</v>
      </c>
      <c r="N723" s="8" t="n">
        <v>107664</v>
      </c>
      <c r="O723" s="8" t="n">
        <v>106835</v>
      </c>
      <c r="P723" s="8" t="n">
        <v>105575</v>
      </c>
      <c r="Q723" s="8" t="n">
        <v>109387</v>
      </c>
      <c r="R723" s="8" t="n">
        <v>108114</v>
      </c>
      <c r="S723" s="8" t="n">
        <v>105689</v>
      </c>
      <c r="T723" s="8" t="n">
        <v>101713</v>
      </c>
      <c r="U723" s="8" t="n">
        <v>109790</v>
      </c>
      <c r="V723" s="8" t="n">
        <v>101525</v>
      </c>
      <c r="W723" s="8" t="n">
        <v>109152</v>
      </c>
      <c r="X723" s="8" t="n">
        <v>109753</v>
      </c>
      <c r="Y723" s="8" t="n">
        <v>100660</v>
      </c>
    </row>
    <row r="724">
      <c r="A724" s="7" t="n">
        <v>46500</v>
      </c>
      <c r="B724" s="8" t="n">
        <v>107389</v>
      </c>
      <c r="C724" s="8" t="n">
        <v>108448</v>
      </c>
      <c r="D724" s="8" t="n">
        <v>106312</v>
      </c>
      <c r="E724" s="8" t="n">
        <v>105752</v>
      </c>
      <c r="F724" s="8" t="n">
        <v>108289</v>
      </c>
      <c r="G724" s="8" t="n">
        <v>103153</v>
      </c>
      <c r="H724" s="8" t="n">
        <v>107013</v>
      </c>
      <c r="I724" s="8" t="n">
        <v>104050</v>
      </c>
      <c r="J724" s="8" t="n">
        <v>105627</v>
      </c>
      <c r="K724" s="8" t="n">
        <v>109137</v>
      </c>
      <c r="L724" s="8" t="n">
        <v>107228</v>
      </c>
      <c r="M724" s="8" t="n">
        <v>102343</v>
      </c>
      <c r="N724" s="8" t="n">
        <v>109627</v>
      </c>
      <c r="O724" s="8" t="n">
        <v>101787</v>
      </c>
      <c r="P724" s="8" t="n">
        <v>100914</v>
      </c>
      <c r="Q724" s="8" t="n">
        <v>109241</v>
      </c>
      <c r="R724" s="8" t="n">
        <v>100916</v>
      </c>
      <c r="S724" s="8" t="n">
        <v>109512</v>
      </c>
      <c r="T724" s="8" t="n">
        <v>109945</v>
      </c>
      <c r="U724" s="8" t="n">
        <v>102125</v>
      </c>
      <c r="V724" s="8" t="n">
        <v>100264</v>
      </c>
      <c r="W724" s="8" t="n">
        <v>104877</v>
      </c>
      <c r="X724" s="8" t="n">
        <v>105177</v>
      </c>
      <c r="Y724" s="8" t="n">
        <v>105147</v>
      </c>
    </row>
    <row r="725">
      <c r="A725" s="7" t="n">
        <v>46501</v>
      </c>
      <c r="B725" s="8" t="n">
        <v>107323</v>
      </c>
      <c r="C725" s="8" t="n">
        <v>108787</v>
      </c>
      <c r="D725" s="8" t="n">
        <v>107569</v>
      </c>
      <c r="E725" s="8" t="n">
        <v>103917</v>
      </c>
      <c r="F725" s="8" t="n">
        <v>108912</v>
      </c>
      <c r="G725" s="8" t="n">
        <v>106165</v>
      </c>
      <c r="H725" s="8" t="n">
        <v>107689</v>
      </c>
      <c r="I725" s="8" t="n">
        <v>103015</v>
      </c>
      <c r="J725" s="8" t="n">
        <v>106066</v>
      </c>
      <c r="K725" s="8" t="n">
        <v>107761</v>
      </c>
      <c r="L725" s="8" t="n">
        <v>101091</v>
      </c>
      <c r="M725" s="8" t="n">
        <v>101411</v>
      </c>
      <c r="N725" s="8" t="n">
        <v>105419</v>
      </c>
      <c r="O725" s="8" t="n">
        <v>105772</v>
      </c>
      <c r="P725" s="8" t="n">
        <v>103046</v>
      </c>
      <c r="Q725" s="8" t="n">
        <v>105332</v>
      </c>
      <c r="R725" s="8" t="n">
        <v>107538</v>
      </c>
      <c r="S725" s="8" t="n">
        <v>102237</v>
      </c>
      <c r="T725" s="8" t="n">
        <v>101295</v>
      </c>
      <c r="U725" s="8" t="n">
        <v>105342</v>
      </c>
      <c r="V725" s="8" t="n">
        <v>104945</v>
      </c>
      <c r="W725" s="8" t="n">
        <v>101603</v>
      </c>
      <c r="X725" s="8" t="n">
        <v>109328</v>
      </c>
      <c r="Y725" s="8" t="n">
        <v>100642</v>
      </c>
    </row>
    <row r="726">
      <c r="A726" s="7" t="n">
        <v>46502</v>
      </c>
      <c r="B726" s="8" t="n">
        <v>107601</v>
      </c>
      <c r="C726" s="8" t="n">
        <v>107543</v>
      </c>
      <c r="D726" s="8" t="n">
        <v>105204</v>
      </c>
      <c r="E726" s="8" t="n">
        <v>103141</v>
      </c>
      <c r="F726" s="8" t="n">
        <v>103750</v>
      </c>
      <c r="G726" s="8" t="n">
        <v>109524</v>
      </c>
      <c r="H726" s="8" t="n">
        <v>101505</v>
      </c>
      <c r="I726" s="8" t="n">
        <v>104693</v>
      </c>
      <c r="J726" s="8" t="n">
        <v>105329</v>
      </c>
      <c r="K726" s="8" t="n">
        <v>109894</v>
      </c>
      <c r="L726" s="8" t="n">
        <v>103653</v>
      </c>
      <c r="M726" s="8" t="n">
        <v>101556</v>
      </c>
      <c r="N726" s="8" t="n">
        <v>102647</v>
      </c>
      <c r="O726" s="8" t="n">
        <v>109325</v>
      </c>
      <c r="P726" s="8" t="n">
        <v>107243</v>
      </c>
      <c r="Q726" s="8" t="n">
        <v>104937</v>
      </c>
      <c r="R726" s="8" t="n">
        <v>105384</v>
      </c>
      <c r="S726" s="8" t="n">
        <v>105746</v>
      </c>
      <c r="T726" s="8" t="n">
        <v>105673</v>
      </c>
      <c r="U726" s="8" t="n">
        <v>104152</v>
      </c>
      <c r="V726" s="8" t="n">
        <v>105045</v>
      </c>
      <c r="W726" s="8" t="n">
        <v>106989</v>
      </c>
      <c r="X726" s="8" t="n">
        <v>101743</v>
      </c>
      <c r="Y726" s="8" t="n">
        <v>102493</v>
      </c>
    </row>
    <row r="727">
      <c r="A727" s="7" t="n">
        <v>46503</v>
      </c>
      <c r="B727" s="8" t="n">
        <v>107105</v>
      </c>
      <c r="C727" s="8" t="n">
        <v>105163</v>
      </c>
      <c r="D727" s="8" t="n">
        <v>105639</v>
      </c>
      <c r="E727" s="8" t="n">
        <v>100745</v>
      </c>
      <c r="F727" s="8" t="n">
        <v>104731</v>
      </c>
      <c r="G727" s="8" t="n">
        <v>105202</v>
      </c>
      <c r="H727" s="8" t="n">
        <v>107231</v>
      </c>
      <c r="I727" s="8" t="n">
        <v>100476</v>
      </c>
      <c r="J727" s="8" t="n">
        <v>109471</v>
      </c>
      <c r="K727" s="8" t="n">
        <v>108632</v>
      </c>
      <c r="L727" s="8" t="n">
        <v>107419</v>
      </c>
      <c r="M727" s="8" t="n">
        <v>107439</v>
      </c>
      <c r="N727" s="8" t="n">
        <v>106011</v>
      </c>
      <c r="O727" s="8" t="n">
        <v>103170</v>
      </c>
      <c r="P727" s="8" t="n">
        <v>106079</v>
      </c>
      <c r="Q727" s="8" t="n">
        <v>106126</v>
      </c>
      <c r="R727" s="8" t="n">
        <v>106898</v>
      </c>
      <c r="S727" s="8" t="n">
        <v>101060</v>
      </c>
      <c r="T727" s="8" t="n">
        <v>101297</v>
      </c>
      <c r="U727" s="8" t="n">
        <v>104848</v>
      </c>
      <c r="V727" s="8" t="n">
        <v>101181</v>
      </c>
      <c r="W727" s="8" t="n">
        <v>107977</v>
      </c>
      <c r="X727" s="8" t="n">
        <v>100188</v>
      </c>
      <c r="Y727" s="8" t="n">
        <v>103706</v>
      </c>
    </row>
    <row r="728">
      <c r="A728" s="7" t="n">
        <v>46504</v>
      </c>
      <c r="B728" s="8" t="n">
        <v>106870</v>
      </c>
      <c r="C728" s="8" t="n">
        <v>109435</v>
      </c>
      <c r="D728" s="8" t="n">
        <v>103217</v>
      </c>
      <c r="E728" s="8" t="n">
        <v>104019</v>
      </c>
      <c r="F728" s="8" t="n">
        <v>101351</v>
      </c>
      <c r="G728" s="8" t="n">
        <v>108799</v>
      </c>
      <c r="H728" s="8" t="n">
        <v>108609</v>
      </c>
      <c r="I728" s="8" t="n">
        <v>109779</v>
      </c>
      <c r="J728" s="8" t="n">
        <v>109066</v>
      </c>
      <c r="K728" s="8" t="n">
        <v>100651</v>
      </c>
      <c r="L728" s="8" t="n">
        <v>108699</v>
      </c>
      <c r="M728" s="8" t="n">
        <v>108758</v>
      </c>
      <c r="N728" s="8" t="n">
        <v>100891</v>
      </c>
      <c r="O728" s="8" t="n">
        <v>101824</v>
      </c>
      <c r="P728" s="8" t="n">
        <v>105742</v>
      </c>
      <c r="Q728" s="8" t="n">
        <v>103498</v>
      </c>
      <c r="R728" s="8" t="n">
        <v>104125</v>
      </c>
      <c r="S728" s="8" t="n">
        <v>107685</v>
      </c>
      <c r="T728" s="8" t="n">
        <v>108047</v>
      </c>
      <c r="U728" s="8" t="n">
        <v>109552</v>
      </c>
      <c r="V728" s="8" t="n">
        <v>106472</v>
      </c>
      <c r="W728" s="8" t="n">
        <v>103849</v>
      </c>
      <c r="X728" s="8" t="n">
        <v>102514</v>
      </c>
      <c r="Y728" s="8" t="n">
        <v>103960</v>
      </c>
    </row>
    <row r="729">
      <c r="A729" s="7" t="n">
        <v>46505</v>
      </c>
      <c r="B729" s="8" t="n">
        <v>107677</v>
      </c>
      <c r="C729" s="8" t="n">
        <v>101875</v>
      </c>
      <c r="D729" s="8" t="n">
        <v>107760</v>
      </c>
      <c r="E729" s="8" t="n">
        <v>109607</v>
      </c>
      <c r="F729" s="8" t="n">
        <v>101274</v>
      </c>
      <c r="G729" s="8" t="n">
        <v>103074</v>
      </c>
      <c r="H729" s="8" t="n">
        <v>101844</v>
      </c>
      <c r="I729" s="8" t="n">
        <v>108747</v>
      </c>
      <c r="J729" s="8" t="n">
        <v>108116</v>
      </c>
      <c r="K729" s="8" t="n">
        <v>104276</v>
      </c>
      <c r="L729" s="8" t="n">
        <v>109423</v>
      </c>
      <c r="M729" s="8" t="n">
        <v>100143</v>
      </c>
      <c r="N729" s="8" t="n">
        <v>105084</v>
      </c>
      <c r="O729" s="8" t="n">
        <v>106132</v>
      </c>
      <c r="P729" s="8" t="n">
        <v>105812</v>
      </c>
      <c r="Q729" s="8" t="n">
        <v>104248</v>
      </c>
      <c r="R729" s="8" t="n">
        <v>109650</v>
      </c>
      <c r="S729" s="8" t="n">
        <v>106301</v>
      </c>
      <c r="T729" s="8" t="n">
        <v>104672</v>
      </c>
      <c r="U729" s="8" t="n">
        <v>101890</v>
      </c>
      <c r="V729" s="8" t="n">
        <v>106223</v>
      </c>
      <c r="W729" s="8" t="n">
        <v>108210</v>
      </c>
      <c r="X729" s="8" t="n">
        <v>102105</v>
      </c>
      <c r="Y729" s="8" t="n">
        <v>100462</v>
      </c>
    </row>
    <row r="730">
      <c r="A730" s="7" t="n">
        <v>46506</v>
      </c>
      <c r="B730" s="8" t="n">
        <v>101253</v>
      </c>
      <c r="C730" s="8" t="n">
        <v>109738</v>
      </c>
      <c r="D730" s="8" t="n">
        <v>105939</v>
      </c>
      <c r="E730" s="8" t="n">
        <v>100503</v>
      </c>
      <c r="F730" s="8" t="n">
        <v>103334</v>
      </c>
      <c r="G730" s="8" t="n">
        <v>107383</v>
      </c>
      <c r="H730" s="8" t="n">
        <v>109886</v>
      </c>
      <c r="I730" s="8" t="n">
        <v>107458</v>
      </c>
      <c r="J730" s="8" t="n">
        <v>101638</v>
      </c>
      <c r="K730" s="8" t="n">
        <v>101321</v>
      </c>
      <c r="L730" s="8" t="n">
        <v>105297</v>
      </c>
      <c r="M730" s="8" t="n">
        <v>102375</v>
      </c>
      <c r="N730" s="8" t="n">
        <v>101817</v>
      </c>
      <c r="O730" s="8" t="n">
        <v>109939</v>
      </c>
      <c r="P730" s="8" t="n">
        <v>109648</v>
      </c>
      <c r="Q730" s="8" t="n">
        <v>107459</v>
      </c>
      <c r="R730" s="8" t="n">
        <v>104633</v>
      </c>
      <c r="S730" s="8" t="n">
        <v>100904</v>
      </c>
      <c r="T730" s="8" t="n">
        <v>101840</v>
      </c>
      <c r="U730" s="8" t="n">
        <v>107872</v>
      </c>
      <c r="V730" s="8" t="n">
        <v>100524</v>
      </c>
      <c r="W730" s="8" t="n">
        <v>108106</v>
      </c>
      <c r="X730" s="8" t="n">
        <v>107276</v>
      </c>
      <c r="Y730" s="8" t="n">
        <v>105274</v>
      </c>
    </row>
    <row r="731">
      <c r="A731" s="7" t="n">
        <v>46507</v>
      </c>
      <c r="B731" s="8" t="n">
        <v>107295</v>
      </c>
      <c r="C731" s="8" t="n">
        <v>107109</v>
      </c>
      <c r="D731" s="8" t="n">
        <v>107362</v>
      </c>
      <c r="E731" s="8" t="n">
        <v>103535</v>
      </c>
      <c r="F731" s="8" t="n">
        <v>105303</v>
      </c>
      <c r="G731" s="8" t="n">
        <v>105914</v>
      </c>
      <c r="H731" s="8" t="n">
        <v>108733</v>
      </c>
      <c r="I731" s="8" t="n">
        <v>104925</v>
      </c>
      <c r="J731" s="8" t="n">
        <v>106090</v>
      </c>
      <c r="K731" s="8" t="n">
        <v>102979</v>
      </c>
      <c r="L731" s="8" t="n">
        <v>100085</v>
      </c>
      <c r="M731" s="8" t="n">
        <v>100831</v>
      </c>
      <c r="N731" s="8" t="n">
        <v>103348</v>
      </c>
      <c r="O731" s="8" t="n">
        <v>107640</v>
      </c>
      <c r="P731" s="8" t="n">
        <v>109996</v>
      </c>
      <c r="Q731" s="8" t="n">
        <v>103522</v>
      </c>
      <c r="R731" s="8" t="n">
        <v>105619</v>
      </c>
      <c r="S731" s="8" t="n">
        <v>108600</v>
      </c>
      <c r="T731" s="8" t="n">
        <v>102253</v>
      </c>
      <c r="U731" s="8" t="n">
        <v>100491</v>
      </c>
      <c r="V731" s="8" t="n">
        <v>104360</v>
      </c>
      <c r="W731" s="8" t="n">
        <v>105628</v>
      </c>
      <c r="X731" s="8" t="n">
        <v>108119</v>
      </c>
      <c r="Y731" s="8" t="n">
        <v>103183</v>
      </c>
    </row>
    <row r="732">
      <c r="A732" s="7" t="n">
        <v>46508</v>
      </c>
      <c r="B732" s="8" t="n">
        <v>158926</v>
      </c>
      <c r="C732" s="8" t="n">
        <v>155432</v>
      </c>
      <c r="D732" s="8" t="n">
        <v>160021</v>
      </c>
      <c r="E732" s="8" t="n">
        <v>155033</v>
      </c>
      <c r="F732" s="8" t="n">
        <v>157552</v>
      </c>
      <c r="G732" s="8" t="n">
        <v>155776</v>
      </c>
      <c r="H732" s="8" t="n">
        <v>159651</v>
      </c>
      <c r="I732" s="8" t="n">
        <v>162689</v>
      </c>
      <c r="J732" s="8" t="n">
        <v>159958</v>
      </c>
      <c r="K732" s="8" t="n">
        <v>158652</v>
      </c>
      <c r="L732" s="8" t="n">
        <v>156642</v>
      </c>
      <c r="M732" s="8" t="n">
        <v>158896</v>
      </c>
      <c r="N732" s="8" t="n">
        <v>161338</v>
      </c>
      <c r="O732" s="8" t="n">
        <v>158269</v>
      </c>
      <c r="P732" s="8" t="n">
        <v>154811</v>
      </c>
      <c r="Q732" s="8" t="n">
        <v>155595</v>
      </c>
      <c r="R732" s="8" t="n">
        <v>159936</v>
      </c>
      <c r="S732" s="8" t="n">
        <v>154081</v>
      </c>
      <c r="T732" s="8" t="n">
        <v>157708</v>
      </c>
      <c r="U732" s="8" t="n">
        <v>162854</v>
      </c>
      <c r="V732" s="8" t="n">
        <v>156022</v>
      </c>
      <c r="W732" s="8" t="n">
        <v>160342</v>
      </c>
      <c r="X732" s="8" t="n">
        <v>153833</v>
      </c>
      <c r="Y732" s="8" t="n">
        <v>159760</v>
      </c>
    </row>
    <row r="733">
      <c r="A733" s="7" t="n">
        <v>46509</v>
      </c>
      <c r="B733" s="8" t="n">
        <v>157940</v>
      </c>
      <c r="C733" s="8" t="n">
        <v>162075</v>
      </c>
      <c r="D733" s="8" t="n">
        <v>159251</v>
      </c>
      <c r="E733" s="8" t="n">
        <v>161721</v>
      </c>
      <c r="F733" s="8" t="n">
        <v>160606</v>
      </c>
      <c r="G733" s="8" t="n">
        <v>162512</v>
      </c>
      <c r="H733" s="8" t="n">
        <v>156613</v>
      </c>
      <c r="I733" s="8" t="n">
        <v>159477</v>
      </c>
      <c r="J733" s="8" t="n">
        <v>154332</v>
      </c>
      <c r="K733" s="8" t="n">
        <v>157840</v>
      </c>
      <c r="L733" s="8" t="n">
        <v>163098</v>
      </c>
      <c r="M733" s="8" t="n">
        <v>158644</v>
      </c>
      <c r="N733" s="8" t="n">
        <v>157494</v>
      </c>
      <c r="O733" s="8" t="n">
        <v>162527</v>
      </c>
      <c r="P733" s="8" t="n">
        <v>156899</v>
      </c>
      <c r="Q733" s="8" t="n">
        <v>160914</v>
      </c>
      <c r="R733" s="8" t="n">
        <v>161939</v>
      </c>
      <c r="S733" s="8" t="n">
        <v>162572</v>
      </c>
      <c r="T733" s="8" t="n">
        <v>156088</v>
      </c>
      <c r="U733" s="8" t="n">
        <v>163177</v>
      </c>
      <c r="V733" s="8" t="n">
        <v>162239</v>
      </c>
      <c r="W733" s="8" t="n">
        <v>158928</v>
      </c>
      <c r="X733" s="8" t="n">
        <v>159831</v>
      </c>
      <c r="Y733" s="8" t="n">
        <v>157308</v>
      </c>
    </row>
    <row r="734">
      <c r="A734" s="7" t="n">
        <v>46510</v>
      </c>
      <c r="B734" s="8" t="n">
        <v>153634</v>
      </c>
      <c r="C734" s="8" t="n">
        <v>161993</v>
      </c>
      <c r="D734" s="8" t="n">
        <v>163144</v>
      </c>
      <c r="E734" s="8" t="n">
        <v>156974</v>
      </c>
      <c r="F734" s="8" t="n">
        <v>161298</v>
      </c>
      <c r="G734" s="8" t="n">
        <v>159316</v>
      </c>
      <c r="H734" s="8" t="n">
        <v>158592</v>
      </c>
      <c r="I734" s="8" t="n">
        <v>154549</v>
      </c>
      <c r="J734" s="8" t="n">
        <v>159364</v>
      </c>
      <c r="K734" s="8" t="n">
        <v>153856</v>
      </c>
      <c r="L734" s="8" t="n">
        <v>156527</v>
      </c>
      <c r="M734" s="8" t="n">
        <v>153846</v>
      </c>
      <c r="N734" s="8" t="n">
        <v>155680</v>
      </c>
      <c r="O734" s="8" t="n">
        <v>160288</v>
      </c>
      <c r="P734" s="8" t="n">
        <v>157981</v>
      </c>
      <c r="Q734" s="8" t="n">
        <v>161906</v>
      </c>
      <c r="R734" s="8" t="n">
        <v>159253</v>
      </c>
      <c r="S734" s="8" t="n">
        <v>160742</v>
      </c>
      <c r="T734" s="8" t="n">
        <v>154196</v>
      </c>
      <c r="U734" s="8" t="n">
        <v>162770</v>
      </c>
      <c r="V734" s="8" t="n">
        <v>160994</v>
      </c>
      <c r="W734" s="8" t="n">
        <v>160922</v>
      </c>
      <c r="X734" s="8" t="n">
        <v>159782</v>
      </c>
      <c r="Y734" s="8" t="n">
        <v>156889</v>
      </c>
    </row>
    <row r="735">
      <c r="A735" s="7" t="n">
        <v>46511</v>
      </c>
      <c r="B735" s="8" t="n">
        <v>161312</v>
      </c>
      <c r="C735" s="8" t="n">
        <v>155147</v>
      </c>
      <c r="D735" s="8" t="n">
        <v>153443</v>
      </c>
      <c r="E735" s="8" t="n">
        <v>154224</v>
      </c>
      <c r="F735" s="8" t="n">
        <v>156966</v>
      </c>
      <c r="G735" s="8" t="n">
        <v>156419</v>
      </c>
      <c r="H735" s="8" t="n">
        <v>163260</v>
      </c>
      <c r="I735" s="8" t="n">
        <v>157830</v>
      </c>
      <c r="J735" s="8" t="n">
        <v>157562</v>
      </c>
      <c r="K735" s="8" t="n">
        <v>163124</v>
      </c>
      <c r="L735" s="8" t="n">
        <v>154186</v>
      </c>
      <c r="M735" s="8" t="n">
        <v>155741</v>
      </c>
      <c r="N735" s="8" t="n">
        <v>156030</v>
      </c>
      <c r="O735" s="8" t="n">
        <v>163264</v>
      </c>
      <c r="P735" s="8" t="n">
        <v>156731</v>
      </c>
      <c r="Q735" s="8" t="n">
        <v>161732</v>
      </c>
      <c r="R735" s="8" t="n">
        <v>162356</v>
      </c>
      <c r="S735" s="8" t="n">
        <v>155474</v>
      </c>
      <c r="T735" s="8" t="n">
        <v>155255</v>
      </c>
      <c r="U735" s="8" t="n">
        <v>159040</v>
      </c>
      <c r="V735" s="8" t="n">
        <v>158546</v>
      </c>
      <c r="W735" s="8" t="n">
        <v>154680</v>
      </c>
      <c r="X735" s="8" t="n">
        <v>162148</v>
      </c>
      <c r="Y735" s="8" t="n">
        <v>162445</v>
      </c>
    </row>
    <row r="736">
      <c r="A736" s="7" t="n">
        <v>46512</v>
      </c>
      <c r="B736" s="8" t="n">
        <v>162648</v>
      </c>
      <c r="C736" s="8" t="n">
        <v>156791</v>
      </c>
      <c r="D736" s="8" t="n">
        <v>162735</v>
      </c>
      <c r="E736" s="8" t="n">
        <v>158321</v>
      </c>
      <c r="F736" s="8" t="n">
        <v>153544</v>
      </c>
      <c r="G736" s="8" t="n">
        <v>160718</v>
      </c>
      <c r="H736" s="8" t="n">
        <v>154228</v>
      </c>
      <c r="I736" s="8" t="n">
        <v>161899</v>
      </c>
      <c r="J736" s="8" t="n">
        <v>159832</v>
      </c>
      <c r="K736" s="8" t="n">
        <v>163232</v>
      </c>
      <c r="L736" s="8" t="n">
        <v>162410</v>
      </c>
      <c r="M736" s="8" t="n">
        <v>155950</v>
      </c>
      <c r="N736" s="8" t="n">
        <v>161128</v>
      </c>
      <c r="O736" s="8" t="n">
        <v>155684</v>
      </c>
      <c r="P736" s="8" t="n">
        <v>161181</v>
      </c>
      <c r="Q736" s="8" t="n">
        <v>160895</v>
      </c>
      <c r="R736" s="8" t="n">
        <v>162078</v>
      </c>
      <c r="S736" s="8" t="n">
        <v>158574</v>
      </c>
      <c r="T736" s="8" t="n">
        <v>161168</v>
      </c>
      <c r="U736" s="8" t="n">
        <v>155028</v>
      </c>
      <c r="V736" s="8" t="n">
        <v>156689</v>
      </c>
      <c r="W736" s="8" t="n">
        <v>158035</v>
      </c>
      <c r="X736" s="8" t="n">
        <v>163249</v>
      </c>
      <c r="Y736" s="8" t="n">
        <v>161906</v>
      </c>
    </row>
    <row r="737">
      <c r="A737" s="7" t="n">
        <v>46513</v>
      </c>
      <c r="B737" s="8" t="n">
        <v>156869</v>
      </c>
      <c r="C737" s="8" t="n">
        <v>162085</v>
      </c>
      <c r="D737" s="8" t="n">
        <v>162315</v>
      </c>
      <c r="E737" s="8" t="n">
        <v>159338</v>
      </c>
      <c r="F737" s="8" t="n">
        <v>160634</v>
      </c>
      <c r="G737" s="8" t="n">
        <v>159310</v>
      </c>
      <c r="H737" s="8" t="n">
        <v>157097</v>
      </c>
      <c r="I737" s="8" t="n">
        <v>161947</v>
      </c>
      <c r="J737" s="8" t="n">
        <v>155797</v>
      </c>
      <c r="K737" s="8" t="n">
        <v>161550</v>
      </c>
      <c r="L737" s="8" t="n">
        <v>161889</v>
      </c>
      <c r="M737" s="8" t="n">
        <v>157358</v>
      </c>
      <c r="N737" s="8" t="n">
        <v>159737</v>
      </c>
      <c r="O737" s="8" t="n">
        <v>161209</v>
      </c>
      <c r="P737" s="8" t="n">
        <v>158759</v>
      </c>
      <c r="Q737" s="8" t="n">
        <v>155056</v>
      </c>
      <c r="R737" s="8" t="n">
        <v>160466</v>
      </c>
      <c r="S737" s="8" t="n">
        <v>158515</v>
      </c>
      <c r="T737" s="8" t="n">
        <v>162845</v>
      </c>
      <c r="U737" s="8" t="n">
        <v>162677</v>
      </c>
      <c r="V737" s="8" t="n">
        <v>156578</v>
      </c>
      <c r="W737" s="8" t="n">
        <v>155791</v>
      </c>
      <c r="X737" s="8" t="n">
        <v>158625</v>
      </c>
      <c r="Y737" s="8" t="n">
        <v>160784</v>
      </c>
    </row>
    <row r="738">
      <c r="A738" s="7" t="n">
        <v>46514</v>
      </c>
      <c r="B738" s="8" t="n">
        <v>157052</v>
      </c>
      <c r="C738" s="8" t="n">
        <v>154001</v>
      </c>
      <c r="D738" s="8" t="n">
        <v>161450</v>
      </c>
      <c r="E738" s="8" t="n">
        <v>158903</v>
      </c>
      <c r="F738" s="8" t="n">
        <v>156912</v>
      </c>
      <c r="G738" s="8" t="n">
        <v>153618</v>
      </c>
      <c r="H738" s="8" t="n">
        <v>157988</v>
      </c>
      <c r="I738" s="8" t="n">
        <v>157802</v>
      </c>
      <c r="J738" s="8" t="n">
        <v>153768</v>
      </c>
      <c r="K738" s="8" t="n">
        <v>154678</v>
      </c>
      <c r="L738" s="8" t="n">
        <v>155245</v>
      </c>
      <c r="M738" s="8" t="n">
        <v>155208</v>
      </c>
      <c r="N738" s="8" t="n">
        <v>158511</v>
      </c>
      <c r="O738" s="8" t="n">
        <v>162625</v>
      </c>
      <c r="P738" s="8" t="n">
        <v>154956</v>
      </c>
      <c r="Q738" s="8" t="n">
        <v>155102</v>
      </c>
      <c r="R738" s="8" t="n">
        <v>161314</v>
      </c>
      <c r="S738" s="8" t="n">
        <v>156179</v>
      </c>
      <c r="T738" s="8" t="n">
        <v>159154</v>
      </c>
      <c r="U738" s="8" t="n">
        <v>157618</v>
      </c>
      <c r="V738" s="8" t="n">
        <v>161208</v>
      </c>
      <c r="W738" s="8" t="n">
        <v>154986</v>
      </c>
      <c r="X738" s="8" t="n">
        <v>156379</v>
      </c>
      <c r="Y738" s="8" t="n">
        <v>161375</v>
      </c>
    </row>
    <row r="739">
      <c r="A739" s="7" t="n">
        <v>46515</v>
      </c>
      <c r="B739" s="8" t="n">
        <v>160319</v>
      </c>
      <c r="C739" s="8" t="n">
        <v>163095</v>
      </c>
      <c r="D739" s="8" t="n">
        <v>162265</v>
      </c>
      <c r="E739" s="8" t="n">
        <v>159100</v>
      </c>
      <c r="F739" s="8" t="n">
        <v>156592</v>
      </c>
      <c r="G739" s="8" t="n">
        <v>157233</v>
      </c>
      <c r="H739" s="8" t="n">
        <v>156756</v>
      </c>
      <c r="I739" s="8" t="n">
        <v>159160</v>
      </c>
      <c r="J739" s="8" t="n">
        <v>157842</v>
      </c>
      <c r="K739" s="8" t="n">
        <v>161259</v>
      </c>
      <c r="L739" s="8" t="n">
        <v>154835</v>
      </c>
      <c r="M739" s="8" t="n">
        <v>156368</v>
      </c>
      <c r="N739" s="8" t="n">
        <v>157466</v>
      </c>
      <c r="O739" s="8" t="n">
        <v>155209</v>
      </c>
      <c r="P739" s="8" t="n">
        <v>162103</v>
      </c>
      <c r="Q739" s="8" t="n">
        <v>153530</v>
      </c>
      <c r="R739" s="8" t="n">
        <v>156679</v>
      </c>
      <c r="S739" s="8" t="n">
        <v>156030</v>
      </c>
      <c r="T739" s="8" t="n">
        <v>156447</v>
      </c>
      <c r="U739" s="8" t="n">
        <v>159850</v>
      </c>
      <c r="V739" s="8" t="n">
        <v>155570</v>
      </c>
      <c r="W739" s="8" t="n">
        <v>155846</v>
      </c>
      <c r="X739" s="8" t="n">
        <v>156372</v>
      </c>
      <c r="Y739" s="8" t="n">
        <v>160684</v>
      </c>
    </row>
    <row r="740">
      <c r="A740" s="7" t="n">
        <v>46516</v>
      </c>
      <c r="B740" s="8" t="n">
        <v>160129</v>
      </c>
      <c r="C740" s="8" t="n">
        <v>158005</v>
      </c>
      <c r="D740" s="8" t="n">
        <v>161387</v>
      </c>
      <c r="E740" s="8" t="n">
        <v>162242</v>
      </c>
      <c r="F740" s="8" t="n">
        <v>156889</v>
      </c>
      <c r="G740" s="8" t="n">
        <v>155632</v>
      </c>
      <c r="H740" s="8" t="n">
        <v>161840</v>
      </c>
      <c r="I740" s="8" t="n">
        <v>158612</v>
      </c>
      <c r="J740" s="8" t="n">
        <v>153828</v>
      </c>
      <c r="K740" s="8" t="n">
        <v>163006</v>
      </c>
      <c r="L740" s="8" t="n">
        <v>158880</v>
      </c>
      <c r="M740" s="8" t="n">
        <v>159165</v>
      </c>
      <c r="N740" s="8" t="n">
        <v>158273</v>
      </c>
      <c r="O740" s="8" t="n">
        <v>153776</v>
      </c>
      <c r="P740" s="8" t="n">
        <v>155139</v>
      </c>
      <c r="Q740" s="8" t="n">
        <v>153966</v>
      </c>
      <c r="R740" s="8" t="n">
        <v>156478</v>
      </c>
      <c r="S740" s="8" t="n">
        <v>156856</v>
      </c>
      <c r="T740" s="8" t="n">
        <v>156176</v>
      </c>
      <c r="U740" s="8" t="n">
        <v>158593</v>
      </c>
      <c r="V740" s="8" t="n">
        <v>160755</v>
      </c>
      <c r="W740" s="8" t="n">
        <v>162549</v>
      </c>
      <c r="X740" s="8" t="n">
        <v>161162</v>
      </c>
      <c r="Y740" s="8" t="n">
        <v>156950</v>
      </c>
    </row>
    <row r="741">
      <c r="A741" s="7" t="n">
        <v>46517</v>
      </c>
      <c r="B741" s="8" t="n">
        <v>159805</v>
      </c>
      <c r="C741" s="8" t="n">
        <v>162537</v>
      </c>
      <c r="D741" s="8" t="n">
        <v>162195</v>
      </c>
      <c r="E741" s="8" t="n">
        <v>154262</v>
      </c>
      <c r="F741" s="8" t="n">
        <v>160222</v>
      </c>
      <c r="G741" s="8" t="n">
        <v>153740</v>
      </c>
      <c r="H741" s="8" t="n">
        <v>155553</v>
      </c>
      <c r="I741" s="8" t="n">
        <v>155561</v>
      </c>
      <c r="J741" s="8" t="n">
        <v>163087</v>
      </c>
      <c r="K741" s="8" t="n">
        <v>159265</v>
      </c>
      <c r="L741" s="8" t="n">
        <v>154303</v>
      </c>
      <c r="M741" s="8" t="n">
        <v>154514</v>
      </c>
      <c r="N741" s="8" t="n">
        <v>162845</v>
      </c>
      <c r="O741" s="8" t="n">
        <v>154113</v>
      </c>
      <c r="P741" s="8" t="n">
        <v>162556</v>
      </c>
      <c r="Q741" s="8" t="n">
        <v>158271</v>
      </c>
      <c r="R741" s="8" t="n">
        <v>154241</v>
      </c>
      <c r="S741" s="8" t="n">
        <v>161493</v>
      </c>
      <c r="T741" s="8" t="n">
        <v>162288</v>
      </c>
      <c r="U741" s="8" t="n">
        <v>159111</v>
      </c>
      <c r="V741" s="8" t="n">
        <v>159382</v>
      </c>
      <c r="W741" s="8" t="n">
        <v>159893</v>
      </c>
      <c r="X741" s="8" t="n">
        <v>157126</v>
      </c>
      <c r="Y741" s="8" t="n">
        <v>162724</v>
      </c>
    </row>
    <row r="742">
      <c r="A742" s="7" t="n">
        <v>46518</v>
      </c>
      <c r="B742" s="8" t="n">
        <v>156923</v>
      </c>
      <c r="C742" s="8" t="n">
        <v>161320</v>
      </c>
      <c r="D742" s="8" t="n">
        <v>155779</v>
      </c>
      <c r="E742" s="8" t="n">
        <v>160728</v>
      </c>
      <c r="F742" s="8" t="n">
        <v>161310</v>
      </c>
      <c r="G742" s="8" t="n">
        <v>159751</v>
      </c>
      <c r="H742" s="8" t="n">
        <v>155718</v>
      </c>
      <c r="I742" s="8" t="n">
        <v>160382</v>
      </c>
      <c r="J742" s="8" t="n">
        <v>161714</v>
      </c>
      <c r="K742" s="8" t="n">
        <v>157093</v>
      </c>
      <c r="L742" s="8" t="n">
        <v>155319</v>
      </c>
      <c r="M742" s="8" t="n">
        <v>161160</v>
      </c>
      <c r="N742" s="8" t="n">
        <v>158176</v>
      </c>
      <c r="O742" s="8" t="n">
        <v>162544</v>
      </c>
      <c r="P742" s="8" t="n">
        <v>162483</v>
      </c>
      <c r="Q742" s="8" t="n">
        <v>155737</v>
      </c>
      <c r="R742" s="8" t="n">
        <v>155707</v>
      </c>
      <c r="S742" s="8" t="n">
        <v>159893</v>
      </c>
      <c r="T742" s="8" t="n">
        <v>163293</v>
      </c>
      <c r="U742" s="8" t="n">
        <v>161008</v>
      </c>
      <c r="V742" s="8" t="n">
        <v>159737</v>
      </c>
      <c r="W742" s="8" t="n">
        <v>157633</v>
      </c>
      <c r="X742" s="8" t="n">
        <v>158798</v>
      </c>
      <c r="Y742" s="8" t="n">
        <v>159265</v>
      </c>
    </row>
    <row r="743">
      <c r="A743" s="7" t="n">
        <v>46519</v>
      </c>
      <c r="B743" s="8" t="n">
        <v>159947</v>
      </c>
      <c r="C743" s="8" t="n">
        <v>153492</v>
      </c>
      <c r="D743" s="8" t="n">
        <v>162395</v>
      </c>
      <c r="E743" s="8" t="n">
        <v>155783</v>
      </c>
      <c r="F743" s="8" t="n">
        <v>160775</v>
      </c>
      <c r="G743" s="8" t="n">
        <v>161887</v>
      </c>
      <c r="H743" s="8" t="n">
        <v>158764</v>
      </c>
      <c r="I743" s="8" t="n">
        <v>155267</v>
      </c>
      <c r="J743" s="8" t="n">
        <v>160831</v>
      </c>
      <c r="K743" s="8" t="n">
        <v>153539</v>
      </c>
      <c r="L743" s="8" t="n">
        <v>156216</v>
      </c>
      <c r="M743" s="8" t="n">
        <v>156754</v>
      </c>
      <c r="N743" s="8" t="n">
        <v>161403</v>
      </c>
      <c r="O743" s="8" t="n">
        <v>159024</v>
      </c>
      <c r="P743" s="8" t="n">
        <v>156383</v>
      </c>
      <c r="Q743" s="8" t="n">
        <v>153707</v>
      </c>
      <c r="R743" s="8" t="n">
        <v>158375</v>
      </c>
      <c r="S743" s="8" t="n">
        <v>160497</v>
      </c>
      <c r="T743" s="8" t="n">
        <v>163024</v>
      </c>
      <c r="U743" s="8" t="n">
        <v>160361</v>
      </c>
      <c r="V743" s="8" t="n">
        <v>159181</v>
      </c>
      <c r="W743" s="8" t="n">
        <v>157840</v>
      </c>
      <c r="X743" s="8" t="n">
        <v>163277</v>
      </c>
      <c r="Y743" s="8" t="n">
        <v>153519</v>
      </c>
    </row>
    <row r="744">
      <c r="A744" s="7" t="n">
        <v>46520</v>
      </c>
      <c r="B744" s="8" t="n">
        <v>160661</v>
      </c>
      <c r="C744" s="8" t="n">
        <v>160386</v>
      </c>
      <c r="D744" s="8" t="n">
        <v>158162</v>
      </c>
      <c r="E744" s="8" t="n">
        <v>156526</v>
      </c>
      <c r="F744" s="8" t="n">
        <v>159274</v>
      </c>
      <c r="G744" s="8" t="n">
        <v>154875</v>
      </c>
      <c r="H744" s="8" t="n">
        <v>160816</v>
      </c>
      <c r="I744" s="8" t="n">
        <v>162256</v>
      </c>
      <c r="J744" s="8" t="n">
        <v>153811</v>
      </c>
      <c r="K744" s="8" t="n">
        <v>161932</v>
      </c>
      <c r="L744" s="8" t="n">
        <v>155826</v>
      </c>
      <c r="M744" s="8" t="n">
        <v>154419</v>
      </c>
      <c r="N744" s="8" t="n">
        <v>159864</v>
      </c>
      <c r="O744" s="8" t="n">
        <v>157558</v>
      </c>
      <c r="P744" s="8" t="n">
        <v>158761</v>
      </c>
      <c r="Q744" s="8" t="n">
        <v>158255</v>
      </c>
      <c r="R744" s="8" t="n">
        <v>155076</v>
      </c>
      <c r="S744" s="8" t="n">
        <v>163147</v>
      </c>
      <c r="T744" s="8" t="n">
        <v>157707</v>
      </c>
      <c r="U744" s="8" t="n">
        <v>158455</v>
      </c>
      <c r="V744" s="8" t="n">
        <v>163354</v>
      </c>
      <c r="W744" s="8" t="n">
        <v>162778</v>
      </c>
      <c r="X744" s="8" t="n">
        <v>154909</v>
      </c>
      <c r="Y744" s="8" t="n">
        <v>161112</v>
      </c>
    </row>
    <row r="745">
      <c r="A745" s="7" t="n">
        <v>46521</v>
      </c>
      <c r="B745" s="8" t="n">
        <v>154823</v>
      </c>
      <c r="C745" s="8" t="n">
        <v>160948</v>
      </c>
      <c r="D745" s="8" t="n">
        <v>160449</v>
      </c>
      <c r="E745" s="8" t="n">
        <v>157324</v>
      </c>
      <c r="F745" s="8" t="n">
        <v>160175</v>
      </c>
      <c r="G745" s="8" t="n">
        <v>154162</v>
      </c>
      <c r="H745" s="8" t="n">
        <v>154994</v>
      </c>
      <c r="I745" s="8" t="n">
        <v>159531</v>
      </c>
      <c r="J745" s="8" t="n">
        <v>155195</v>
      </c>
      <c r="K745" s="8" t="n">
        <v>153975</v>
      </c>
      <c r="L745" s="8" t="n">
        <v>162140</v>
      </c>
      <c r="M745" s="8" t="n">
        <v>158445</v>
      </c>
      <c r="N745" s="8" t="n">
        <v>160758</v>
      </c>
      <c r="O745" s="8" t="n">
        <v>158032</v>
      </c>
      <c r="P745" s="8" t="n">
        <v>159633</v>
      </c>
      <c r="Q745" s="8" t="n">
        <v>159702</v>
      </c>
      <c r="R745" s="8" t="n">
        <v>161833</v>
      </c>
      <c r="S745" s="8" t="n">
        <v>153563</v>
      </c>
      <c r="T745" s="8" t="n">
        <v>158602</v>
      </c>
      <c r="U745" s="8" t="n">
        <v>163384</v>
      </c>
      <c r="V745" s="8" t="n">
        <v>162202</v>
      </c>
      <c r="W745" s="8" t="n">
        <v>158597</v>
      </c>
      <c r="X745" s="8" t="n">
        <v>156336</v>
      </c>
      <c r="Y745" s="8" t="n">
        <v>154134</v>
      </c>
    </row>
    <row r="746">
      <c r="A746" s="7" t="n">
        <v>46522</v>
      </c>
      <c r="B746" s="8" t="n">
        <v>155889</v>
      </c>
      <c r="C746" s="8" t="n">
        <v>159597</v>
      </c>
      <c r="D746" s="8" t="n">
        <v>155398</v>
      </c>
      <c r="E746" s="8" t="n">
        <v>161487</v>
      </c>
      <c r="F746" s="8" t="n">
        <v>158909</v>
      </c>
      <c r="G746" s="8" t="n">
        <v>156259</v>
      </c>
      <c r="H746" s="8" t="n">
        <v>159842</v>
      </c>
      <c r="I746" s="8" t="n">
        <v>162080</v>
      </c>
      <c r="J746" s="8" t="n">
        <v>155005</v>
      </c>
      <c r="K746" s="8" t="n">
        <v>162658</v>
      </c>
      <c r="L746" s="8" t="n">
        <v>158007</v>
      </c>
      <c r="M746" s="8" t="n">
        <v>162149</v>
      </c>
      <c r="N746" s="8" t="n">
        <v>159563</v>
      </c>
      <c r="O746" s="8" t="n">
        <v>158892</v>
      </c>
      <c r="P746" s="8" t="n">
        <v>160529</v>
      </c>
      <c r="Q746" s="8" t="n">
        <v>161396</v>
      </c>
      <c r="R746" s="8" t="n">
        <v>157418</v>
      </c>
      <c r="S746" s="8" t="n">
        <v>158059</v>
      </c>
      <c r="T746" s="8" t="n">
        <v>159908</v>
      </c>
      <c r="U746" s="8" t="n">
        <v>155657</v>
      </c>
      <c r="V746" s="8" t="n">
        <v>156134</v>
      </c>
      <c r="W746" s="8" t="n">
        <v>157134</v>
      </c>
      <c r="X746" s="8" t="n">
        <v>154155</v>
      </c>
      <c r="Y746" s="8" t="n">
        <v>162314</v>
      </c>
    </row>
    <row r="747">
      <c r="A747" s="7" t="n">
        <v>46523</v>
      </c>
      <c r="B747" s="8" t="n">
        <v>162807</v>
      </c>
      <c r="C747" s="8" t="n">
        <v>154963</v>
      </c>
      <c r="D747" s="8" t="n">
        <v>156748</v>
      </c>
      <c r="E747" s="8" t="n">
        <v>160474</v>
      </c>
      <c r="F747" s="8" t="n">
        <v>159626</v>
      </c>
      <c r="G747" s="8" t="n">
        <v>156790</v>
      </c>
      <c r="H747" s="8" t="n">
        <v>153724</v>
      </c>
      <c r="I747" s="8" t="n">
        <v>155527</v>
      </c>
      <c r="J747" s="8" t="n">
        <v>155253</v>
      </c>
      <c r="K747" s="8" t="n">
        <v>161280</v>
      </c>
      <c r="L747" s="8" t="n">
        <v>156266</v>
      </c>
      <c r="M747" s="8" t="n">
        <v>155329</v>
      </c>
      <c r="N747" s="8" t="n">
        <v>157686</v>
      </c>
      <c r="O747" s="8" t="n">
        <v>162490</v>
      </c>
      <c r="P747" s="8" t="n">
        <v>155260</v>
      </c>
      <c r="Q747" s="8" t="n">
        <v>154475</v>
      </c>
      <c r="R747" s="8" t="n">
        <v>153462</v>
      </c>
      <c r="S747" s="8" t="n">
        <v>159255</v>
      </c>
      <c r="T747" s="8" t="n">
        <v>163202</v>
      </c>
      <c r="U747" s="8" t="n">
        <v>157466</v>
      </c>
      <c r="V747" s="8" t="n">
        <v>153820</v>
      </c>
      <c r="W747" s="8" t="n">
        <v>158719</v>
      </c>
      <c r="X747" s="8" t="n">
        <v>158032</v>
      </c>
      <c r="Y747" s="8" t="n">
        <v>163406</v>
      </c>
    </row>
    <row r="748">
      <c r="A748" s="7" t="n">
        <v>46524</v>
      </c>
      <c r="B748" s="8" t="n">
        <v>156454</v>
      </c>
      <c r="C748" s="8" t="n">
        <v>158045</v>
      </c>
      <c r="D748" s="8" t="n">
        <v>154562</v>
      </c>
      <c r="E748" s="8" t="n">
        <v>156243</v>
      </c>
      <c r="F748" s="8" t="n">
        <v>158724</v>
      </c>
      <c r="G748" s="8" t="n">
        <v>157495</v>
      </c>
      <c r="H748" s="8" t="n">
        <v>155301</v>
      </c>
      <c r="I748" s="8" t="n">
        <v>154182</v>
      </c>
      <c r="J748" s="8" t="n">
        <v>157754</v>
      </c>
      <c r="K748" s="8" t="n">
        <v>162713</v>
      </c>
      <c r="L748" s="8" t="n">
        <v>159303</v>
      </c>
      <c r="M748" s="8" t="n">
        <v>158445</v>
      </c>
      <c r="N748" s="8" t="n">
        <v>156234</v>
      </c>
      <c r="O748" s="8" t="n">
        <v>163147</v>
      </c>
      <c r="P748" s="8" t="n">
        <v>158409</v>
      </c>
      <c r="Q748" s="8" t="n">
        <v>159545</v>
      </c>
      <c r="R748" s="8" t="n">
        <v>160003</v>
      </c>
      <c r="S748" s="8" t="n">
        <v>155582</v>
      </c>
      <c r="T748" s="8" t="n">
        <v>162143</v>
      </c>
      <c r="U748" s="8" t="n">
        <v>156140</v>
      </c>
      <c r="V748" s="8" t="n">
        <v>160809</v>
      </c>
      <c r="W748" s="8" t="n">
        <v>156582</v>
      </c>
      <c r="X748" s="8" t="n">
        <v>154194</v>
      </c>
      <c r="Y748" s="8" t="n">
        <v>162180</v>
      </c>
    </row>
    <row r="749">
      <c r="A749" s="7" t="n">
        <v>46525</v>
      </c>
      <c r="B749" s="8" t="n">
        <v>157145</v>
      </c>
      <c r="C749" s="8" t="n">
        <v>154043</v>
      </c>
      <c r="D749" s="8" t="n">
        <v>159362</v>
      </c>
      <c r="E749" s="8" t="n">
        <v>153839</v>
      </c>
      <c r="F749" s="8" t="n">
        <v>155519</v>
      </c>
      <c r="G749" s="8" t="n">
        <v>160955</v>
      </c>
      <c r="H749" s="8" t="n">
        <v>159933</v>
      </c>
      <c r="I749" s="8" t="n">
        <v>161446</v>
      </c>
      <c r="J749" s="8" t="n">
        <v>161481</v>
      </c>
      <c r="K749" s="8" t="n">
        <v>158136</v>
      </c>
      <c r="L749" s="8" t="n">
        <v>155895</v>
      </c>
      <c r="M749" s="8" t="n">
        <v>160552</v>
      </c>
      <c r="N749" s="8" t="n">
        <v>159800</v>
      </c>
      <c r="O749" s="8" t="n">
        <v>156271</v>
      </c>
      <c r="P749" s="8" t="n">
        <v>155051</v>
      </c>
      <c r="Q749" s="8" t="n">
        <v>154919</v>
      </c>
      <c r="R749" s="8" t="n">
        <v>161865</v>
      </c>
      <c r="S749" s="8" t="n">
        <v>157322</v>
      </c>
      <c r="T749" s="8" t="n">
        <v>154204</v>
      </c>
      <c r="U749" s="8" t="n">
        <v>154362</v>
      </c>
      <c r="V749" s="8" t="n">
        <v>159199</v>
      </c>
      <c r="W749" s="8" t="n">
        <v>163013</v>
      </c>
      <c r="X749" s="8" t="n">
        <v>160187</v>
      </c>
      <c r="Y749" s="8" t="n">
        <v>160294</v>
      </c>
    </row>
    <row r="750">
      <c r="A750" s="7" t="n">
        <v>46526</v>
      </c>
      <c r="B750" s="8" t="n">
        <v>159846</v>
      </c>
      <c r="C750" s="8" t="n">
        <v>156236</v>
      </c>
      <c r="D750" s="8" t="n">
        <v>157367</v>
      </c>
      <c r="E750" s="8" t="n">
        <v>155580</v>
      </c>
      <c r="F750" s="8" t="n">
        <v>161912</v>
      </c>
      <c r="G750" s="8" t="n">
        <v>161622</v>
      </c>
      <c r="H750" s="8" t="n">
        <v>157168</v>
      </c>
      <c r="I750" s="8" t="n">
        <v>162341</v>
      </c>
      <c r="J750" s="8" t="n">
        <v>162955</v>
      </c>
      <c r="K750" s="8" t="n">
        <v>157437</v>
      </c>
      <c r="L750" s="8" t="n">
        <v>155389</v>
      </c>
      <c r="M750" s="8" t="n">
        <v>156148</v>
      </c>
      <c r="N750" s="8" t="n">
        <v>153555</v>
      </c>
      <c r="O750" s="8" t="n">
        <v>162152</v>
      </c>
      <c r="P750" s="8" t="n">
        <v>157233</v>
      </c>
      <c r="Q750" s="8" t="n">
        <v>156376</v>
      </c>
      <c r="R750" s="8" t="n">
        <v>159172</v>
      </c>
      <c r="S750" s="8" t="n">
        <v>159039</v>
      </c>
      <c r="T750" s="8" t="n">
        <v>154860</v>
      </c>
      <c r="U750" s="8" t="n">
        <v>154916</v>
      </c>
      <c r="V750" s="8" t="n">
        <v>156951</v>
      </c>
      <c r="W750" s="8" t="n">
        <v>159185</v>
      </c>
      <c r="X750" s="8" t="n">
        <v>157413</v>
      </c>
      <c r="Y750" s="8" t="n">
        <v>158354</v>
      </c>
    </row>
    <row r="751">
      <c r="A751" s="7" t="n">
        <v>46527</v>
      </c>
      <c r="B751" s="8" t="n">
        <v>160367</v>
      </c>
      <c r="C751" s="8" t="n">
        <v>162758</v>
      </c>
      <c r="D751" s="8" t="n">
        <v>156564</v>
      </c>
      <c r="E751" s="8" t="n">
        <v>161003</v>
      </c>
      <c r="F751" s="8" t="n">
        <v>156300</v>
      </c>
      <c r="G751" s="8" t="n">
        <v>155169</v>
      </c>
      <c r="H751" s="8" t="n">
        <v>163103</v>
      </c>
      <c r="I751" s="8" t="n">
        <v>161917</v>
      </c>
      <c r="J751" s="8" t="n">
        <v>159766</v>
      </c>
      <c r="K751" s="8" t="n">
        <v>158227</v>
      </c>
      <c r="L751" s="8" t="n">
        <v>162548</v>
      </c>
      <c r="M751" s="8" t="n">
        <v>157378</v>
      </c>
      <c r="N751" s="8" t="n">
        <v>155720</v>
      </c>
      <c r="O751" s="8" t="n">
        <v>158690</v>
      </c>
      <c r="P751" s="8" t="n">
        <v>154668</v>
      </c>
      <c r="Q751" s="8" t="n">
        <v>158298</v>
      </c>
      <c r="R751" s="8" t="n">
        <v>155281</v>
      </c>
      <c r="S751" s="8" t="n">
        <v>157818</v>
      </c>
      <c r="T751" s="8" t="n">
        <v>153848</v>
      </c>
      <c r="U751" s="8" t="n">
        <v>159757</v>
      </c>
      <c r="V751" s="8" t="n">
        <v>162662</v>
      </c>
      <c r="W751" s="8" t="n">
        <v>163218</v>
      </c>
      <c r="X751" s="8" t="n">
        <v>157522</v>
      </c>
      <c r="Y751" s="8" t="n">
        <v>158964</v>
      </c>
    </row>
    <row r="752">
      <c r="A752" s="7" t="n">
        <v>46528</v>
      </c>
      <c r="B752" s="8" t="n">
        <v>155758</v>
      </c>
      <c r="C752" s="8" t="n">
        <v>163267</v>
      </c>
      <c r="D752" s="8" t="n">
        <v>158637</v>
      </c>
      <c r="E752" s="8" t="n">
        <v>155268</v>
      </c>
      <c r="F752" s="8" t="n">
        <v>162800</v>
      </c>
      <c r="G752" s="8" t="n">
        <v>156744</v>
      </c>
      <c r="H752" s="8" t="n">
        <v>156140</v>
      </c>
      <c r="I752" s="8" t="n">
        <v>154232</v>
      </c>
      <c r="J752" s="8" t="n">
        <v>157047</v>
      </c>
      <c r="K752" s="8" t="n">
        <v>158504</v>
      </c>
      <c r="L752" s="8" t="n">
        <v>153957</v>
      </c>
      <c r="M752" s="8" t="n">
        <v>162570</v>
      </c>
      <c r="N752" s="8" t="n">
        <v>163081</v>
      </c>
      <c r="O752" s="8" t="n">
        <v>159770</v>
      </c>
      <c r="P752" s="8" t="n">
        <v>157280</v>
      </c>
      <c r="Q752" s="8" t="n">
        <v>162188</v>
      </c>
      <c r="R752" s="8" t="n">
        <v>160163</v>
      </c>
      <c r="S752" s="8" t="n">
        <v>154909</v>
      </c>
      <c r="T752" s="8" t="n">
        <v>154591</v>
      </c>
      <c r="U752" s="8" t="n">
        <v>161278</v>
      </c>
      <c r="V752" s="8" t="n">
        <v>155043</v>
      </c>
      <c r="W752" s="8" t="n">
        <v>159216</v>
      </c>
      <c r="X752" s="8" t="n">
        <v>154623</v>
      </c>
      <c r="Y752" s="8" t="n">
        <v>157457</v>
      </c>
    </row>
    <row r="753">
      <c r="A753" s="7" t="n">
        <v>46529</v>
      </c>
      <c r="B753" s="8" t="n">
        <v>161432</v>
      </c>
      <c r="C753" s="8" t="n">
        <v>154045</v>
      </c>
      <c r="D753" s="8" t="n">
        <v>159754</v>
      </c>
      <c r="E753" s="8" t="n">
        <v>153699</v>
      </c>
      <c r="F753" s="8" t="n">
        <v>163343</v>
      </c>
      <c r="G753" s="8" t="n">
        <v>157830</v>
      </c>
      <c r="H753" s="8" t="n">
        <v>158544</v>
      </c>
      <c r="I753" s="8" t="n">
        <v>160782</v>
      </c>
      <c r="J753" s="8" t="n">
        <v>156648</v>
      </c>
      <c r="K753" s="8" t="n">
        <v>153741</v>
      </c>
      <c r="L753" s="8" t="n">
        <v>160930</v>
      </c>
      <c r="M753" s="8" t="n">
        <v>162753</v>
      </c>
      <c r="N753" s="8" t="n">
        <v>159823</v>
      </c>
      <c r="O753" s="8" t="n">
        <v>155369</v>
      </c>
      <c r="P753" s="8" t="n">
        <v>160742</v>
      </c>
      <c r="Q753" s="8" t="n">
        <v>159952</v>
      </c>
      <c r="R753" s="8" t="n">
        <v>159785</v>
      </c>
      <c r="S753" s="8" t="n">
        <v>159686</v>
      </c>
      <c r="T753" s="8" t="n">
        <v>160623</v>
      </c>
      <c r="U753" s="8" t="n">
        <v>156721</v>
      </c>
      <c r="V753" s="8" t="n">
        <v>160792</v>
      </c>
      <c r="W753" s="8" t="n">
        <v>159069</v>
      </c>
      <c r="X753" s="8" t="n">
        <v>154838</v>
      </c>
      <c r="Y753" s="8" t="n">
        <v>156411</v>
      </c>
    </row>
    <row r="754">
      <c r="A754" s="7" t="n">
        <v>46530</v>
      </c>
      <c r="B754" s="8" t="n">
        <v>157290</v>
      </c>
      <c r="C754" s="8" t="n">
        <v>158816</v>
      </c>
      <c r="D754" s="8" t="n">
        <v>160941</v>
      </c>
      <c r="E754" s="8" t="n">
        <v>158855</v>
      </c>
      <c r="F754" s="8" t="n">
        <v>163392</v>
      </c>
      <c r="G754" s="8" t="n">
        <v>157912</v>
      </c>
      <c r="H754" s="8" t="n">
        <v>162139</v>
      </c>
      <c r="I754" s="8" t="n">
        <v>162700</v>
      </c>
      <c r="J754" s="8" t="n">
        <v>157190</v>
      </c>
      <c r="K754" s="8" t="n">
        <v>160799</v>
      </c>
      <c r="L754" s="8" t="n">
        <v>161617</v>
      </c>
      <c r="M754" s="8" t="n">
        <v>159864</v>
      </c>
      <c r="N754" s="8" t="n">
        <v>162192</v>
      </c>
      <c r="O754" s="8" t="n">
        <v>154918</v>
      </c>
      <c r="P754" s="8" t="n">
        <v>160249</v>
      </c>
      <c r="Q754" s="8" t="n">
        <v>154028</v>
      </c>
      <c r="R754" s="8" t="n">
        <v>155006</v>
      </c>
      <c r="S754" s="8" t="n">
        <v>159007</v>
      </c>
      <c r="T754" s="8" t="n">
        <v>153898</v>
      </c>
      <c r="U754" s="8" t="n">
        <v>159051</v>
      </c>
      <c r="V754" s="8" t="n">
        <v>153789</v>
      </c>
      <c r="W754" s="8" t="n">
        <v>161501</v>
      </c>
      <c r="X754" s="8" t="n">
        <v>156297</v>
      </c>
      <c r="Y754" s="8" t="n">
        <v>159173</v>
      </c>
    </row>
    <row r="755">
      <c r="A755" s="7" t="n">
        <v>46531</v>
      </c>
      <c r="B755" s="8" t="n">
        <v>154521</v>
      </c>
      <c r="C755" s="8" t="n">
        <v>163174</v>
      </c>
      <c r="D755" s="8" t="n">
        <v>161016</v>
      </c>
      <c r="E755" s="8" t="n">
        <v>154470</v>
      </c>
      <c r="F755" s="8" t="n">
        <v>161071</v>
      </c>
      <c r="G755" s="8" t="n">
        <v>157336</v>
      </c>
      <c r="H755" s="8" t="n">
        <v>155060</v>
      </c>
      <c r="I755" s="8" t="n">
        <v>158935</v>
      </c>
      <c r="J755" s="8" t="n">
        <v>159541</v>
      </c>
      <c r="K755" s="8" t="n">
        <v>162877</v>
      </c>
      <c r="L755" s="8" t="n">
        <v>153946</v>
      </c>
      <c r="M755" s="8" t="n">
        <v>155360</v>
      </c>
      <c r="N755" s="8" t="n">
        <v>159459</v>
      </c>
      <c r="O755" s="8" t="n">
        <v>160153</v>
      </c>
      <c r="P755" s="8" t="n">
        <v>155935</v>
      </c>
      <c r="Q755" s="8" t="n">
        <v>159217</v>
      </c>
      <c r="R755" s="8" t="n">
        <v>157555</v>
      </c>
      <c r="S755" s="8" t="n">
        <v>158337</v>
      </c>
      <c r="T755" s="8" t="n">
        <v>159669</v>
      </c>
      <c r="U755" s="8" t="n">
        <v>163372</v>
      </c>
      <c r="V755" s="8" t="n">
        <v>155761</v>
      </c>
      <c r="W755" s="8" t="n">
        <v>160816</v>
      </c>
      <c r="X755" s="8" t="n">
        <v>162833</v>
      </c>
      <c r="Y755" s="8" t="n">
        <v>155211</v>
      </c>
    </row>
    <row r="756">
      <c r="A756" s="7" t="n">
        <v>46532</v>
      </c>
      <c r="B756" s="8" t="n">
        <v>161313</v>
      </c>
      <c r="C756" s="8" t="n">
        <v>162533</v>
      </c>
      <c r="D756" s="8" t="n">
        <v>160848</v>
      </c>
      <c r="E756" s="8" t="n">
        <v>155877</v>
      </c>
      <c r="F756" s="8" t="n">
        <v>157223</v>
      </c>
      <c r="G756" s="8" t="n">
        <v>154728</v>
      </c>
      <c r="H756" s="8" t="n">
        <v>162628</v>
      </c>
      <c r="I756" s="8" t="n">
        <v>161080</v>
      </c>
      <c r="J756" s="8" t="n">
        <v>157358</v>
      </c>
      <c r="K756" s="8" t="n">
        <v>155379</v>
      </c>
      <c r="L756" s="8" t="n">
        <v>162318</v>
      </c>
      <c r="M756" s="8" t="n">
        <v>159244</v>
      </c>
      <c r="N756" s="8" t="n">
        <v>158243</v>
      </c>
      <c r="O756" s="8" t="n">
        <v>157907</v>
      </c>
      <c r="P756" s="8" t="n">
        <v>154315</v>
      </c>
      <c r="Q756" s="8" t="n">
        <v>154761</v>
      </c>
      <c r="R756" s="8" t="n">
        <v>163262</v>
      </c>
      <c r="S756" s="8" t="n">
        <v>154510</v>
      </c>
      <c r="T756" s="8" t="n">
        <v>154323</v>
      </c>
      <c r="U756" s="8" t="n">
        <v>160532</v>
      </c>
      <c r="V756" s="8" t="n">
        <v>157671</v>
      </c>
      <c r="W756" s="8" t="n">
        <v>159632</v>
      </c>
      <c r="X756" s="8" t="n">
        <v>155291</v>
      </c>
      <c r="Y756" s="8" t="n">
        <v>154419</v>
      </c>
    </row>
    <row r="757">
      <c r="A757" s="7" t="n">
        <v>46533</v>
      </c>
      <c r="B757" s="8" t="n">
        <v>154159</v>
      </c>
      <c r="C757" s="8" t="n">
        <v>163000</v>
      </c>
      <c r="D757" s="8" t="n">
        <v>155960</v>
      </c>
      <c r="E757" s="8" t="n">
        <v>162588</v>
      </c>
      <c r="F757" s="8" t="n">
        <v>156342</v>
      </c>
      <c r="G757" s="8" t="n">
        <v>158610</v>
      </c>
      <c r="H757" s="8" t="n">
        <v>158053</v>
      </c>
      <c r="I757" s="8" t="n">
        <v>153614</v>
      </c>
      <c r="J757" s="8" t="n">
        <v>156642</v>
      </c>
      <c r="K757" s="8" t="n">
        <v>161300</v>
      </c>
      <c r="L757" s="8" t="n">
        <v>155540</v>
      </c>
      <c r="M757" s="8" t="n">
        <v>160588</v>
      </c>
      <c r="N757" s="8" t="n">
        <v>154983</v>
      </c>
      <c r="O757" s="8" t="n">
        <v>156217</v>
      </c>
      <c r="P757" s="8" t="n">
        <v>159950</v>
      </c>
      <c r="Q757" s="8" t="n">
        <v>160443</v>
      </c>
      <c r="R757" s="8" t="n">
        <v>161332</v>
      </c>
      <c r="S757" s="8" t="n">
        <v>156184</v>
      </c>
      <c r="T757" s="8" t="n">
        <v>156314</v>
      </c>
      <c r="U757" s="8" t="n">
        <v>156521</v>
      </c>
      <c r="V757" s="8" t="n">
        <v>160625</v>
      </c>
      <c r="W757" s="8" t="n">
        <v>154380</v>
      </c>
      <c r="X757" s="8" t="n">
        <v>162694</v>
      </c>
      <c r="Y757" s="8" t="n">
        <v>157980</v>
      </c>
    </row>
    <row r="758">
      <c r="A758" s="7" t="n">
        <v>46534</v>
      </c>
      <c r="B758" s="8" t="n">
        <v>155549</v>
      </c>
      <c r="C758" s="8" t="n">
        <v>161186</v>
      </c>
      <c r="D758" s="8" t="n">
        <v>160810</v>
      </c>
      <c r="E758" s="8" t="n">
        <v>158367</v>
      </c>
      <c r="F758" s="8" t="n">
        <v>155730</v>
      </c>
      <c r="G758" s="8" t="n">
        <v>161717</v>
      </c>
      <c r="H758" s="8" t="n">
        <v>153566</v>
      </c>
      <c r="I758" s="8" t="n">
        <v>154478</v>
      </c>
      <c r="J758" s="8" t="n">
        <v>158612</v>
      </c>
      <c r="K758" s="8" t="n">
        <v>159686</v>
      </c>
      <c r="L758" s="8" t="n">
        <v>154421</v>
      </c>
      <c r="M758" s="8" t="n">
        <v>162938</v>
      </c>
      <c r="N758" s="8" t="n">
        <v>156000</v>
      </c>
      <c r="O758" s="8" t="n">
        <v>160513</v>
      </c>
      <c r="P758" s="8" t="n">
        <v>153592</v>
      </c>
      <c r="Q758" s="8" t="n">
        <v>156900</v>
      </c>
      <c r="R758" s="8" t="n">
        <v>163118</v>
      </c>
      <c r="S758" s="8" t="n">
        <v>159866</v>
      </c>
      <c r="T758" s="8" t="n">
        <v>157753</v>
      </c>
      <c r="U758" s="8" t="n">
        <v>153711</v>
      </c>
      <c r="V758" s="8" t="n">
        <v>162129</v>
      </c>
      <c r="W758" s="8" t="n">
        <v>157906</v>
      </c>
      <c r="X758" s="8" t="n">
        <v>162059</v>
      </c>
      <c r="Y758" s="8" t="n">
        <v>159015</v>
      </c>
    </row>
    <row r="759">
      <c r="A759" s="7" t="n">
        <v>46535</v>
      </c>
      <c r="B759" s="8" t="n">
        <v>162817</v>
      </c>
      <c r="C759" s="8" t="n">
        <v>157679</v>
      </c>
      <c r="D759" s="8" t="n">
        <v>160426</v>
      </c>
      <c r="E759" s="8" t="n">
        <v>156861</v>
      </c>
      <c r="F759" s="8" t="n">
        <v>162739</v>
      </c>
      <c r="G759" s="8" t="n">
        <v>153907</v>
      </c>
      <c r="H759" s="8" t="n">
        <v>158435</v>
      </c>
      <c r="I759" s="8" t="n">
        <v>154393</v>
      </c>
      <c r="J759" s="8" t="n">
        <v>155999</v>
      </c>
      <c r="K759" s="8" t="n">
        <v>155447</v>
      </c>
      <c r="L759" s="8" t="n">
        <v>157250</v>
      </c>
      <c r="M759" s="8" t="n">
        <v>161270</v>
      </c>
      <c r="N759" s="8" t="n">
        <v>156775</v>
      </c>
      <c r="O759" s="8" t="n">
        <v>153679</v>
      </c>
      <c r="P759" s="8" t="n">
        <v>161516</v>
      </c>
      <c r="Q759" s="8" t="n">
        <v>160914</v>
      </c>
      <c r="R759" s="8" t="n">
        <v>156400</v>
      </c>
      <c r="S759" s="8" t="n">
        <v>158771</v>
      </c>
      <c r="T759" s="8" t="n">
        <v>154968</v>
      </c>
      <c r="U759" s="8" t="n">
        <v>153918</v>
      </c>
      <c r="V759" s="8" t="n">
        <v>161442</v>
      </c>
      <c r="W759" s="8" t="n">
        <v>159598</v>
      </c>
      <c r="X759" s="8" t="n">
        <v>160149</v>
      </c>
      <c r="Y759" s="8" t="n">
        <v>161723</v>
      </c>
    </row>
    <row r="760">
      <c r="A760" s="7" t="n">
        <v>46536</v>
      </c>
      <c r="B760" s="8" t="n">
        <v>158761</v>
      </c>
      <c r="C760" s="8" t="n">
        <v>154476</v>
      </c>
      <c r="D760" s="8" t="n">
        <v>155520</v>
      </c>
      <c r="E760" s="8" t="n">
        <v>158850</v>
      </c>
      <c r="F760" s="8" t="n">
        <v>162668</v>
      </c>
      <c r="G760" s="8" t="n">
        <v>160683</v>
      </c>
      <c r="H760" s="8" t="n">
        <v>158074</v>
      </c>
      <c r="I760" s="8" t="n">
        <v>160767</v>
      </c>
      <c r="J760" s="8" t="n">
        <v>157686</v>
      </c>
      <c r="K760" s="8" t="n">
        <v>156191</v>
      </c>
      <c r="L760" s="8" t="n">
        <v>155565</v>
      </c>
      <c r="M760" s="8" t="n">
        <v>153789</v>
      </c>
      <c r="N760" s="8" t="n">
        <v>153455</v>
      </c>
      <c r="O760" s="8" t="n">
        <v>162995</v>
      </c>
      <c r="P760" s="8" t="n">
        <v>160083</v>
      </c>
      <c r="Q760" s="8" t="n">
        <v>153609</v>
      </c>
      <c r="R760" s="8" t="n">
        <v>158879</v>
      </c>
      <c r="S760" s="8" t="n">
        <v>154579</v>
      </c>
      <c r="T760" s="8" t="n">
        <v>155512</v>
      </c>
      <c r="U760" s="8" t="n">
        <v>161438</v>
      </c>
      <c r="V760" s="8" t="n">
        <v>162547</v>
      </c>
      <c r="W760" s="8" t="n">
        <v>161111</v>
      </c>
      <c r="X760" s="8" t="n">
        <v>156008</v>
      </c>
      <c r="Y760" s="8" t="n">
        <v>156300</v>
      </c>
    </row>
    <row r="761">
      <c r="A761" s="7" t="n">
        <v>46537</v>
      </c>
      <c r="B761" s="8" t="n">
        <v>162328</v>
      </c>
      <c r="C761" s="8" t="n">
        <v>160121</v>
      </c>
      <c r="D761" s="8" t="n">
        <v>157622</v>
      </c>
      <c r="E761" s="8" t="n">
        <v>160936</v>
      </c>
      <c r="F761" s="8" t="n">
        <v>162812</v>
      </c>
      <c r="G761" s="8" t="n">
        <v>157398</v>
      </c>
      <c r="H761" s="8" t="n">
        <v>159448</v>
      </c>
      <c r="I761" s="8" t="n">
        <v>163063</v>
      </c>
      <c r="J761" s="8" t="n">
        <v>156983</v>
      </c>
      <c r="K761" s="8" t="n">
        <v>162644</v>
      </c>
      <c r="L761" s="8" t="n">
        <v>162966</v>
      </c>
      <c r="M761" s="8" t="n">
        <v>155579</v>
      </c>
      <c r="N761" s="8" t="n">
        <v>155156</v>
      </c>
      <c r="O761" s="8" t="n">
        <v>160694</v>
      </c>
      <c r="P761" s="8" t="n">
        <v>156446</v>
      </c>
      <c r="Q761" s="8" t="n">
        <v>160095</v>
      </c>
      <c r="R761" s="8" t="n">
        <v>159785</v>
      </c>
      <c r="S761" s="8" t="n">
        <v>159174</v>
      </c>
      <c r="T761" s="8" t="n">
        <v>154260</v>
      </c>
      <c r="U761" s="8" t="n">
        <v>155996</v>
      </c>
      <c r="V761" s="8" t="n">
        <v>162250</v>
      </c>
      <c r="W761" s="8" t="n">
        <v>158890</v>
      </c>
      <c r="X761" s="8" t="n">
        <v>154284</v>
      </c>
      <c r="Y761" s="8" t="n">
        <v>154316</v>
      </c>
    </row>
    <row r="762">
      <c r="A762" s="7" t="n">
        <v>46538</v>
      </c>
      <c r="B762" s="8" t="n">
        <v>158494</v>
      </c>
      <c r="C762" s="8" t="n">
        <v>163074</v>
      </c>
      <c r="D762" s="8" t="n">
        <v>156625</v>
      </c>
      <c r="E762" s="8" t="n">
        <v>154222</v>
      </c>
      <c r="F762" s="8" t="n">
        <v>157522</v>
      </c>
      <c r="G762" s="8" t="n">
        <v>156768</v>
      </c>
      <c r="H762" s="8" t="n">
        <v>154064</v>
      </c>
      <c r="I762" s="8" t="n">
        <v>156130</v>
      </c>
      <c r="J762" s="8" t="n">
        <v>158662</v>
      </c>
      <c r="K762" s="8" t="n">
        <v>162072</v>
      </c>
      <c r="L762" s="8" t="n">
        <v>154003</v>
      </c>
      <c r="M762" s="8" t="n">
        <v>157177</v>
      </c>
      <c r="N762" s="8" t="n">
        <v>158732</v>
      </c>
      <c r="O762" s="8" t="n">
        <v>153964</v>
      </c>
      <c r="P762" s="8" t="n">
        <v>156899</v>
      </c>
      <c r="Q762" s="8" t="n">
        <v>154528</v>
      </c>
      <c r="R762" s="8" t="n">
        <v>161583</v>
      </c>
      <c r="S762" s="8" t="n">
        <v>153518</v>
      </c>
      <c r="T762" s="8" t="n">
        <v>156935</v>
      </c>
      <c r="U762" s="8" t="n">
        <v>157920</v>
      </c>
      <c r="V762" s="8" t="n">
        <v>154056</v>
      </c>
      <c r="W762" s="8" t="n">
        <v>154641</v>
      </c>
      <c r="X762" s="8" t="n">
        <v>160257</v>
      </c>
      <c r="Y762" s="8" t="n">
        <v>161425</v>
      </c>
    </row>
    <row r="763">
      <c r="A763" s="7" t="n">
        <v>46539</v>
      </c>
      <c r="B763" s="8" t="n">
        <v>164711</v>
      </c>
      <c r="C763" s="8" t="n">
        <v>166885</v>
      </c>
      <c r="D763" s="8" t="n">
        <v>167004</v>
      </c>
      <c r="E763" s="8" t="n">
        <v>167193</v>
      </c>
      <c r="F763" s="8" t="n">
        <v>169774</v>
      </c>
      <c r="G763" s="8" t="n">
        <v>166012</v>
      </c>
      <c r="H763" s="8" t="n">
        <v>166027</v>
      </c>
      <c r="I763" s="8" t="n">
        <v>165427</v>
      </c>
      <c r="J763" s="8" t="n">
        <v>164108</v>
      </c>
      <c r="K763" s="8" t="n">
        <v>168862</v>
      </c>
      <c r="L763" s="8" t="n">
        <v>161612</v>
      </c>
      <c r="M763" s="8" t="n">
        <v>165888</v>
      </c>
      <c r="N763" s="8" t="n">
        <v>166504</v>
      </c>
      <c r="O763" s="8" t="n">
        <v>163949</v>
      </c>
      <c r="P763" s="8" t="n">
        <v>168709</v>
      </c>
      <c r="Q763" s="8" t="n">
        <v>161018</v>
      </c>
      <c r="R763" s="8" t="n">
        <v>166208</v>
      </c>
      <c r="S763" s="8" t="n">
        <v>163562</v>
      </c>
      <c r="T763" s="8" t="n">
        <v>163869</v>
      </c>
      <c r="U763" s="8" t="n">
        <v>169692</v>
      </c>
      <c r="V763" s="8" t="n">
        <v>165685</v>
      </c>
      <c r="W763" s="8" t="n">
        <v>165638</v>
      </c>
      <c r="X763" s="8" t="n">
        <v>167933</v>
      </c>
      <c r="Y763" s="8" t="n">
        <v>165919</v>
      </c>
    </row>
    <row r="764">
      <c r="A764" s="7" t="n">
        <v>46540</v>
      </c>
      <c r="B764" s="8" t="n">
        <v>169889</v>
      </c>
      <c r="C764" s="8" t="n">
        <v>169221</v>
      </c>
      <c r="D764" s="8" t="n">
        <v>164120</v>
      </c>
      <c r="E764" s="8" t="n">
        <v>163752</v>
      </c>
      <c r="F764" s="8" t="n">
        <v>162901</v>
      </c>
      <c r="G764" s="8" t="n">
        <v>168731</v>
      </c>
      <c r="H764" s="8" t="n">
        <v>161014</v>
      </c>
      <c r="I764" s="8" t="n">
        <v>168696</v>
      </c>
      <c r="J764" s="8" t="n">
        <v>170177</v>
      </c>
      <c r="K764" s="8" t="n">
        <v>168700</v>
      </c>
      <c r="L764" s="8" t="n">
        <v>169104</v>
      </c>
      <c r="M764" s="8" t="n">
        <v>164798</v>
      </c>
      <c r="N764" s="8" t="n">
        <v>167133</v>
      </c>
      <c r="O764" s="8" t="n">
        <v>164692</v>
      </c>
      <c r="P764" s="8" t="n">
        <v>165406</v>
      </c>
      <c r="Q764" s="8" t="n">
        <v>163322</v>
      </c>
      <c r="R764" s="8" t="n">
        <v>162791</v>
      </c>
      <c r="S764" s="8" t="n">
        <v>168490</v>
      </c>
      <c r="T764" s="8" t="n">
        <v>166338</v>
      </c>
      <c r="U764" s="8" t="n">
        <v>164752</v>
      </c>
      <c r="V764" s="8" t="n">
        <v>162680</v>
      </c>
      <c r="W764" s="8" t="n">
        <v>166958</v>
      </c>
      <c r="X764" s="8" t="n">
        <v>167173</v>
      </c>
      <c r="Y764" s="8" t="n">
        <v>162381</v>
      </c>
    </row>
    <row r="765">
      <c r="A765" s="7" t="n">
        <v>46541</v>
      </c>
      <c r="B765" s="8" t="n">
        <v>162911</v>
      </c>
      <c r="C765" s="8" t="n">
        <v>165969</v>
      </c>
      <c r="D765" s="8" t="n">
        <v>164767</v>
      </c>
      <c r="E765" s="8" t="n">
        <v>170817</v>
      </c>
      <c r="F765" s="8" t="n">
        <v>166075</v>
      </c>
      <c r="G765" s="8" t="n">
        <v>167982</v>
      </c>
      <c r="H765" s="8" t="n">
        <v>163945</v>
      </c>
      <c r="I765" s="8" t="n">
        <v>163323</v>
      </c>
      <c r="J765" s="8" t="n">
        <v>167951</v>
      </c>
      <c r="K765" s="8" t="n">
        <v>163274</v>
      </c>
      <c r="L765" s="8" t="n">
        <v>164787</v>
      </c>
      <c r="M765" s="8" t="n">
        <v>166960</v>
      </c>
      <c r="N765" s="8" t="n">
        <v>161057</v>
      </c>
      <c r="O765" s="8" t="n">
        <v>162569</v>
      </c>
      <c r="P765" s="8" t="n">
        <v>170215</v>
      </c>
      <c r="Q765" s="8" t="n">
        <v>163679</v>
      </c>
      <c r="R765" s="8" t="n">
        <v>166242</v>
      </c>
      <c r="S765" s="8" t="n">
        <v>167600</v>
      </c>
      <c r="T765" s="8" t="n">
        <v>162112</v>
      </c>
      <c r="U765" s="8" t="n">
        <v>167945</v>
      </c>
      <c r="V765" s="8" t="n">
        <v>169906</v>
      </c>
      <c r="W765" s="8" t="n">
        <v>163260</v>
      </c>
      <c r="X765" s="8" t="n">
        <v>168882</v>
      </c>
      <c r="Y765" s="8" t="n">
        <v>166143</v>
      </c>
    </row>
    <row r="766">
      <c r="A766" s="7" t="n">
        <v>46542</v>
      </c>
      <c r="B766" s="8" t="n">
        <v>164790</v>
      </c>
      <c r="C766" s="8" t="n">
        <v>163843</v>
      </c>
      <c r="D766" s="8" t="n">
        <v>168273</v>
      </c>
      <c r="E766" s="8" t="n">
        <v>168682</v>
      </c>
      <c r="F766" s="8" t="n">
        <v>169021</v>
      </c>
      <c r="G766" s="8" t="n">
        <v>167365</v>
      </c>
      <c r="H766" s="8" t="n">
        <v>168215</v>
      </c>
      <c r="I766" s="8" t="n">
        <v>160840</v>
      </c>
      <c r="J766" s="8" t="n">
        <v>164793</v>
      </c>
      <c r="K766" s="8" t="n">
        <v>160859</v>
      </c>
      <c r="L766" s="8" t="n">
        <v>166235</v>
      </c>
      <c r="M766" s="8" t="n">
        <v>170541</v>
      </c>
      <c r="N766" s="8" t="n">
        <v>163000</v>
      </c>
      <c r="O766" s="8" t="n">
        <v>166991</v>
      </c>
      <c r="P766" s="8" t="n">
        <v>169505</v>
      </c>
      <c r="Q766" s="8" t="n">
        <v>168019</v>
      </c>
      <c r="R766" s="8" t="n">
        <v>170332</v>
      </c>
      <c r="S766" s="8" t="n">
        <v>163068</v>
      </c>
      <c r="T766" s="8" t="n">
        <v>163711</v>
      </c>
      <c r="U766" s="8" t="n">
        <v>161732</v>
      </c>
      <c r="V766" s="8" t="n">
        <v>163494</v>
      </c>
      <c r="W766" s="8" t="n">
        <v>163737</v>
      </c>
      <c r="X766" s="8" t="n">
        <v>163595</v>
      </c>
      <c r="Y766" s="8" t="n">
        <v>167317</v>
      </c>
    </row>
    <row r="767">
      <c r="A767" s="7" t="n">
        <v>46543</v>
      </c>
      <c r="B767" s="8" t="n">
        <v>162178</v>
      </c>
      <c r="C767" s="8" t="n">
        <v>168356</v>
      </c>
      <c r="D767" s="8" t="n">
        <v>163937</v>
      </c>
      <c r="E767" s="8" t="n">
        <v>169370</v>
      </c>
      <c r="F767" s="8" t="n">
        <v>168348</v>
      </c>
      <c r="G767" s="8" t="n">
        <v>162899</v>
      </c>
      <c r="H767" s="8" t="n">
        <v>164069</v>
      </c>
      <c r="I767" s="8" t="n">
        <v>166274</v>
      </c>
      <c r="J767" s="8" t="n">
        <v>169648</v>
      </c>
      <c r="K767" s="8" t="n">
        <v>169273</v>
      </c>
      <c r="L767" s="8" t="n">
        <v>168970</v>
      </c>
      <c r="M767" s="8" t="n">
        <v>161640</v>
      </c>
      <c r="N767" s="8" t="n">
        <v>168002</v>
      </c>
      <c r="O767" s="8" t="n">
        <v>161454</v>
      </c>
      <c r="P767" s="8" t="n">
        <v>163976</v>
      </c>
      <c r="Q767" s="8" t="n">
        <v>169637</v>
      </c>
      <c r="R767" s="8" t="n">
        <v>169840</v>
      </c>
      <c r="S767" s="8" t="n">
        <v>165748</v>
      </c>
      <c r="T767" s="8" t="n">
        <v>166723</v>
      </c>
      <c r="U767" s="8" t="n">
        <v>161355</v>
      </c>
      <c r="V767" s="8" t="n">
        <v>161395</v>
      </c>
      <c r="W767" s="8" t="n">
        <v>165904</v>
      </c>
      <c r="X767" s="8" t="n">
        <v>162565</v>
      </c>
      <c r="Y767" s="8" t="n">
        <v>164337</v>
      </c>
    </row>
    <row r="768">
      <c r="A768" s="7" t="n">
        <v>46544</v>
      </c>
      <c r="B768" s="8" t="n">
        <v>168102</v>
      </c>
      <c r="C768" s="8" t="n">
        <v>168896</v>
      </c>
      <c r="D768" s="8" t="n">
        <v>164354</v>
      </c>
      <c r="E768" s="8" t="n">
        <v>165061</v>
      </c>
      <c r="F768" s="8" t="n">
        <v>167080</v>
      </c>
      <c r="G768" s="8" t="n">
        <v>164737</v>
      </c>
      <c r="H768" s="8" t="n">
        <v>168971</v>
      </c>
      <c r="I768" s="8" t="n">
        <v>169761</v>
      </c>
      <c r="J768" s="8" t="n">
        <v>166395</v>
      </c>
      <c r="K768" s="8" t="n">
        <v>164372</v>
      </c>
      <c r="L768" s="8" t="n">
        <v>165133</v>
      </c>
      <c r="M768" s="8" t="n">
        <v>160991</v>
      </c>
      <c r="N768" s="8" t="n">
        <v>166937</v>
      </c>
      <c r="O768" s="8" t="n">
        <v>162184</v>
      </c>
      <c r="P768" s="8" t="n">
        <v>170724</v>
      </c>
      <c r="Q768" s="8" t="n">
        <v>165863</v>
      </c>
      <c r="R768" s="8" t="n">
        <v>164192</v>
      </c>
      <c r="S768" s="8" t="n">
        <v>162454</v>
      </c>
      <c r="T768" s="8" t="n">
        <v>168925</v>
      </c>
      <c r="U768" s="8" t="n">
        <v>162454</v>
      </c>
      <c r="V768" s="8" t="n">
        <v>168793</v>
      </c>
      <c r="W768" s="8" t="n">
        <v>165152</v>
      </c>
      <c r="X768" s="8" t="n">
        <v>161421</v>
      </c>
      <c r="Y768" s="8" t="n">
        <v>168282</v>
      </c>
    </row>
    <row r="769">
      <c r="A769" s="7" t="n">
        <v>46545</v>
      </c>
      <c r="B769" s="8" t="n">
        <v>168006</v>
      </c>
      <c r="C769" s="8" t="n">
        <v>169871</v>
      </c>
      <c r="D769" s="8" t="n">
        <v>164601</v>
      </c>
      <c r="E769" s="8" t="n">
        <v>164827</v>
      </c>
      <c r="F769" s="8" t="n">
        <v>163988</v>
      </c>
      <c r="G769" s="8" t="n">
        <v>163414</v>
      </c>
      <c r="H769" s="8" t="n">
        <v>169797</v>
      </c>
      <c r="I769" s="8" t="n">
        <v>163251</v>
      </c>
      <c r="J769" s="8" t="n">
        <v>162393</v>
      </c>
      <c r="K769" s="8" t="n">
        <v>162062</v>
      </c>
      <c r="L769" s="8" t="n">
        <v>162622</v>
      </c>
      <c r="M769" s="8" t="n">
        <v>168930</v>
      </c>
      <c r="N769" s="8" t="n">
        <v>166725</v>
      </c>
      <c r="O769" s="8" t="n">
        <v>161808</v>
      </c>
      <c r="P769" s="8" t="n">
        <v>168570</v>
      </c>
      <c r="Q769" s="8" t="n">
        <v>169531</v>
      </c>
      <c r="R769" s="8" t="n">
        <v>166307</v>
      </c>
      <c r="S769" s="8" t="n">
        <v>169353</v>
      </c>
      <c r="T769" s="8" t="n">
        <v>164644</v>
      </c>
      <c r="U769" s="8" t="n">
        <v>162268</v>
      </c>
      <c r="V769" s="8" t="n">
        <v>161033</v>
      </c>
      <c r="W769" s="8" t="n">
        <v>165040</v>
      </c>
      <c r="X769" s="8" t="n">
        <v>165557</v>
      </c>
      <c r="Y769" s="8" t="n">
        <v>162632</v>
      </c>
    </row>
    <row r="770">
      <c r="A770" s="7" t="n">
        <v>46546</v>
      </c>
      <c r="B770" s="8" t="n">
        <v>166043</v>
      </c>
      <c r="C770" s="8" t="n">
        <v>166486</v>
      </c>
      <c r="D770" s="8" t="n">
        <v>168544</v>
      </c>
      <c r="E770" s="8" t="n">
        <v>168194</v>
      </c>
      <c r="F770" s="8" t="n">
        <v>163193</v>
      </c>
      <c r="G770" s="8" t="n">
        <v>165846</v>
      </c>
      <c r="H770" s="8" t="n">
        <v>163768</v>
      </c>
      <c r="I770" s="8" t="n">
        <v>163340</v>
      </c>
      <c r="J770" s="8" t="n">
        <v>160892</v>
      </c>
      <c r="K770" s="8" t="n">
        <v>166759</v>
      </c>
      <c r="L770" s="8" t="n">
        <v>164864</v>
      </c>
      <c r="M770" s="8" t="n">
        <v>167033</v>
      </c>
      <c r="N770" s="8" t="n">
        <v>168727</v>
      </c>
      <c r="O770" s="8" t="n">
        <v>169368</v>
      </c>
      <c r="P770" s="8" t="n">
        <v>170750</v>
      </c>
      <c r="Q770" s="8" t="n">
        <v>162746</v>
      </c>
      <c r="R770" s="8" t="n">
        <v>161064</v>
      </c>
      <c r="S770" s="8" t="n">
        <v>165591</v>
      </c>
      <c r="T770" s="8" t="n">
        <v>169386</v>
      </c>
      <c r="U770" s="8" t="n">
        <v>170816</v>
      </c>
      <c r="V770" s="8" t="n">
        <v>162876</v>
      </c>
      <c r="W770" s="8" t="n">
        <v>165915</v>
      </c>
      <c r="X770" s="8" t="n">
        <v>161959</v>
      </c>
      <c r="Y770" s="8" t="n">
        <v>169401</v>
      </c>
    </row>
    <row r="771">
      <c r="A771" s="7" t="n">
        <v>46547</v>
      </c>
      <c r="B771" s="8" t="n">
        <v>163433</v>
      </c>
      <c r="C771" s="8" t="n">
        <v>168443</v>
      </c>
      <c r="D771" s="8" t="n">
        <v>165606</v>
      </c>
      <c r="E771" s="8" t="n">
        <v>163176</v>
      </c>
      <c r="F771" s="8" t="n">
        <v>168495</v>
      </c>
      <c r="G771" s="8" t="n">
        <v>168121</v>
      </c>
      <c r="H771" s="8" t="n">
        <v>169834</v>
      </c>
      <c r="I771" s="8" t="n">
        <v>170602</v>
      </c>
      <c r="J771" s="8" t="n">
        <v>166429</v>
      </c>
      <c r="K771" s="8" t="n">
        <v>165121</v>
      </c>
      <c r="L771" s="8" t="n">
        <v>166257</v>
      </c>
      <c r="M771" s="8" t="n">
        <v>165164</v>
      </c>
      <c r="N771" s="8" t="n">
        <v>169634</v>
      </c>
      <c r="O771" s="8" t="n">
        <v>167055</v>
      </c>
      <c r="P771" s="8" t="n">
        <v>167956</v>
      </c>
      <c r="Q771" s="8" t="n">
        <v>161088</v>
      </c>
      <c r="R771" s="8" t="n">
        <v>163820</v>
      </c>
      <c r="S771" s="8" t="n">
        <v>165700</v>
      </c>
      <c r="T771" s="8" t="n">
        <v>165052</v>
      </c>
      <c r="U771" s="8" t="n">
        <v>164572</v>
      </c>
      <c r="V771" s="8" t="n">
        <v>169319</v>
      </c>
      <c r="W771" s="8" t="n">
        <v>166685</v>
      </c>
      <c r="X771" s="8" t="n">
        <v>168058</v>
      </c>
      <c r="Y771" s="8" t="n">
        <v>166717</v>
      </c>
    </row>
    <row r="772">
      <c r="A772" s="7" t="n">
        <v>46548</v>
      </c>
      <c r="B772" s="8" t="n">
        <v>163147</v>
      </c>
      <c r="C772" s="8" t="n">
        <v>166442</v>
      </c>
      <c r="D772" s="8" t="n">
        <v>166722</v>
      </c>
      <c r="E772" s="8" t="n">
        <v>162132</v>
      </c>
      <c r="F772" s="8" t="n">
        <v>166955</v>
      </c>
      <c r="G772" s="8" t="n">
        <v>163578</v>
      </c>
      <c r="H772" s="8" t="n">
        <v>163499</v>
      </c>
      <c r="I772" s="8" t="n">
        <v>164492</v>
      </c>
      <c r="J772" s="8" t="n">
        <v>167951</v>
      </c>
      <c r="K772" s="8" t="n">
        <v>167996</v>
      </c>
      <c r="L772" s="8" t="n">
        <v>169474</v>
      </c>
      <c r="M772" s="8" t="n">
        <v>168899</v>
      </c>
      <c r="N772" s="8" t="n">
        <v>166668</v>
      </c>
      <c r="O772" s="8" t="n">
        <v>170342</v>
      </c>
      <c r="P772" s="8" t="n">
        <v>164154</v>
      </c>
      <c r="Q772" s="8" t="n">
        <v>169206</v>
      </c>
      <c r="R772" s="8" t="n">
        <v>167414</v>
      </c>
      <c r="S772" s="8" t="n">
        <v>165860</v>
      </c>
      <c r="T772" s="8" t="n">
        <v>164740</v>
      </c>
      <c r="U772" s="8" t="n">
        <v>167118</v>
      </c>
      <c r="V772" s="8" t="n">
        <v>167112</v>
      </c>
      <c r="W772" s="8" t="n">
        <v>166982</v>
      </c>
      <c r="X772" s="8" t="n">
        <v>162895</v>
      </c>
      <c r="Y772" s="8" t="n">
        <v>166841</v>
      </c>
    </row>
    <row r="773">
      <c r="A773" s="7" t="n">
        <v>46549</v>
      </c>
      <c r="B773" s="8" t="n">
        <v>169613</v>
      </c>
      <c r="C773" s="8" t="n">
        <v>170424</v>
      </c>
      <c r="D773" s="8" t="n">
        <v>165204</v>
      </c>
      <c r="E773" s="8" t="n">
        <v>163538</v>
      </c>
      <c r="F773" s="8" t="n">
        <v>164979</v>
      </c>
      <c r="G773" s="8" t="n">
        <v>169935</v>
      </c>
      <c r="H773" s="8" t="n">
        <v>163936</v>
      </c>
      <c r="I773" s="8" t="n">
        <v>164672</v>
      </c>
      <c r="J773" s="8" t="n">
        <v>162683</v>
      </c>
      <c r="K773" s="8" t="n">
        <v>163557</v>
      </c>
      <c r="L773" s="8" t="n">
        <v>165153</v>
      </c>
      <c r="M773" s="8" t="n">
        <v>162552</v>
      </c>
      <c r="N773" s="8" t="n">
        <v>162590</v>
      </c>
      <c r="O773" s="8" t="n">
        <v>167177</v>
      </c>
      <c r="P773" s="8" t="n">
        <v>164748</v>
      </c>
      <c r="Q773" s="8" t="n">
        <v>170543</v>
      </c>
      <c r="R773" s="8" t="n">
        <v>168401</v>
      </c>
      <c r="S773" s="8" t="n">
        <v>163192</v>
      </c>
      <c r="T773" s="8" t="n">
        <v>165677</v>
      </c>
      <c r="U773" s="8" t="n">
        <v>161283</v>
      </c>
      <c r="V773" s="8" t="n">
        <v>164920</v>
      </c>
      <c r="W773" s="8" t="n">
        <v>168419</v>
      </c>
      <c r="X773" s="8" t="n">
        <v>167742</v>
      </c>
      <c r="Y773" s="8" t="n">
        <v>168839</v>
      </c>
    </row>
    <row r="774">
      <c r="A774" s="7" t="n">
        <v>46550</v>
      </c>
      <c r="B774" s="8" t="n">
        <v>163324</v>
      </c>
      <c r="C774" s="8" t="n">
        <v>166828</v>
      </c>
      <c r="D774" s="8" t="n">
        <v>163592</v>
      </c>
      <c r="E774" s="8" t="n">
        <v>163557</v>
      </c>
      <c r="F774" s="8" t="n">
        <v>170127</v>
      </c>
      <c r="G774" s="8" t="n">
        <v>161426</v>
      </c>
      <c r="H774" s="8" t="n">
        <v>165247</v>
      </c>
      <c r="I774" s="8" t="n">
        <v>164292</v>
      </c>
      <c r="J774" s="8" t="n">
        <v>162619</v>
      </c>
      <c r="K774" s="8" t="n">
        <v>170384</v>
      </c>
      <c r="L774" s="8" t="n">
        <v>167460</v>
      </c>
      <c r="M774" s="8" t="n">
        <v>165291</v>
      </c>
      <c r="N774" s="8" t="n">
        <v>163736</v>
      </c>
      <c r="O774" s="8" t="n">
        <v>166886</v>
      </c>
      <c r="P774" s="8" t="n">
        <v>164126</v>
      </c>
      <c r="Q774" s="8" t="n">
        <v>166966</v>
      </c>
      <c r="R774" s="8" t="n">
        <v>161715</v>
      </c>
      <c r="S774" s="8" t="n">
        <v>164799</v>
      </c>
      <c r="T774" s="8" t="n">
        <v>166328</v>
      </c>
      <c r="U774" s="8" t="n">
        <v>162643</v>
      </c>
      <c r="V774" s="8" t="n">
        <v>169198</v>
      </c>
      <c r="W774" s="8" t="n">
        <v>163331</v>
      </c>
      <c r="X774" s="8" t="n">
        <v>168534</v>
      </c>
      <c r="Y774" s="8" t="n">
        <v>163341</v>
      </c>
    </row>
    <row r="775">
      <c r="A775" s="7" t="n">
        <v>46551</v>
      </c>
      <c r="B775" s="8" t="n">
        <v>162949</v>
      </c>
      <c r="C775" s="8" t="n">
        <v>169053</v>
      </c>
      <c r="D775" s="8" t="n">
        <v>166720</v>
      </c>
      <c r="E775" s="8" t="n">
        <v>166216</v>
      </c>
      <c r="F775" s="8" t="n">
        <v>161966</v>
      </c>
      <c r="G775" s="8" t="n">
        <v>166642</v>
      </c>
      <c r="H775" s="8" t="n">
        <v>161543</v>
      </c>
      <c r="I775" s="8" t="n">
        <v>168248</v>
      </c>
      <c r="J775" s="8" t="n">
        <v>161351</v>
      </c>
      <c r="K775" s="8" t="n">
        <v>162411</v>
      </c>
      <c r="L775" s="8" t="n">
        <v>168405</v>
      </c>
      <c r="M775" s="8" t="n">
        <v>167168</v>
      </c>
      <c r="N775" s="8" t="n">
        <v>168876</v>
      </c>
      <c r="O775" s="8" t="n">
        <v>166065</v>
      </c>
      <c r="P775" s="8" t="n">
        <v>161114</v>
      </c>
      <c r="Q775" s="8" t="n">
        <v>166350</v>
      </c>
      <c r="R775" s="8" t="n">
        <v>167431</v>
      </c>
      <c r="S775" s="8" t="n">
        <v>163537</v>
      </c>
      <c r="T775" s="8" t="n">
        <v>165017</v>
      </c>
      <c r="U775" s="8" t="n">
        <v>170323</v>
      </c>
      <c r="V775" s="8" t="n">
        <v>170101</v>
      </c>
      <c r="W775" s="8" t="n">
        <v>161688</v>
      </c>
      <c r="X775" s="8" t="n">
        <v>166678</v>
      </c>
      <c r="Y775" s="8" t="n">
        <v>166691</v>
      </c>
    </row>
    <row r="776">
      <c r="A776" s="7" t="n">
        <v>46552</v>
      </c>
      <c r="B776" s="8" t="n">
        <v>162910</v>
      </c>
      <c r="C776" s="8" t="n">
        <v>166539</v>
      </c>
      <c r="D776" s="8" t="n">
        <v>163174</v>
      </c>
      <c r="E776" s="8" t="n">
        <v>165093</v>
      </c>
      <c r="F776" s="8" t="n">
        <v>161778</v>
      </c>
      <c r="G776" s="8" t="n">
        <v>169225</v>
      </c>
      <c r="H776" s="8" t="n">
        <v>166759</v>
      </c>
      <c r="I776" s="8" t="n">
        <v>168421</v>
      </c>
      <c r="J776" s="8" t="n">
        <v>165757</v>
      </c>
      <c r="K776" s="8" t="n">
        <v>167629</v>
      </c>
      <c r="L776" s="8" t="n">
        <v>164553</v>
      </c>
      <c r="M776" s="8" t="n">
        <v>163077</v>
      </c>
      <c r="N776" s="8" t="n">
        <v>164805</v>
      </c>
      <c r="O776" s="8" t="n">
        <v>169019</v>
      </c>
      <c r="P776" s="8" t="n">
        <v>166554</v>
      </c>
      <c r="Q776" s="8" t="n">
        <v>163027</v>
      </c>
      <c r="R776" s="8" t="n">
        <v>165077</v>
      </c>
      <c r="S776" s="8" t="n">
        <v>161965</v>
      </c>
      <c r="T776" s="8" t="n">
        <v>167440</v>
      </c>
      <c r="U776" s="8" t="n">
        <v>166473</v>
      </c>
      <c r="V776" s="8" t="n">
        <v>165773</v>
      </c>
      <c r="W776" s="8" t="n">
        <v>164311</v>
      </c>
      <c r="X776" s="8" t="n">
        <v>169366</v>
      </c>
      <c r="Y776" s="8" t="n">
        <v>161640</v>
      </c>
    </row>
    <row r="777">
      <c r="A777" s="7" t="n">
        <v>46553</v>
      </c>
      <c r="B777" s="8" t="n">
        <v>166193</v>
      </c>
      <c r="C777" s="8" t="n">
        <v>168542</v>
      </c>
      <c r="D777" s="8" t="n">
        <v>166943</v>
      </c>
      <c r="E777" s="8" t="n">
        <v>161180</v>
      </c>
      <c r="F777" s="8" t="n">
        <v>167442</v>
      </c>
      <c r="G777" s="8" t="n">
        <v>168192</v>
      </c>
      <c r="H777" s="8" t="n">
        <v>165371</v>
      </c>
      <c r="I777" s="8" t="n">
        <v>170687</v>
      </c>
      <c r="J777" s="8" t="n">
        <v>164985</v>
      </c>
      <c r="K777" s="8" t="n">
        <v>165007</v>
      </c>
      <c r="L777" s="8" t="n">
        <v>163735</v>
      </c>
      <c r="M777" s="8" t="n">
        <v>162099</v>
      </c>
      <c r="N777" s="8" t="n">
        <v>167438</v>
      </c>
      <c r="O777" s="8" t="n">
        <v>170051</v>
      </c>
      <c r="P777" s="8" t="n">
        <v>164420</v>
      </c>
      <c r="Q777" s="8" t="n">
        <v>166969</v>
      </c>
      <c r="R777" s="8" t="n">
        <v>168139</v>
      </c>
      <c r="S777" s="8" t="n">
        <v>164969</v>
      </c>
      <c r="T777" s="8" t="n">
        <v>168477</v>
      </c>
      <c r="U777" s="8" t="n">
        <v>162133</v>
      </c>
      <c r="V777" s="8" t="n">
        <v>161965</v>
      </c>
      <c r="W777" s="8" t="n">
        <v>162865</v>
      </c>
      <c r="X777" s="8" t="n">
        <v>160879</v>
      </c>
      <c r="Y777" s="8" t="n">
        <v>169108</v>
      </c>
    </row>
    <row r="778">
      <c r="A778" s="7" t="n">
        <v>46554</v>
      </c>
      <c r="B778" s="8" t="n">
        <v>163367</v>
      </c>
      <c r="C778" s="8" t="n">
        <v>166165</v>
      </c>
      <c r="D778" s="8" t="n">
        <v>169698</v>
      </c>
      <c r="E778" s="8" t="n">
        <v>162301</v>
      </c>
      <c r="F778" s="8" t="n">
        <v>163334</v>
      </c>
      <c r="G778" s="8" t="n">
        <v>170817</v>
      </c>
      <c r="H778" s="8" t="n">
        <v>168303</v>
      </c>
      <c r="I778" s="8" t="n">
        <v>168943</v>
      </c>
      <c r="J778" s="8" t="n">
        <v>162054</v>
      </c>
      <c r="K778" s="8" t="n">
        <v>163837</v>
      </c>
      <c r="L778" s="8" t="n">
        <v>166375</v>
      </c>
      <c r="M778" s="8" t="n">
        <v>170759</v>
      </c>
      <c r="N778" s="8" t="n">
        <v>168908</v>
      </c>
      <c r="O778" s="8" t="n">
        <v>168493</v>
      </c>
      <c r="P778" s="8" t="n">
        <v>161807</v>
      </c>
      <c r="Q778" s="8" t="n">
        <v>170443</v>
      </c>
      <c r="R778" s="8" t="n">
        <v>163458</v>
      </c>
      <c r="S778" s="8" t="n">
        <v>170450</v>
      </c>
      <c r="T778" s="8" t="n">
        <v>165989</v>
      </c>
      <c r="U778" s="8" t="n">
        <v>162145</v>
      </c>
      <c r="V778" s="8" t="n">
        <v>164608</v>
      </c>
      <c r="W778" s="8" t="n">
        <v>165878</v>
      </c>
      <c r="X778" s="8" t="n">
        <v>165435</v>
      </c>
      <c r="Y778" s="8" t="n">
        <v>166193</v>
      </c>
    </row>
    <row r="779">
      <c r="A779" s="7" t="n">
        <v>46555</v>
      </c>
      <c r="B779" s="8" t="n">
        <v>161331</v>
      </c>
      <c r="C779" s="8" t="n">
        <v>170613</v>
      </c>
      <c r="D779" s="8" t="n">
        <v>164560</v>
      </c>
      <c r="E779" s="8" t="n">
        <v>161752</v>
      </c>
      <c r="F779" s="8" t="n">
        <v>164381</v>
      </c>
      <c r="G779" s="8" t="n">
        <v>167711</v>
      </c>
      <c r="H779" s="8" t="n">
        <v>170337</v>
      </c>
      <c r="I779" s="8" t="n">
        <v>163413</v>
      </c>
      <c r="J779" s="8" t="n">
        <v>165857</v>
      </c>
      <c r="K779" s="8" t="n">
        <v>170669</v>
      </c>
      <c r="L779" s="8" t="n">
        <v>169525</v>
      </c>
      <c r="M779" s="8" t="n">
        <v>169120</v>
      </c>
      <c r="N779" s="8" t="n">
        <v>165975</v>
      </c>
      <c r="O779" s="8" t="n">
        <v>163349</v>
      </c>
      <c r="P779" s="8" t="n">
        <v>167141</v>
      </c>
      <c r="Q779" s="8" t="n">
        <v>170720</v>
      </c>
      <c r="R779" s="8" t="n">
        <v>163247</v>
      </c>
      <c r="S779" s="8" t="n">
        <v>167432</v>
      </c>
      <c r="T779" s="8" t="n">
        <v>166559</v>
      </c>
      <c r="U779" s="8" t="n">
        <v>168763</v>
      </c>
      <c r="V779" s="8" t="n">
        <v>170073</v>
      </c>
      <c r="W779" s="8" t="n">
        <v>168581</v>
      </c>
      <c r="X779" s="8" t="n">
        <v>162753</v>
      </c>
      <c r="Y779" s="8" t="n">
        <v>164367</v>
      </c>
    </row>
    <row r="780">
      <c r="A780" s="7" t="n">
        <v>46556</v>
      </c>
      <c r="B780" s="8" t="n">
        <v>165953</v>
      </c>
      <c r="C780" s="8" t="n">
        <v>166691</v>
      </c>
      <c r="D780" s="8" t="n">
        <v>165940</v>
      </c>
      <c r="E780" s="8" t="n">
        <v>166894</v>
      </c>
      <c r="F780" s="8" t="n">
        <v>165480</v>
      </c>
      <c r="G780" s="8" t="n">
        <v>161783</v>
      </c>
      <c r="H780" s="8" t="n">
        <v>168609</v>
      </c>
      <c r="I780" s="8" t="n">
        <v>164049</v>
      </c>
      <c r="J780" s="8" t="n">
        <v>166766</v>
      </c>
      <c r="K780" s="8" t="n">
        <v>168210</v>
      </c>
      <c r="L780" s="8" t="n">
        <v>161381</v>
      </c>
      <c r="M780" s="8" t="n">
        <v>164199</v>
      </c>
      <c r="N780" s="8" t="n">
        <v>164255</v>
      </c>
      <c r="O780" s="8" t="n">
        <v>164697</v>
      </c>
      <c r="P780" s="8" t="n">
        <v>167991</v>
      </c>
      <c r="Q780" s="8" t="n">
        <v>169010</v>
      </c>
      <c r="R780" s="8" t="n">
        <v>163315</v>
      </c>
      <c r="S780" s="8" t="n">
        <v>162539</v>
      </c>
      <c r="T780" s="8" t="n">
        <v>168815</v>
      </c>
      <c r="U780" s="8" t="n">
        <v>162419</v>
      </c>
      <c r="V780" s="8" t="n">
        <v>165559</v>
      </c>
      <c r="W780" s="8" t="n">
        <v>166438</v>
      </c>
      <c r="X780" s="8" t="n">
        <v>170023</v>
      </c>
      <c r="Y780" s="8" t="n">
        <v>167346</v>
      </c>
    </row>
    <row r="781">
      <c r="A781" s="7" t="n">
        <v>46557</v>
      </c>
      <c r="B781" s="8" t="n">
        <v>164207</v>
      </c>
      <c r="C781" s="8" t="n">
        <v>162668</v>
      </c>
      <c r="D781" s="8" t="n">
        <v>170777</v>
      </c>
      <c r="E781" s="8" t="n">
        <v>162302</v>
      </c>
      <c r="F781" s="8" t="n">
        <v>163569</v>
      </c>
      <c r="G781" s="8" t="n">
        <v>165575</v>
      </c>
      <c r="H781" s="8" t="n">
        <v>163843</v>
      </c>
      <c r="I781" s="8" t="n">
        <v>161139</v>
      </c>
      <c r="J781" s="8" t="n">
        <v>166779</v>
      </c>
      <c r="K781" s="8" t="n">
        <v>170738</v>
      </c>
      <c r="L781" s="8" t="n">
        <v>164706</v>
      </c>
      <c r="M781" s="8" t="n">
        <v>161276</v>
      </c>
      <c r="N781" s="8" t="n">
        <v>168182</v>
      </c>
      <c r="O781" s="8" t="n">
        <v>168729</v>
      </c>
      <c r="P781" s="8" t="n">
        <v>169217</v>
      </c>
      <c r="Q781" s="8" t="n">
        <v>164148</v>
      </c>
      <c r="R781" s="8" t="n">
        <v>167035</v>
      </c>
      <c r="S781" s="8" t="n">
        <v>161340</v>
      </c>
      <c r="T781" s="8" t="n">
        <v>162149</v>
      </c>
      <c r="U781" s="8" t="n">
        <v>162139</v>
      </c>
      <c r="V781" s="8" t="n">
        <v>164306</v>
      </c>
      <c r="W781" s="8" t="n">
        <v>169379</v>
      </c>
      <c r="X781" s="8" t="n">
        <v>168332</v>
      </c>
      <c r="Y781" s="8" t="n">
        <v>162901</v>
      </c>
    </row>
    <row r="782">
      <c r="A782" s="7" t="n">
        <v>46558</v>
      </c>
      <c r="B782" s="8" t="n">
        <v>160890</v>
      </c>
      <c r="C782" s="8" t="n">
        <v>168738</v>
      </c>
      <c r="D782" s="8" t="n">
        <v>163748</v>
      </c>
      <c r="E782" s="8" t="n">
        <v>161107</v>
      </c>
      <c r="F782" s="8" t="n">
        <v>163253</v>
      </c>
      <c r="G782" s="8" t="n">
        <v>165037</v>
      </c>
      <c r="H782" s="8" t="n">
        <v>162189</v>
      </c>
      <c r="I782" s="8" t="n">
        <v>161784</v>
      </c>
      <c r="J782" s="8" t="n">
        <v>163539</v>
      </c>
      <c r="K782" s="8" t="n">
        <v>166775</v>
      </c>
      <c r="L782" s="8" t="n">
        <v>161007</v>
      </c>
      <c r="M782" s="8" t="n">
        <v>162832</v>
      </c>
      <c r="N782" s="8" t="n">
        <v>165960</v>
      </c>
      <c r="O782" s="8" t="n">
        <v>166442</v>
      </c>
      <c r="P782" s="8" t="n">
        <v>164220</v>
      </c>
      <c r="Q782" s="8" t="n">
        <v>167790</v>
      </c>
      <c r="R782" s="8" t="n">
        <v>167572</v>
      </c>
      <c r="S782" s="8" t="n">
        <v>161739</v>
      </c>
      <c r="T782" s="8" t="n">
        <v>170749</v>
      </c>
      <c r="U782" s="8" t="n">
        <v>167061</v>
      </c>
      <c r="V782" s="8" t="n">
        <v>165256</v>
      </c>
      <c r="W782" s="8" t="n">
        <v>162991</v>
      </c>
      <c r="X782" s="8" t="n">
        <v>168435</v>
      </c>
      <c r="Y782" s="8" t="n">
        <v>170638</v>
      </c>
    </row>
    <row r="783">
      <c r="A783" s="7" t="n">
        <v>46559</v>
      </c>
      <c r="B783" s="8" t="n">
        <v>166094</v>
      </c>
      <c r="C783" s="8" t="n">
        <v>164584</v>
      </c>
      <c r="D783" s="8" t="n">
        <v>162314</v>
      </c>
      <c r="E783" s="8" t="n">
        <v>165293</v>
      </c>
      <c r="F783" s="8" t="n">
        <v>168884</v>
      </c>
      <c r="G783" s="8" t="n">
        <v>169516</v>
      </c>
      <c r="H783" s="8" t="n">
        <v>165707</v>
      </c>
      <c r="I783" s="8" t="n">
        <v>166391</v>
      </c>
      <c r="J783" s="8" t="n">
        <v>162937</v>
      </c>
      <c r="K783" s="8" t="n">
        <v>169697</v>
      </c>
      <c r="L783" s="8" t="n">
        <v>169959</v>
      </c>
      <c r="M783" s="8" t="n">
        <v>163106</v>
      </c>
      <c r="N783" s="8" t="n">
        <v>168769</v>
      </c>
      <c r="O783" s="8" t="n">
        <v>164430</v>
      </c>
      <c r="P783" s="8" t="n">
        <v>167963</v>
      </c>
      <c r="Q783" s="8" t="n">
        <v>162798</v>
      </c>
      <c r="R783" s="8" t="n">
        <v>163925</v>
      </c>
      <c r="S783" s="8" t="n">
        <v>164179</v>
      </c>
      <c r="T783" s="8" t="n">
        <v>165481</v>
      </c>
      <c r="U783" s="8" t="n">
        <v>164372</v>
      </c>
      <c r="V783" s="8" t="n">
        <v>163594</v>
      </c>
      <c r="W783" s="8" t="n">
        <v>165351</v>
      </c>
      <c r="X783" s="8" t="n">
        <v>165790</v>
      </c>
      <c r="Y783" s="8" t="n">
        <v>169966</v>
      </c>
    </row>
    <row r="784">
      <c r="A784" s="7" t="n">
        <v>46560</v>
      </c>
      <c r="B784" s="8" t="n">
        <v>167915</v>
      </c>
      <c r="C784" s="8" t="n">
        <v>166738</v>
      </c>
      <c r="D784" s="8" t="n">
        <v>170445</v>
      </c>
      <c r="E784" s="8" t="n">
        <v>169939</v>
      </c>
      <c r="F784" s="8" t="n">
        <v>165106</v>
      </c>
      <c r="G784" s="8" t="n">
        <v>161791</v>
      </c>
      <c r="H784" s="8" t="n">
        <v>167122</v>
      </c>
      <c r="I784" s="8" t="n">
        <v>168644</v>
      </c>
      <c r="J784" s="8" t="n">
        <v>162597</v>
      </c>
      <c r="K784" s="8" t="n">
        <v>166136</v>
      </c>
      <c r="L784" s="8" t="n">
        <v>168087</v>
      </c>
      <c r="M784" s="8" t="n">
        <v>169271</v>
      </c>
      <c r="N784" s="8" t="n">
        <v>161607</v>
      </c>
      <c r="O784" s="8" t="n">
        <v>166605</v>
      </c>
      <c r="P784" s="8" t="n">
        <v>162155</v>
      </c>
      <c r="Q784" s="8" t="n">
        <v>161019</v>
      </c>
      <c r="R784" s="8" t="n">
        <v>167849</v>
      </c>
      <c r="S784" s="8" t="n">
        <v>161420</v>
      </c>
      <c r="T784" s="8" t="n">
        <v>170398</v>
      </c>
      <c r="U784" s="8" t="n">
        <v>161967</v>
      </c>
      <c r="V784" s="8" t="n">
        <v>162716</v>
      </c>
      <c r="W784" s="8" t="n">
        <v>164908</v>
      </c>
      <c r="X784" s="8" t="n">
        <v>167024</v>
      </c>
      <c r="Y784" s="8" t="n">
        <v>162221</v>
      </c>
    </row>
    <row r="785">
      <c r="A785" s="7" t="n">
        <v>46561</v>
      </c>
      <c r="B785" s="8" t="n">
        <v>169513</v>
      </c>
      <c r="C785" s="8" t="n">
        <v>163262</v>
      </c>
      <c r="D785" s="8" t="n">
        <v>166170</v>
      </c>
      <c r="E785" s="8" t="n">
        <v>161029</v>
      </c>
      <c r="F785" s="8" t="n">
        <v>166756</v>
      </c>
      <c r="G785" s="8" t="n">
        <v>169643</v>
      </c>
      <c r="H785" s="8" t="n">
        <v>161906</v>
      </c>
      <c r="I785" s="8" t="n">
        <v>165295</v>
      </c>
      <c r="J785" s="8" t="n">
        <v>161961</v>
      </c>
      <c r="K785" s="8" t="n">
        <v>162222</v>
      </c>
      <c r="L785" s="8" t="n">
        <v>169429</v>
      </c>
      <c r="M785" s="8" t="n">
        <v>165812</v>
      </c>
      <c r="N785" s="8" t="n">
        <v>161762</v>
      </c>
      <c r="O785" s="8" t="n">
        <v>169862</v>
      </c>
      <c r="P785" s="8" t="n">
        <v>168140</v>
      </c>
      <c r="Q785" s="8" t="n">
        <v>165522</v>
      </c>
      <c r="R785" s="8" t="n">
        <v>170400</v>
      </c>
      <c r="S785" s="8" t="n">
        <v>161534</v>
      </c>
      <c r="T785" s="8" t="n">
        <v>162209</v>
      </c>
      <c r="U785" s="8" t="n">
        <v>169844</v>
      </c>
      <c r="V785" s="8" t="n">
        <v>169117</v>
      </c>
      <c r="W785" s="8" t="n">
        <v>166791</v>
      </c>
      <c r="X785" s="8" t="n">
        <v>164688</v>
      </c>
      <c r="Y785" s="8" t="n">
        <v>161770</v>
      </c>
    </row>
    <row r="786">
      <c r="A786" s="7" t="n">
        <v>46562</v>
      </c>
      <c r="B786" s="8" t="n">
        <v>165090</v>
      </c>
      <c r="C786" s="8" t="n">
        <v>168745</v>
      </c>
      <c r="D786" s="8" t="n">
        <v>163603</v>
      </c>
      <c r="E786" s="8" t="n">
        <v>170313</v>
      </c>
      <c r="F786" s="8" t="n">
        <v>165113</v>
      </c>
      <c r="G786" s="8" t="n">
        <v>162460</v>
      </c>
      <c r="H786" s="8" t="n">
        <v>163828</v>
      </c>
      <c r="I786" s="8" t="n">
        <v>163162</v>
      </c>
      <c r="J786" s="8" t="n">
        <v>165658</v>
      </c>
      <c r="K786" s="8" t="n">
        <v>164550</v>
      </c>
      <c r="L786" s="8" t="n">
        <v>167485</v>
      </c>
      <c r="M786" s="8" t="n">
        <v>166490</v>
      </c>
      <c r="N786" s="8" t="n">
        <v>170742</v>
      </c>
      <c r="O786" s="8" t="n">
        <v>162992</v>
      </c>
      <c r="P786" s="8" t="n">
        <v>165652</v>
      </c>
      <c r="Q786" s="8" t="n">
        <v>167457</v>
      </c>
      <c r="R786" s="8" t="n">
        <v>164382</v>
      </c>
      <c r="S786" s="8" t="n">
        <v>168736</v>
      </c>
      <c r="T786" s="8" t="n">
        <v>162029</v>
      </c>
      <c r="U786" s="8" t="n">
        <v>162982</v>
      </c>
      <c r="V786" s="8" t="n">
        <v>167960</v>
      </c>
      <c r="W786" s="8" t="n">
        <v>163170</v>
      </c>
      <c r="X786" s="8" t="n">
        <v>163061</v>
      </c>
      <c r="Y786" s="8" t="n">
        <v>165157</v>
      </c>
    </row>
    <row r="787">
      <c r="A787" s="7" t="n">
        <v>46563</v>
      </c>
      <c r="B787" s="8" t="n">
        <v>166828</v>
      </c>
      <c r="C787" s="8" t="n">
        <v>164902</v>
      </c>
      <c r="D787" s="8" t="n">
        <v>162170</v>
      </c>
      <c r="E787" s="8" t="n">
        <v>162656</v>
      </c>
      <c r="F787" s="8" t="n">
        <v>169276</v>
      </c>
      <c r="G787" s="8" t="n">
        <v>170533</v>
      </c>
      <c r="H787" s="8" t="n">
        <v>170357</v>
      </c>
      <c r="I787" s="8" t="n">
        <v>161573</v>
      </c>
      <c r="J787" s="8" t="n">
        <v>168765</v>
      </c>
      <c r="K787" s="8" t="n">
        <v>169922</v>
      </c>
      <c r="L787" s="8" t="n">
        <v>163602</v>
      </c>
      <c r="M787" s="8" t="n">
        <v>165989</v>
      </c>
      <c r="N787" s="8" t="n">
        <v>164596</v>
      </c>
      <c r="O787" s="8" t="n">
        <v>166585</v>
      </c>
      <c r="P787" s="8" t="n">
        <v>163549</v>
      </c>
      <c r="Q787" s="8" t="n">
        <v>167126</v>
      </c>
      <c r="R787" s="8" t="n">
        <v>165952</v>
      </c>
      <c r="S787" s="8" t="n">
        <v>162247</v>
      </c>
      <c r="T787" s="8" t="n">
        <v>170750</v>
      </c>
      <c r="U787" s="8" t="n">
        <v>161413</v>
      </c>
      <c r="V787" s="8" t="n">
        <v>169072</v>
      </c>
      <c r="W787" s="8" t="n">
        <v>168433</v>
      </c>
      <c r="X787" s="8" t="n">
        <v>164257</v>
      </c>
      <c r="Y787" s="8" t="n">
        <v>163218</v>
      </c>
    </row>
    <row r="788">
      <c r="A788" s="7" t="n">
        <v>46564</v>
      </c>
      <c r="B788" s="8" t="n">
        <v>166700</v>
      </c>
      <c r="C788" s="8" t="n">
        <v>168668</v>
      </c>
      <c r="D788" s="8" t="n">
        <v>167227</v>
      </c>
      <c r="E788" s="8" t="n">
        <v>168911</v>
      </c>
      <c r="F788" s="8" t="n">
        <v>169945</v>
      </c>
      <c r="G788" s="8" t="n">
        <v>168615</v>
      </c>
      <c r="H788" s="8" t="n">
        <v>167110</v>
      </c>
      <c r="I788" s="8" t="n">
        <v>170199</v>
      </c>
      <c r="J788" s="8" t="n">
        <v>167029</v>
      </c>
      <c r="K788" s="8" t="n">
        <v>167728</v>
      </c>
      <c r="L788" s="8" t="n">
        <v>167509</v>
      </c>
      <c r="M788" s="8" t="n">
        <v>166275</v>
      </c>
      <c r="N788" s="8" t="n">
        <v>161667</v>
      </c>
      <c r="O788" s="8" t="n">
        <v>168703</v>
      </c>
      <c r="P788" s="8" t="n">
        <v>161416</v>
      </c>
      <c r="Q788" s="8" t="n">
        <v>164678</v>
      </c>
      <c r="R788" s="8" t="n">
        <v>170311</v>
      </c>
      <c r="S788" s="8" t="n">
        <v>170182</v>
      </c>
      <c r="T788" s="8" t="n">
        <v>167492</v>
      </c>
      <c r="U788" s="8" t="n">
        <v>169102</v>
      </c>
      <c r="V788" s="8" t="n">
        <v>164432</v>
      </c>
      <c r="W788" s="8" t="n">
        <v>170168</v>
      </c>
      <c r="X788" s="8" t="n">
        <v>167631</v>
      </c>
      <c r="Y788" s="8" t="n">
        <v>163407</v>
      </c>
    </row>
    <row r="789">
      <c r="A789" s="7" t="n">
        <v>46565</v>
      </c>
      <c r="B789" s="8" t="n">
        <v>165911</v>
      </c>
      <c r="C789" s="8" t="n">
        <v>163744</v>
      </c>
      <c r="D789" s="8" t="n">
        <v>164187</v>
      </c>
      <c r="E789" s="8" t="n">
        <v>170694</v>
      </c>
      <c r="F789" s="8" t="n">
        <v>163462</v>
      </c>
      <c r="G789" s="8" t="n">
        <v>170685</v>
      </c>
      <c r="H789" s="8" t="n">
        <v>162343</v>
      </c>
      <c r="I789" s="8" t="n">
        <v>166802</v>
      </c>
      <c r="J789" s="8" t="n">
        <v>160906</v>
      </c>
      <c r="K789" s="8" t="n">
        <v>166967</v>
      </c>
      <c r="L789" s="8" t="n">
        <v>162646</v>
      </c>
      <c r="M789" s="8" t="n">
        <v>166060</v>
      </c>
      <c r="N789" s="8" t="n">
        <v>163805</v>
      </c>
      <c r="O789" s="8" t="n">
        <v>163974</v>
      </c>
      <c r="P789" s="8" t="n">
        <v>168706</v>
      </c>
      <c r="Q789" s="8" t="n">
        <v>164580</v>
      </c>
      <c r="R789" s="8" t="n">
        <v>164308</v>
      </c>
      <c r="S789" s="8" t="n">
        <v>168326</v>
      </c>
      <c r="T789" s="8" t="n">
        <v>169896</v>
      </c>
      <c r="U789" s="8" t="n">
        <v>163635</v>
      </c>
      <c r="V789" s="8" t="n">
        <v>161571</v>
      </c>
      <c r="W789" s="8" t="n">
        <v>166189</v>
      </c>
      <c r="X789" s="8" t="n">
        <v>167338</v>
      </c>
      <c r="Y789" s="8" t="n">
        <v>166041</v>
      </c>
    </row>
    <row r="790">
      <c r="A790" s="7" t="n">
        <v>46566</v>
      </c>
      <c r="B790" s="8" t="n">
        <v>167635</v>
      </c>
      <c r="C790" s="8" t="n">
        <v>165016</v>
      </c>
      <c r="D790" s="8" t="n">
        <v>168634</v>
      </c>
      <c r="E790" s="8" t="n">
        <v>162004</v>
      </c>
      <c r="F790" s="8" t="n">
        <v>168723</v>
      </c>
      <c r="G790" s="8" t="n">
        <v>170328</v>
      </c>
      <c r="H790" s="8" t="n">
        <v>165622</v>
      </c>
      <c r="I790" s="8" t="n">
        <v>170040</v>
      </c>
      <c r="J790" s="8" t="n">
        <v>166631</v>
      </c>
      <c r="K790" s="8" t="n">
        <v>164152</v>
      </c>
      <c r="L790" s="8" t="n">
        <v>160902</v>
      </c>
      <c r="M790" s="8" t="n">
        <v>162684</v>
      </c>
      <c r="N790" s="8" t="n">
        <v>164382</v>
      </c>
      <c r="O790" s="8" t="n">
        <v>165968</v>
      </c>
      <c r="P790" s="8" t="n">
        <v>169150</v>
      </c>
      <c r="Q790" s="8" t="n">
        <v>167098</v>
      </c>
      <c r="R790" s="8" t="n">
        <v>170534</v>
      </c>
      <c r="S790" s="8" t="n">
        <v>170339</v>
      </c>
      <c r="T790" s="8" t="n">
        <v>167366</v>
      </c>
      <c r="U790" s="8" t="n">
        <v>170523</v>
      </c>
      <c r="V790" s="8" t="n">
        <v>169937</v>
      </c>
      <c r="W790" s="8" t="n">
        <v>161485</v>
      </c>
      <c r="X790" s="8" t="n">
        <v>167031</v>
      </c>
      <c r="Y790" s="8" t="n">
        <v>162479</v>
      </c>
    </row>
    <row r="791">
      <c r="A791" s="7" t="n">
        <v>46567</v>
      </c>
      <c r="B791" s="8" t="n">
        <v>162517</v>
      </c>
      <c r="C791" s="8" t="n">
        <v>170044</v>
      </c>
      <c r="D791" s="8" t="n">
        <v>167619</v>
      </c>
      <c r="E791" s="8" t="n">
        <v>164909</v>
      </c>
      <c r="F791" s="8" t="n">
        <v>166830</v>
      </c>
      <c r="G791" s="8" t="n">
        <v>165482</v>
      </c>
      <c r="H791" s="8" t="n">
        <v>163155</v>
      </c>
      <c r="I791" s="8" t="n">
        <v>164846</v>
      </c>
      <c r="J791" s="8" t="n">
        <v>168608</v>
      </c>
      <c r="K791" s="8" t="n">
        <v>168829</v>
      </c>
      <c r="L791" s="8" t="n">
        <v>164557</v>
      </c>
      <c r="M791" s="8" t="n">
        <v>165232</v>
      </c>
      <c r="N791" s="8" t="n">
        <v>160991</v>
      </c>
      <c r="O791" s="8" t="n">
        <v>170470</v>
      </c>
      <c r="P791" s="8" t="n">
        <v>170137</v>
      </c>
      <c r="Q791" s="8" t="n">
        <v>166645</v>
      </c>
      <c r="R791" s="8" t="n">
        <v>167979</v>
      </c>
      <c r="S791" s="8" t="n">
        <v>165224</v>
      </c>
      <c r="T791" s="8" t="n">
        <v>163704</v>
      </c>
      <c r="U791" s="8" t="n">
        <v>163860</v>
      </c>
      <c r="V791" s="8" t="n">
        <v>168306</v>
      </c>
      <c r="W791" s="8" t="n">
        <v>170071</v>
      </c>
      <c r="X791" s="8" t="n">
        <v>166615</v>
      </c>
      <c r="Y791" s="8" t="n">
        <v>167007</v>
      </c>
    </row>
    <row r="792">
      <c r="A792" s="7" t="n">
        <v>46568</v>
      </c>
      <c r="B792" s="8" t="n">
        <v>164248</v>
      </c>
      <c r="C792" s="8" t="n">
        <v>167715</v>
      </c>
      <c r="D792" s="8" t="n">
        <v>163767</v>
      </c>
      <c r="E792" s="8" t="n">
        <v>164523</v>
      </c>
      <c r="F792" s="8" t="n">
        <v>164433</v>
      </c>
      <c r="G792" s="8" t="n">
        <v>164810</v>
      </c>
      <c r="H792" s="8" t="n">
        <v>161554</v>
      </c>
      <c r="I792" s="8" t="n">
        <v>169799</v>
      </c>
      <c r="J792" s="8" t="n">
        <v>168195</v>
      </c>
      <c r="K792" s="8" t="n">
        <v>161740</v>
      </c>
      <c r="L792" s="8" t="n">
        <v>168064</v>
      </c>
      <c r="M792" s="8" t="n">
        <v>165757</v>
      </c>
      <c r="N792" s="8" t="n">
        <v>164250</v>
      </c>
      <c r="O792" s="8" t="n">
        <v>161082</v>
      </c>
      <c r="P792" s="8" t="n">
        <v>167091</v>
      </c>
      <c r="Q792" s="8" t="n">
        <v>166600</v>
      </c>
      <c r="R792" s="8" t="n">
        <v>169862</v>
      </c>
      <c r="S792" s="8" t="n">
        <v>169951</v>
      </c>
      <c r="T792" s="8" t="n">
        <v>161764</v>
      </c>
      <c r="U792" s="8" t="n">
        <v>163342</v>
      </c>
      <c r="V792" s="8" t="n">
        <v>166709</v>
      </c>
      <c r="W792" s="8" t="n">
        <v>161479</v>
      </c>
      <c r="X792" s="8" t="n">
        <v>167232</v>
      </c>
      <c r="Y792" s="8" t="n">
        <v>169944</v>
      </c>
    </row>
    <row r="793">
      <c r="A793" s="7" t="n">
        <v>46569</v>
      </c>
      <c r="B793" s="8" t="n">
        <v>165672</v>
      </c>
      <c r="C793" s="8" t="n">
        <v>166587</v>
      </c>
      <c r="D793" s="8" t="n">
        <v>161245</v>
      </c>
      <c r="E793" s="8" t="n">
        <v>168693</v>
      </c>
      <c r="F793" s="8" t="n">
        <v>166998</v>
      </c>
      <c r="G793" s="8" t="n">
        <v>162347</v>
      </c>
      <c r="H793" s="8" t="n">
        <v>164399</v>
      </c>
      <c r="I793" s="8" t="n">
        <v>166720</v>
      </c>
      <c r="J793" s="8" t="n">
        <v>163269</v>
      </c>
      <c r="K793" s="8" t="n">
        <v>166196</v>
      </c>
      <c r="L793" s="8" t="n">
        <v>167803</v>
      </c>
      <c r="M793" s="8" t="n">
        <v>160960</v>
      </c>
      <c r="N793" s="8" t="n">
        <v>168426</v>
      </c>
      <c r="O793" s="8" t="n">
        <v>168552</v>
      </c>
      <c r="P793" s="8" t="n">
        <v>164025</v>
      </c>
      <c r="Q793" s="8" t="n">
        <v>165548</v>
      </c>
      <c r="R793" s="8" t="n">
        <v>163233</v>
      </c>
      <c r="S793" s="8" t="n">
        <v>167954</v>
      </c>
      <c r="T793" s="8" t="n">
        <v>163257</v>
      </c>
      <c r="U793" s="8" t="n">
        <v>164598</v>
      </c>
      <c r="V793" s="8" t="n">
        <v>166641</v>
      </c>
      <c r="W793" s="8" t="n">
        <v>167411</v>
      </c>
      <c r="X793" s="8" t="n">
        <v>161985</v>
      </c>
      <c r="Y793" s="8" t="n">
        <v>168806</v>
      </c>
    </row>
    <row r="794">
      <c r="A794" s="7" t="n">
        <v>46570</v>
      </c>
      <c r="B794" s="8" t="n">
        <v>167208</v>
      </c>
      <c r="C794" s="8" t="n">
        <v>168140</v>
      </c>
      <c r="D794" s="8" t="n">
        <v>164210</v>
      </c>
      <c r="E794" s="8" t="n">
        <v>162123</v>
      </c>
      <c r="F794" s="8" t="n">
        <v>166726</v>
      </c>
      <c r="G794" s="8" t="n">
        <v>162200</v>
      </c>
      <c r="H794" s="8" t="n">
        <v>167132</v>
      </c>
      <c r="I794" s="8" t="n">
        <v>166293</v>
      </c>
      <c r="J794" s="8" t="n">
        <v>169080</v>
      </c>
      <c r="K794" s="8" t="n">
        <v>166437</v>
      </c>
      <c r="L794" s="8" t="n">
        <v>160459</v>
      </c>
      <c r="M794" s="8" t="n">
        <v>169681</v>
      </c>
      <c r="N794" s="8" t="n">
        <v>164317</v>
      </c>
      <c r="O794" s="8" t="n">
        <v>166653</v>
      </c>
      <c r="P794" s="8" t="n">
        <v>169232</v>
      </c>
      <c r="Q794" s="8" t="n">
        <v>161384</v>
      </c>
      <c r="R794" s="8" t="n">
        <v>168402</v>
      </c>
      <c r="S794" s="8" t="n">
        <v>169800</v>
      </c>
      <c r="T794" s="8" t="n">
        <v>161700</v>
      </c>
      <c r="U794" s="8" t="n">
        <v>164238</v>
      </c>
      <c r="V794" s="8" t="n">
        <v>164257</v>
      </c>
      <c r="W794" s="8" t="n">
        <v>170159</v>
      </c>
      <c r="X794" s="8" t="n">
        <v>169856</v>
      </c>
      <c r="Y794" s="8" t="n">
        <v>162438</v>
      </c>
    </row>
    <row r="795">
      <c r="A795" s="7" t="n">
        <v>46571</v>
      </c>
      <c r="B795" s="8" t="n">
        <v>164166</v>
      </c>
      <c r="C795" s="8" t="n">
        <v>166808</v>
      </c>
      <c r="D795" s="8" t="n">
        <v>167774</v>
      </c>
      <c r="E795" s="8" t="n">
        <v>169089</v>
      </c>
      <c r="F795" s="8" t="n">
        <v>161602</v>
      </c>
      <c r="G795" s="8" t="n">
        <v>165631</v>
      </c>
      <c r="H795" s="8" t="n">
        <v>168084</v>
      </c>
      <c r="I795" s="8" t="n">
        <v>167173</v>
      </c>
      <c r="J795" s="8" t="n">
        <v>166395</v>
      </c>
      <c r="K795" s="8" t="n">
        <v>166975</v>
      </c>
      <c r="L795" s="8" t="n">
        <v>163003</v>
      </c>
      <c r="M795" s="8" t="n">
        <v>161331</v>
      </c>
      <c r="N795" s="8" t="n">
        <v>162468</v>
      </c>
      <c r="O795" s="8" t="n">
        <v>162051</v>
      </c>
      <c r="P795" s="8" t="n">
        <v>164950</v>
      </c>
      <c r="Q795" s="8" t="n">
        <v>160242</v>
      </c>
      <c r="R795" s="8" t="n">
        <v>169197</v>
      </c>
      <c r="S795" s="8" t="n">
        <v>166433</v>
      </c>
      <c r="T795" s="8" t="n">
        <v>165638</v>
      </c>
      <c r="U795" s="8" t="n">
        <v>164946</v>
      </c>
      <c r="V795" s="8" t="n">
        <v>166341</v>
      </c>
      <c r="W795" s="8" t="n">
        <v>163586</v>
      </c>
      <c r="X795" s="8" t="n">
        <v>166173</v>
      </c>
      <c r="Y795" s="8" t="n">
        <v>166536</v>
      </c>
    </row>
    <row r="796">
      <c r="A796" s="7" t="n">
        <v>46572</v>
      </c>
      <c r="B796" s="8" t="n">
        <v>166624</v>
      </c>
      <c r="C796" s="8" t="n">
        <v>166414</v>
      </c>
      <c r="D796" s="8" t="n">
        <v>162434</v>
      </c>
      <c r="E796" s="8" t="n">
        <v>161135</v>
      </c>
      <c r="F796" s="8" t="n">
        <v>160439</v>
      </c>
      <c r="G796" s="8" t="n">
        <v>160839</v>
      </c>
      <c r="H796" s="8" t="n">
        <v>162023</v>
      </c>
      <c r="I796" s="8" t="n">
        <v>169752</v>
      </c>
      <c r="J796" s="8" t="n">
        <v>163875</v>
      </c>
      <c r="K796" s="8" t="n">
        <v>166618</v>
      </c>
      <c r="L796" s="8" t="n">
        <v>161831</v>
      </c>
      <c r="M796" s="8" t="n">
        <v>169139</v>
      </c>
      <c r="N796" s="8" t="n">
        <v>163335</v>
      </c>
      <c r="O796" s="8" t="n">
        <v>164224</v>
      </c>
      <c r="P796" s="8" t="n">
        <v>160578</v>
      </c>
      <c r="Q796" s="8" t="n">
        <v>165344</v>
      </c>
      <c r="R796" s="8" t="n">
        <v>167774</v>
      </c>
      <c r="S796" s="8" t="n">
        <v>168435</v>
      </c>
      <c r="T796" s="8" t="n">
        <v>168475</v>
      </c>
      <c r="U796" s="8" t="n">
        <v>161336</v>
      </c>
      <c r="V796" s="8" t="n">
        <v>164293</v>
      </c>
      <c r="W796" s="8" t="n">
        <v>168353</v>
      </c>
      <c r="X796" s="8" t="n">
        <v>166084</v>
      </c>
      <c r="Y796" s="8" t="n">
        <v>168333</v>
      </c>
    </row>
    <row r="797">
      <c r="A797" s="7" t="n">
        <v>46573</v>
      </c>
      <c r="B797" s="8" t="n">
        <v>166387</v>
      </c>
      <c r="C797" s="8" t="n">
        <v>161164</v>
      </c>
      <c r="D797" s="8" t="n">
        <v>168365</v>
      </c>
      <c r="E797" s="8" t="n">
        <v>162286</v>
      </c>
      <c r="F797" s="8" t="n">
        <v>169741</v>
      </c>
      <c r="G797" s="8" t="n">
        <v>161224</v>
      </c>
      <c r="H797" s="8" t="n">
        <v>164924</v>
      </c>
      <c r="I797" s="8" t="n">
        <v>167698</v>
      </c>
      <c r="J797" s="8" t="n">
        <v>160176</v>
      </c>
      <c r="K797" s="8" t="n">
        <v>163967</v>
      </c>
      <c r="L797" s="8" t="n">
        <v>168140</v>
      </c>
      <c r="M797" s="8" t="n">
        <v>163388</v>
      </c>
      <c r="N797" s="8" t="n">
        <v>163381</v>
      </c>
      <c r="O797" s="8" t="n">
        <v>165371</v>
      </c>
      <c r="P797" s="8" t="n">
        <v>163481</v>
      </c>
      <c r="Q797" s="8" t="n">
        <v>165214</v>
      </c>
      <c r="R797" s="8" t="n">
        <v>166728</v>
      </c>
      <c r="S797" s="8" t="n">
        <v>160267</v>
      </c>
      <c r="T797" s="8" t="n">
        <v>169856</v>
      </c>
      <c r="U797" s="8" t="n">
        <v>167868</v>
      </c>
      <c r="V797" s="8" t="n">
        <v>165590</v>
      </c>
      <c r="W797" s="8" t="n">
        <v>161165</v>
      </c>
      <c r="X797" s="8" t="n">
        <v>167021</v>
      </c>
      <c r="Y797" s="8" t="n">
        <v>169249</v>
      </c>
    </row>
    <row r="798">
      <c r="A798" s="7" t="n">
        <v>46574</v>
      </c>
      <c r="B798" s="8" t="n">
        <v>165092</v>
      </c>
      <c r="C798" s="8" t="n">
        <v>166694</v>
      </c>
      <c r="D798" s="8" t="n">
        <v>169848</v>
      </c>
      <c r="E798" s="8" t="n">
        <v>162215</v>
      </c>
      <c r="F798" s="8" t="n">
        <v>167061</v>
      </c>
      <c r="G798" s="8" t="n">
        <v>168328</v>
      </c>
      <c r="H798" s="8" t="n">
        <v>164738</v>
      </c>
      <c r="I798" s="8" t="n">
        <v>165171</v>
      </c>
      <c r="J798" s="8" t="n">
        <v>166024</v>
      </c>
      <c r="K798" s="8" t="n">
        <v>168891</v>
      </c>
      <c r="L798" s="8" t="n">
        <v>163957</v>
      </c>
      <c r="M798" s="8" t="n">
        <v>162125</v>
      </c>
      <c r="N798" s="8" t="n">
        <v>163051</v>
      </c>
      <c r="O798" s="8" t="n">
        <v>168983</v>
      </c>
      <c r="P798" s="8" t="n">
        <v>168417</v>
      </c>
      <c r="Q798" s="8" t="n">
        <v>165270</v>
      </c>
      <c r="R798" s="8" t="n">
        <v>160425</v>
      </c>
      <c r="S798" s="8" t="n">
        <v>163386</v>
      </c>
      <c r="T798" s="8" t="n">
        <v>161875</v>
      </c>
      <c r="U798" s="8" t="n">
        <v>160560</v>
      </c>
      <c r="V798" s="8" t="n">
        <v>165062</v>
      </c>
      <c r="W798" s="8" t="n">
        <v>162754</v>
      </c>
      <c r="X798" s="8" t="n">
        <v>164115</v>
      </c>
      <c r="Y798" s="8" t="n">
        <v>160935</v>
      </c>
    </row>
    <row r="799">
      <c r="A799" s="7" t="n">
        <v>46575</v>
      </c>
      <c r="B799" s="8" t="n">
        <v>165012</v>
      </c>
      <c r="C799" s="8" t="n">
        <v>163775</v>
      </c>
      <c r="D799" s="8" t="n">
        <v>161683</v>
      </c>
      <c r="E799" s="8" t="n">
        <v>163039</v>
      </c>
      <c r="F799" s="8" t="n">
        <v>165408</v>
      </c>
      <c r="G799" s="8" t="n">
        <v>160496</v>
      </c>
      <c r="H799" s="8" t="n">
        <v>165222</v>
      </c>
      <c r="I799" s="8" t="n">
        <v>162793</v>
      </c>
      <c r="J799" s="8" t="n">
        <v>161288</v>
      </c>
      <c r="K799" s="8" t="n">
        <v>165439</v>
      </c>
      <c r="L799" s="8" t="n">
        <v>162463</v>
      </c>
      <c r="M799" s="8" t="n">
        <v>169872</v>
      </c>
      <c r="N799" s="8" t="n">
        <v>161182</v>
      </c>
      <c r="O799" s="8" t="n">
        <v>165613</v>
      </c>
      <c r="P799" s="8" t="n">
        <v>165340</v>
      </c>
      <c r="Q799" s="8" t="n">
        <v>162351</v>
      </c>
      <c r="R799" s="8" t="n">
        <v>162900</v>
      </c>
      <c r="S799" s="8" t="n">
        <v>161635</v>
      </c>
      <c r="T799" s="8" t="n">
        <v>165571</v>
      </c>
      <c r="U799" s="8" t="n">
        <v>160177</v>
      </c>
      <c r="V799" s="8" t="n">
        <v>168443</v>
      </c>
      <c r="W799" s="8" t="n">
        <v>167932</v>
      </c>
      <c r="X799" s="8" t="n">
        <v>161914</v>
      </c>
      <c r="Y799" s="8" t="n">
        <v>165525</v>
      </c>
    </row>
    <row r="800">
      <c r="A800" s="7" t="n">
        <v>46576</v>
      </c>
      <c r="B800" s="8" t="n">
        <v>167191</v>
      </c>
      <c r="C800" s="8" t="n">
        <v>163040</v>
      </c>
      <c r="D800" s="8" t="n">
        <v>162396</v>
      </c>
      <c r="E800" s="8" t="n">
        <v>162597</v>
      </c>
      <c r="F800" s="8" t="n">
        <v>168231</v>
      </c>
      <c r="G800" s="8" t="n">
        <v>163832</v>
      </c>
      <c r="H800" s="8" t="n">
        <v>169499</v>
      </c>
      <c r="I800" s="8" t="n">
        <v>168391</v>
      </c>
      <c r="J800" s="8" t="n">
        <v>167828</v>
      </c>
      <c r="K800" s="8" t="n">
        <v>169038</v>
      </c>
      <c r="L800" s="8" t="n">
        <v>162465</v>
      </c>
      <c r="M800" s="8" t="n">
        <v>169066</v>
      </c>
      <c r="N800" s="8" t="n">
        <v>167115</v>
      </c>
      <c r="O800" s="8" t="n">
        <v>164002</v>
      </c>
      <c r="P800" s="8" t="n">
        <v>165598</v>
      </c>
      <c r="Q800" s="8" t="n">
        <v>168872</v>
      </c>
      <c r="R800" s="8" t="n">
        <v>160856</v>
      </c>
      <c r="S800" s="8" t="n">
        <v>165237</v>
      </c>
      <c r="T800" s="8" t="n">
        <v>169770</v>
      </c>
      <c r="U800" s="8" t="n">
        <v>169330</v>
      </c>
      <c r="V800" s="8" t="n">
        <v>161144</v>
      </c>
      <c r="W800" s="8" t="n">
        <v>166806</v>
      </c>
      <c r="X800" s="8" t="n">
        <v>166389</v>
      </c>
      <c r="Y800" s="8" t="n">
        <v>164974</v>
      </c>
    </row>
    <row r="801">
      <c r="A801" s="7" t="n">
        <v>46577</v>
      </c>
      <c r="B801" s="8" t="n">
        <v>166823</v>
      </c>
      <c r="C801" s="8" t="n">
        <v>161352</v>
      </c>
      <c r="D801" s="8" t="n">
        <v>169183</v>
      </c>
      <c r="E801" s="8" t="n">
        <v>169969</v>
      </c>
      <c r="F801" s="8" t="n">
        <v>167026</v>
      </c>
      <c r="G801" s="8" t="n">
        <v>166839</v>
      </c>
      <c r="H801" s="8" t="n">
        <v>167629</v>
      </c>
      <c r="I801" s="8" t="n">
        <v>162240</v>
      </c>
      <c r="J801" s="8" t="n">
        <v>166088</v>
      </c>
      <c r="K801" s="8" t="n">
        <v>164227</v>
      </c>
      <c r="L801" s="8" t="n">
        <v>169967</v>
      </c>
      <c r="M801" s="8" t="n">
        <v>166506</v>
      </c>
      <c r="N801" s="8" t="n">
        <v>168325</v>
      </c>
      <c r="O801" s="8" t="n">
        <v>162930</v>
      </c>
      <c r="P801" s="8" t="n">
        <v>166328</v>
      </c>
      <c r="Q801" s="8" t="n">
        <v>168128</v>
      </c>
      <c r="R801" s="8" t="n">
        <v>161170</v>
      </c>
      <c r="S801" s="8" t="n">
        <v>162939</v>
      </c>
      <c r="T801" s="8" t="n">
        <v>163216</v>
      </c>
      <c r="U801" s="8" t="n">
        <v>169498</v>
      </c>
      <c r="V801" s="8" t="n">
        <v>161066</v>
      </c>
      <c r="W801" s="8" t="n">
        <v>163977</v>
      </c>
      <c r="X801" s="8" t="n">
        <v>169161</v>
      </c>
      <c r="Y801" s="8" t="n">
        <v>168843</v>
      </c>
    </row>
    <row r="802">
      <c r="A802" s="7" t="n">
        <v>46578</v>
      </c>
      <c r="B802" s="8" t="n">
        <v>167882</v>
      </c>
      <c r="C802" s="8" t="n">
        <v>168551</v>
      </c>
      <c r="D802" s="8" t="n">
        <v>165045</v>
      </c>
      <c r="E802" s="8" t="n">
        <v>168236</v>
      </c>
      <c r="F802" s="8" t="n">
        <v>166873</v>
      </c>
      <c r="G802" s="8" t="n">
        <v>164538</v>
      </c>
      <c r="H802" s="8" t="n">
        <v>163518</v>
      </c>
      <c r="I802" s="8" t="n">
        <v>167048</v>
      </c>
      <c r="J802" s="8" t="n">
        <v>160692</v>
      </c>
      <c r="K802" s="8" t="n">
        <v>160254</v>
      </c>
      <c r="L802" s="8" t="n">
        <v>162384</v>
      </c>
      <c r="M802" s="8" t="n">
        <v>160920</v>
      </c>
      <c r="N802" s="8" t="n">
        <v>161731</v>
      </c>
      <c r="O802" s="8" t="n">
        <v>161429</v>
      </c>
      <c r="P802" s="8" t="n">
        <v>161242</v>
      </c>
      <c r="Q802" s="8" t="n">
        <v>163842</v>
      </c>
      <c r="R802" s="8" t="n">
        <v>164198</v>
      </c>
      <c r="S802" s="8" t="n">
        <v>160300</v>
      </c>
      <c r="T802" s="8" t="n">
        <v>163465</v>
      </c>
      <c r="U802" s="8" t="n">
        <v>162497</v>
      </c>
      <c r="V802" s="8" t="n">
        <v>160558</v>
      </c>
      <c r="W802" s="8" t="n">
        <v>168264</v>
      </c>
      <c r="X802" s="8" t="n">
        <v>164763</v>
      </c>
      <c r="Y802" s="8" t="n">
        <v>161103</v>
      </c>
    </row>
    <row r="803">
      <c r="A803" s="7" t="n">
        <v>46579</v>
      </c>
      <c r="B803" s="8" t="n">
        <v>168359</v>
      </c>
      <c r="C803" s="8" t="n">
        <v>161764</v>
      </c>
      <c r="D803" s="8" t="n">
        <v>163001</v>
      </c>
      <c r="E803" s="8" t="n">
        <v>161658</v>
      </c>
      <c r="F803" s="8" t="n">
        <v>168670</v>
      </c>
      <c r="G803" s="8" t="n">
        <v>162987</v>
      </c>
      <c r="H803" s="8" t="n">
        <v>169027</v>
      </c>
      <c r="I803" s="8" t="n">
        <v>167015</v>
      </c>
      <c r="J803" s="8" t="n">
        <v>170052</v>
      </c>
      <c r="K803" s="8" t="n">
        <v>164243</v>
      </c>
      <c r="L803" s="8" t="n">
        <v>162215</v>
      </c>
      <c r="M803" s="8" t="n">
        <v>161780</v>
      </c>
      <c r="N803" s="8" t="n">
        <v>165708</v>
      </c>
      <c r="O803" s="8" t="n">
        <v>161472</v>
      </c>
      <c r="P803" s="8" t="n">
        <v>166452</v>
      </c>
      <c r="Q803" s="8" t="n">
        <v>167232</v>
      </c>
      <c r="R803" s="8" t="n">
        <v>169023</v>
      </c>
      <c r="S803" s="8" t="n">
        <v>163386</v>
      </c>
      <c r="T803" s="8" t="n">
        <v>166329</v>
      </c>
      <c r="U803" s="8" t="n">
        <v>165221</v>
      </c>
      <c r="V803" s="8" t="n">
        <v>165004</v>
      </c>
      <c r="W803" s="8" t="n">
        <v>169481</v>
      </c>
      <c r="X803" s="8" t="n">
        <v>161466</v>
      </c>
      <c r="Y803" s="8" t="n">
        <v>167704</v>
      </c>
    </row>
    <row r="804">
      <c r="A804" s="7" t="n">
        <v>46580</v>
      </c>
      <c r="B804" s="8" t="n">
        <v>162120</v>
      </c>
      <c r="C804" s="8" t="n">
        <v>165621</v>
      </c>
      <c r="D804" s="8" t="n">
        <v>162633</v>
      </c>
      <c r="E804" s="8" t="n">
        <v>169075</v>
      </c>
      <c r="F804" s="8" t="n">
        <v>162188</v>
      </c>
      <c r="G804" s="8" t="n">
        <v>167399</v>
      </c>
      <c r="H804" s="8" t="n">
        <v>163392</v>
      </c>
      <c r="I804" s="8" t="n">
        <v>165824</v>
      </c>
      <c r="J804" s="8" t="n">
        <v>163257</v>
      </c>
      <c r="K804" s="8" t="n">
        <v>163078</v>
      </c>
      <c r="L804" s="8" t="n">
        <v>165507</v>
      </c>
      <c r="M804" s="8" t="n">
        <v>168323</v>
      </c>
      <c r="N804" s="8" t="n">
        <v>162401</v>
      </c>
      <c r="O804" s="8" t="n">
        <v>164307</v>
      </c>
      <c r="P804" s="8" t="n">
        <v>165094</v>
      </c>
      <c r="Q804" s="8" t="n">
        <v>161750</v>
      </c>
      <c r="R804" s="8" t="n">
        <v>161909</v>
      </c>
      <c r="S804" s="8" t="n">
        <v>165767</v>
      </c>
      <c r="T804" s="8" t="n">
        <v>161510</v>
      </c>
      <c r="U804" s="8" t="n">
        <v>169820</v>
      </c>
      <c r="V804" s="8" t="n">
        <v>164904</v>
      </c>
      <c r="W804" s="8" t="n">
        <v>160799</v>
      </c>
      <c r="X804" s="8" t="n">
        <v>169198</v>
      </c>
      <c r="Y804" s="8" t="n">
        <v>163813</v>
      </c>
    </row>
    <row r="805">
      <c r="A805" s="7" t="n">
        <v>46581</v>
      </c>
      <c r="B805" s="8" t="n">
        <v>166075</v>
      </c>
      <c r="C805" s="8" t="n">
        <v>164720</v>
      </c>
      <c r="D805" s="8" t="n">
        <v>160776</v>
      </c>
      <c r="E805" s="8" t="n">
        <v>166752</v>
      </c>
      <c r="F805" s="8" t="n">
        <v>160880</v>
      </c>
      <c r="G805" s="8" t="n">
        <v>162551</v>
      </c>
      <c r="H805" s="8" t="n">
        <v>160615</v>
      </c>
      <c r="I805" s="8" t="n">
        <v>160439</v>
      </c>
      <c r="J805" s="8" t="n">
        <v>166208</v>
      </c>
      <c r="K805" s="8" t="n">
        <v>167412</v>
      </c>
      <c r="L805" s="8" t="n">
        <v>160643</v>
      </c>
      <c r="M805" s="8" t="n">
        <v>164929</v>
      </c>
      <c r="N805" s="8" t="n">
        <v>166364</v>
      </c>
      <c r="O805" s="8" t="n">
        <v>164588</v>
      </c>
      <c r="P805" s="8" t="n">
        <v>163815</v>
      </c>
      <c r="Q805" s="8" t="n">
        <v>167121</v>
      </c>
      <c r="R805" s="8" t="n">
        <v>162952</v>
      </c>
      <c r="S805" s="8" t="n">
        <v>164245</v>
      </c>
      <c r="T805" s="8" t="n">
        <v>165745</v>
      </c>
      <c r="U805" s="8" t="n">
        <v>160434</v>
      </c>
      <c r="V805" s="8" t="n">
        <v>167743</v>
      </c>
      <c r="W805" s="8" t="n">
        <v>163969</v>
      </c>
      <c r="X805" s="8" t="n">
        <v>166523</v>
      </c>
      <c r="Y805" s="8" t="n">
        <v>162745</v>
      </c>
    </row>
    <row r="806">
      <c r="A806" s="7" t="n">
        <v>46582</v>
      </c>
      <c r="B806" s="8" t="n">
        <v>160355</v>
      </c>
      <c r="C806" s="8" t="n">
        <v>165266</v>
      </c>
      <c r="D806" s="8" t="n">
        <v>166781</v>
      </c>
      <c r="E806" s="8" t="n">
        <v>164395</v>
      </c>
      <c r="F806" s="8" t="n">
        <v>168621</v>
      </c>
      <c r="G806" s="8" t="n">
        <v>163311</v>
      </c>
      <c r="H806" s="8" t="n">
        <v>169440</v>
      </c>
      <c r="I806" s="8" t="n">
        <v>168002</v>
      </c>
      <c r="J806" s="8" t="n">
        <v>163342</v>
      </c>
      <c r="K806" s="8" t="n">
        <v>163052</v>
      </c>
      <c r="L806" s="8" t="n">
        <v>168378</v>
      </c>
      <c r="M806" s="8" t="n">
        <v>163277</v>
      </c>
      <c r="N806" s="8" t="n">
        <v>166097</v>
      </c>
      <c r="O806" s="8" t="n">
        <v>160782</v>
      </c>
      <c r="P806" s="8" t="n">
        <v>161996</v>
      </c>
      <c r="Q806" s="8" t="n">
        <v>166247</v>
      </c>
      <c r="R806" s="8" t="n">
        <v>160258</v>
      </c>
      <c r="S806" s="8" t="n">
        <v>166120</v>
      </c>
      <c r="T806" s="8" t="n">
        <v>164211</v>
      </c>
      <c r="U806" s="8" t="n">
        <v>164117</v>
      </c>
      <c r="V806" s="8" t="n">
        <v>162315</v>
      </c>
      <c r="W806" s="8" t="n">
        <v>165457</v>
      </c>
      <c r="X806" s="8" t="n">
        <v>166854</v>
      </c>
      <c r="Y806" s="8" t="n">
        <v>162734</v>
      </c>
    </row>
    <row r="807">
      <c r="A807" s="7" t="n">
        <v>46583</v>
      </c>
      <c r="B807" s="8" t="n">
        <v>167685</v>
      </c>
      <c r="C807" s="8" t="n">
        <v>166457</v>
      </c>
      <c r="D807" s="8" t="n">
        <v>164777</v>
      </c>
      <c r="E807" s="8" t="n">
        <v>160304</v>
      </c>
      <c r="F807" s="8" t="n">
        <v>169692</v>
      </c>
      <c r="G807" s="8" t="n">
        <v>169093</v>
      </c>
      <c r="H807" s="8" t="n">
        <v>168219</v>
      </c>
      <c r="I807" s="8" t="n">
        <v>163850</v>
      </c>
      <c r="J807" s="8" t="n">
        <v>164137</v>
      </c>
      <c r="K807" s="8" t="n">
        <v>164808</v>
      </c>
      <c r="L807" s="8" t="n">
        <v>164604</v>
      </c>
      <c r="M807" s="8" t="n">
        <v>164348</v>
      </c>
      <c r="N807" s="8" t="n">
        <v>163945</v>
      </c>
      <c r="O807" s="8" t="n">
        <v>164432</v>
      </c>
      <c r="P807" s="8" t="n">
        <v>167728</v>
      </c>
      <c r="Q807" s="8" t="n">
        <v>162758</v>
      </c>
      <c r="R807" s="8" t="n">
        <v>160688</v>
      </c>
      <c r="S807" s="8" t="n">
        <v>165339</v>
      </c>
      <c r="T807" s="8" t="n">
        <v>160196</v>
      </c>
      <c r="U807" s="8" t="n">
        <v>161360</v>
      </c>
      <c r="V807" s="8" t="n">
        <v>160928</v>
      </c>
      <c r="W807" s="8" t="n">
        <v>166982</v>
      </c>
      <c r="X807" s="8" t="n">
        <v>165882</v>
      </c>
      <c r="Y807" s="8" t="n">
        <v>168915</v>
      </c>
    </row>
    <row r="808">
      <c r="A808" s="7" t="n">
        <v>46584</v>
      </c>
      <c r="B808" s="8" t="n">
        <v>168824</v>
      </c>
      <c r="C808" s="8" t="n">
        <v>163859</v>
      </c>
      <c r="D808" s="8" t="n">
        <v>163926</v>
      </c>
      <c r="E808" s="8" t="n">
        <v>162094</v>
      </c>
      <c r="F808" s="8" t="n">
        <v>166401</v>
      </c>
      <c r="G808" s="8" t="n">
        <v>163643</v>
      </c>
      <c r="H808" s="8" t="n">
        <v>167535</v>
      </c>
      <c r="I808" s="8" t="n">
        <v>162965</v>
      </c>
      <c r="J808" s="8" t="n">
        <v>164707</v>
      </c>
      <c r="K808" s="8" t="n">
        <v>169725</v>
      </c>
      <c r="L808" s="8" t="n">
        <v>163313</v>
      </c>
      <c r="M808" s="8" t="n">
        <v>168003</v>
      </c>
      <c r="N808" s="8" t="n">
        <v>165824</v>
      </c>
      <c r="O808" s="8" t="n">
        <v>166917</v>
      </c>
      <c r="P808" s="8" t="n">
        <v>160748</v>
      </c>
      <c r="Q808" s="8" t="n">
        <v>166466</v>
      </c>
      <c r="R808" s="8" t="n">
        <v>164748</v>
      </c>
      <c r="S808" s="8" t="n">
        <v>164009</v>
      </c>
      <c r="T808" s="8" t="n">
        <v>160358</v>
      </c>
      <c r="U808" s="8" t="n">
        <v>165643</v>
      </c>
      <c r="V808" s="8" t="n">
        <v>165694</v>
      </c>
      <c r="W808" s="8" t="n">
        <v>169919</v>
      </c>
      <c r="X808" s="8" t="n">
        <v>164717</v>
      </c>
      <c r="Y808" s="8" t="n">
        <v>166639</v>
      </c>
    </row>
    <row r="809">
      <c r="A809" s="7" t="n">
        <v>46585</v>
      </c>
      <c r="B809" s="8" t="n">
        <v>161951</v>
      </c>
      <c r="C809" s="8" t="n">
        <v>169270</v>
      </c>
      <c r="D809" s="8" t="n">
        <v>167919</v>
      </c>
      <c r="E809" s="8" t="n">
        <v>168728</v>
      </c>
      <c r="F809" s="8" t="n">
        <v>165430</v>
      </c>
      <c r="G809" s="8" t="n">
        <v>165847</v>
      </c>
      <c r="H809" s="8" t="n">
        <v>165851</v>
      </c>
      <c r="I809" s="8" t="n">
        <v>162066</v>
      </c>
      <c r="J809" s="8" t="n">
        <v>164537</v>
      </c>
      <c r="K809" s="8" t="n">
        <v>164791</v>
      </c>
      <c r="L809" s="8" t="n">
        <v>165865</v>
      </c>
      <c r="M809" s="8" t="n">
        <v>168714</v>
      </c>
      <c r="N809" s="8" t="n">
        <v>167440</v>
      </c>
      <c r="O809" s="8" t="n">
        <v>163702</v>
      </c>
      <c r="P809" s="8" t="n">
        <v>167065</v>
      </c>
      <c r="Q809" s="8" t="n">
        <v>160268</v>
      </c>
      <c r="R809" s="8" t="n">
        <v>160753</v>
      </c>
      <c r="S809" s="8" t="n">
        <v>165745</v>
      </c>
      <c r="T809" s="8" t="n">
        <v>167417</v>
      </c>
      <c r="U809" s="8" t="n">
        <v>162460</v>
      </c>
      <c r="V809" s="8" t="n">
        <v>168870</v>
      </c>
      <c r="W809" s="8" t="n">
        <v>164584</v>
      </c>
      <c r="X809" s="8" t="n">
        <v>167548</v>
      </c>
      <c r="Y809" s="8" t="n">
        <v>165791</v>
      </c>
    </row>
    <row r="810">
      <c r="A810" s="7" t="n">
        <v>46586</v>
      </c>
      <c r="B810" s="8" t="n">
        <v>165570</v>
      </c>
      <c r="C810" s="8" t="n">
        <v>168374</v>
      </c>
      <c r="D810" s="8" t="n">
        <v>167124</v>
      </c>
      <c r="E810" s="8" t="n">
        <v>160666</v>
      </c>
      <c r="F810" s="8" t="n">
        <v>160257</v>
      </c>
      <c r="G810" s="8" t="n">
        <v>162669</v>
      </c>
      <c r="H810" s="8" t="n">
        <v>168358</v>
      </c>
      <c r="I810" s="8" t="n">
        <v>165382</v>
      </c>
      <c r="J810" s="8" t="n">
        <v>166400</v>
      </c>
      <c r="K810" s="8" t="n">
        <v>165527</v>
      </c>
      <c r="L810" s="8" t="n">
        <v>167108</v>
      </c>
      <c r="M810" s="8" t="n">
        <v>167168</v>
      </c>
      <c r="N810" s="8" t="n">
        <v>169431</v>
      </c>
      <c r="O810" s="8" t="n">
        <v>169908</v>
      </c>
      <c r="P810" s="8" t="n">
        <v>164044</v>
      </c>
      <c r="Q810" s="8" t="n">
        <v>162994</v>
      </c>
      <c r="R810" s="8" t="n">
        <v>167285</v>
      </c>
      <c r="S810" s="8" t="n">
        <v>160774</v>
      </c>
      <c r="T810" s="8" t="n">
        <v>161085</v>
      </c>
      <c r="U810" s="8" t="n">
        <v>166413</v>
      </c>
      <c r="V810" s="8" t="n">
        <v>163962</v>
      </c>
      <c r="W810" s="8" t="n">
        <v>163258</v>
      </c>
      <c r="X810" s="8" t="n">
        <v>160437</v>
      </c>
      <c r="Y810" s="8" t="n">
        <v>163096</v>
      </c>
    </row>
    <row r="811">
      <c r="A811" s="7" t="n">
        <v>46587</v>
      </c>
      <c r="B811" s="8" t="n">
        <v>160680</v>
      </c>
      <c r="C811" s="8" t="n">
        <v>168493</v>
      </c>
      <c r="D811" s="8" t="n">
        <v>165470</v>
      </c>
      <c r="E811" s="8" t="n">
        <v>161938</v>
      </c>
      <c r="F811" s="8" t="n">
        <v>169296</v>
      </c>
      <c r="G811" s="8" t="n">
        <v>166998</v>
      </c>
      <c r="H811" s="8" t="n">
        <v>166346</v>
      </c>
      <c r="I811" s="8" t="n">
        <v>165164</v>
      </c>
      <c r="J811" s="8" t="n">
        <v>163764</v>
      </c>
      <c r="K811" s="8" t="n">
        <v>160935</v>
      </c>
      <c r="L811" s="8" t="n">
        <v>164217</v>
      </c>
      <c r="M811" s="8" t="n">
        <v>167166</v>
      </c>
      <c r="N811" s="8" t="n">
        <v>169654</v>
      </c>
      <c r="O811" s="8" t="n">
        <v>162183</v>
      </c>
      <c r="P811" s="8" t="n">
        <v>163562</v>
      </c>
      <c r="Q811" s="8" t="n">
        <v>168744</v>
      </c>
      <c r="R811" s="8" t="n">
        <v>162810</v>
      </c>
      <c r="S811" s="8" t="n">
        <v>166298</v>
      </c>
      <c r="T811" s="8" t="n">
        <v>168893</v>
      </c>
      <c r="U811" s="8" t="n">
        <v>160442</v>
      </c>
      <c r="V811" s="8" t="n">
        <v>162986</v>
      </c>
      <c r="W811" s="8" t="n">
        <v>161597</v>
      </c>
      <c r="X811" s="8" t="n">
        <v>166395</v>
      </c>
      <c r="Y811" s="8" t="n">
        <v>162208</v>
      </c>
    </row>
    <row r="812">
      <c r="A812" s="7" t="n">
        <v>46588</v>
      </c>
      <c r="B812" s="8" t="n">
        <v>162848</v>
      </c>
      <c r="C812" s="8" t="n">
        <v>162761</v>
      </c>
      <c r="D812" s="8" t="n">
        <v>166075</v>
      </c>
      <c r="E812" s="8" t="n">
        <v>169470</v>
      </c>
      <c r="F812" s="8" t="n">
        <v>165985</v>
      </c>
      <c r="G812" s="8" t="n">
        <v>169388</v>
      </c>
      <c r="H812" s="8" t="n">
        <v>165948</v>
      </c>
      <c r="I812" s="8" t="n">
        <v>168227</v>
      </c>
      <c r="J812" s="8" t="n">
        <v>167709</v>
      </c>
      <c r="K812" s="8" t="n">
        <v>168509</v>
      </c>
      <c r="L812" s="8" t="n">
        <v>162026</v>
      </c>
      <c r="M812" s="8" t="n">
        <v>160557</v>
      </c>
      <c r="N812" s="8" t="n">
        <v>168576</v>
      </c>
      <c r="O812" s="8" t="n">
        <v>167411</v>
      </c>
      <c r="P812" s="8" t="n">
        <v>166488</v>
      </c>
      <c r="Q812" s="8" t="n">
        <v>168717</v>
      </c>
      <c r="R812" s="8" t="n">
        <v>170135</v>
      </c>
      <c r="S812" s="8" t="n">
        <v>160679</v>
      </c>
      <c r="T812" s="8" t="n">
        <v>165624</v>
      </c>
      <c r="U812" s="8" t="n">
        <v>166233</v>
      </c>
      <c r="V812" s="8" t="n">
        <v>162243</v>
      </c>
      <c r="W812" s="8" t="n">
        <v>169383</v>
      </c>
      <c r="X812" s="8" t="n">
        <v>163067</v>
      </c>
      <c r="Y812" s="8" t="n">
        <v>167824</v>
      </c>
    </row>
    <row r="813">
      <c r="A813" s="7" t="n">
        <v>46589</v>
      </c>
      <c r="B813" s="8" t="n">
        <v>164101</v>
      </c>
      <c r="C813" s="8" t="n">
        <v>163511</v>
      </c>
      <c r="D813" s="8" t="n">
        <v>169765</v>
      </c>
      <c r="E813" s="8" t="n">
        <v>168414</v>
      </c>
      <c r="F813" s="8" t="n">
        <v>169466</v>
      </c>
      <c r="G813" s="8" t="n">
        <v>163639</v>
      </c>
      <c r="H813" s="8" t="n">
        <v>167732</v>
      </c>
      <c r="I813" s="8" t="n">
        <v>161325</v>
      </c>
      <c r="J813" s="8" t="n">
        <v>169268</v>
      </c>
      <c r="K813" s="8" t="n">
        <v>160334</v>
      </c>
      <c r="L813" s="8" t="n">
        <v>162953</v>
      </c>
      <c r="M813" s="8" t="n">
        <v>168220</v>
      </c>
      <c r="N813" s="8" t="n">
        <v>160312</v>
      </c>
      <c r="O813" s="8" t="n">
        <v>160741</v>
      </c>
      <c r="P813" s="8" t="n">
        <v>167439</v>
      </c>
      <c r="Q813" s="8" t="n">
        <v>161931</v>
      </c>
      <c r="R813" s="8" t="n">
        <v>165375</v>
      </c>
      <c r="S813" s="8" t="n">
        <v>167631</v>
      </c>
      <c r="T813" s="8" t="n">
        <v>167412</v>
      </c>
      <c r="U813" s="8" t="n">
        <v>167582</v>
      </c>
      <c r="V813" s="8" t="n">
        <v>168224</v>
      </c>
      <c r="W813" s="8" t="n">
        <v>167947</v>
      </c>
      <c r="X813" s="8" t="n">
        <v>161032</v>
      </c>
      <c r="Y813" s="8" t="n">
        <v>163872</v>
      </c>
    </row>
    <row r="814">
      <c r="A814" s="7" t="n">
        <v>46590</v>
      </c>
      <c r="B814" s="8" t="n">
        <v>164763</v>
      </c>
      <c r="C814" s="8" t="n">
        <v>160843</v>
      </c>
      <c r="D814" s="8" t="n">
        <v>166196</v>
      </c>
      <c r="E814" s="8" t="n">
        <v>166088</v>
      </c>
      <c r="F814" s="8" t="n">
        <v>163311</v>
      </c>
      <c r="G814" s="8" t="n">
        <v>168385</v>
      </c>
      <c r="H814" s="8" t="n">
        <v>160700</v>
      </c>
      <c r="I814" s="8" t="n">
        <v>161446</v>
      </c>
      <c r="J814" s="8" t="n">
        <v>169724</v>
      </c>
      <c r="K814" s="8" t="n">
        <v>168618</v>
      </c>
      <c r="L814" s="8" t="n">
        <v>161692</v>
      </c>
      <c r="M814" s="8" t="n">
        <v>163538</v>
      </c>
      <c r="N814" s="8" t="n">
        <v>169508</v>
      </c>
      <c r="O814" s="8" t="n">
        <v>165545</v>
      </c>
      <c r="P814" s="8" t="n">
        <v>160342</v>
      </c>
      <c r="Q814" s="8" t="n">
        <v>167986</v>
      </c>
      <c r="R814" s="8" t="n">
        <v>169877</v>
      </c>
      <c r="S814" s="8" t="n">
        <v>167203</v>
      </c>
      <c r="T814" s="8" t="n">
        <v>169050</v>
      </c>
      <c r="U814" s="8" t="n">
        <v>165242</v>
      </c>
      <c r="V814" s="8" t="n">
        <v>168883</v>
      </c>
      <c r="W814" s="8" t="n">
        <v>164749</v>
      </c>
      <c r="X814" s="8" t="n">
        <v>168183</v>
      </c>
      <c r="Y814" s="8" t="n">
        <v>164003</v>
      </c>
    </row>
    <row r="815">
      <c r="A815" s="7" t="n">
        <v>46591</v>
      </c>
      <c r="B815" s="8" t="n">
        <v>168535</v>
      </c>
      <c r="C815" s="8" t="n">
        <v>167659</v>
      </c>
      <c r="D815" s="8" t="n">
        <v>166211</v>
      </c>
      <c r="E815" s="8" t="n">
        <v>161241</v>
      </c>
      <c r="F815" s="8" t="n">
        <v>166030</v>
      </c>
      <c r="G815" s="8" t="n">
        <v>162496</v>
      </c>
      <c r="H815" s="8" t="n">
        <v>160488</v>
      </c>
      <c r="I815" s="8" t="n">
        <v>167242</v>
      </c>
      <c r="J815" s="8" t="n">
        <v>160819</v>
      </c>
      <c r="K815" s="8" t="n">
        <v>160485</v>
      </c>
      <c r="L815" s="8" t="n">
        <v>162518</v>
      </c>
      <c r="M815" s="8" t="n">
        <v>169543</v>
      </c>
      <c r="N815" s="8" t="n">
        <v>163190</v>
      </c>
      <c r="O815" s="8" t="n">
        <v>162744</v>
      </c>
      <c r="P815" s="8" t="n">
        <v>166641</v>
      </c>
      <c r="Q815" s="8" t="n">
        <v>162185</v>
      </c>
      <c r="R815" s="8" t="n">
        <v>166839</v>
      </c>
      <c r="S815" s="8" t="n">
        <v>163440</v>
      </c>
      <c r="T815" s="8" t="n">
        <v>166184</v>
      </c>
      <c r="U815" s="8" t="n">
        <v>167960</v>
      </c>
      <c r="V815" s="8" t="n">
        <v>163392</v>
      </c>
      <c r="W815" s="8" t="n">
        <v>160477</v>
      </c>
      <c r="X815" s="8" t="n">
        <v>169720</v>
      </c>
      <c r="Y815" s="8" t="n">
        <v>162137</v>
      </c>
    </row>
    <row r="816">
      <c r="A816" s="7" t="n">
        <v>46592</v>
      </c>
      <c r="B816" s="8" t="n">
        <v>165059</v>
      </c>
      <c r="C816" s="8" t="n">
        <v>168225</v>
      </c>
      <c r="D816" s="8" t="n">
        <v>169839</v>
      </c>
      <c r="E816" s="8" t="n">
        <v>165776</v>
      </c>
      <c r="F816" s="8" t="n">
        <v>161985</v>
      </c>
      <c r="G816" s="8" t="n">
        <v>168044</v>
      </c>
      <c r="H816" s="8" t="n">
        <v>166842</v>
      </c>
      <c r="I816" s="8" t="n">
        <v>167071</v>
      </c>
      <c r="J816" s="8" t="n">
        <v>162062</v>
      </c>
      <c r="K816" s="8" t="n">
        <v>162526</v>
      </c>
      <c r="L816" s="8" t="n">
        <v>162756</v>
      </c>
      <c r="M816" s="8" t="n">
        <v>160857</v>
      </c>
      <c r="N816" s="8" t="n">
        <v>169365</v>
      </c>
      <c r="O816" s="8" t="n">
        <v>170160</v>
      </c>
      <c r="P816" s="8" t="n">
        <v>167846</v>
      </c>
      <c r="Q816" s="8" t="n">
        <v>163275</v>
      </c>
      <c r="R816" s="8" t="n">
        <v>165020</v>
      </c>
      <c r="S816" s="8" t="n">
        <v>160669</v>
      </c>
      <c r="T816" s="8" t="n">
        <v>166025</v>
      </c>
      <c r="U816" s="8" t="n">
        <v>167787</v>
      </c>
      <c r="V816" s="8" t="n">
        <v>161772</v>
      </c>
      <c r="W816" s="8" t="n">
        <v>166750</v>
      </c>
      <c r="X816" s="8" t="n">
        <v>167603</v>
      </c>
      <c r="Y816" s="8" t="n">
        <v>166365</v>
      </c>
    </row>
    <row r="817">
      <c r="A817" s="7" t="n">
        <v>46593</v>
      </c>
      <c r="B817" s="8" t="n">
        <v>163236</v>
      </c>
      <c r="C817" s="8" t="n">
        <v>167316</v>
      </c>
      <c r="D817" s="8" t="n">
        <v>160636</v>
      </c>
      <c r="E817" s="8" t="n">
        <v>162890</v>
      </c>
      <c r="F817" s="8" t="n">
        <v>170058</v>
      </c>
      <c r="G817" s="8" t="n">
        <v>168142</v>
      </c>
      <c r="H817" s="8" t="n">
        <v>163993</v>
      </c>
      <c r="I817" s="8" t="n">
        <v>166725</v>
      </c>
      <c r="J817" s="8" t="n">
        <v>166268</v>
      </c>
      <c r="K817" s="8" t="n">
        <v>161148</v>
      </c>
      <c r="L817" s="8" t="n">
        <v>161692</v>
      </c>
      <c r="M817" s="8" t="n">
        <v>162971</v>
      </c>
      <c r="N817" s="8" t="n">
        <v>169138</v>
      </c>
      <c r="O817" s="8" t="n">
        <v>164792</v>
      </c>
      <c r="P817" s="8" t="n">
        <v>164790</v>
      </c>
      <c r="Q817" s="8" t="n">
        <v>162378</v>
      </c>
      <c r="R817" s="8" t="n">
        <v>163279</v>
      </c>
      <c r="S817" s="8" t="n">
        <v>163073</v>
      </c>
      <c r="T817" s="8" t="n">
        <v>165267</v>
      </c>
      <c r="U817" s="8" t="n">
        <v>162486</v>
      </c>
      <c r="V817" s="8" t="n">
        <v>161246</v>
      </c>
      <c r="W817" s="8" t="n">
        <v>167701</v>
      </c>
      <c r="X817" s="8" t="n">
        <v>168803</v>
      </c>
      <c r="Y817" s="8" t="n">
        <v>164737</v>
      </c>
    </row>
    <row r="818">
      <c r="A818" s="7" t="n">
        <v>46594</v>
      </c>
      <c r="B818" s="8" t="n">
        <v>165888</v>
      </c>
      <c r="C818" s="8" t="n">
        <v>167984</v>
      </c>
      <c r="D818" s="8" t="n">
        <v>167389</v>
      </c>
      <c r="E818" s="8" t="n">
        <v>166246</v>
      </c>
      <c r="F818" s="8" t="n">
        <v>165886</v>
      </c>
      <c r="G818" s="8" t="n">
        <v>166520</v>
      </c>
      <c r="H818" s="8" t="n">
        <v>168293</v>
      </c>
      <c r="I818" s="8" t="n">
        <v>166937</v>
      </c>
      <c r="J818" s="8" t="n">
        <v>167267</v>
      </c>
      <c r="K818" s="8" t="n">
        <v>163939</v>
      </c>
      <c r="L818" s="8" t="n">
        <v>167780</v>
      </c>
      <c r="M818" s="8" t="n">
        <v>164456</v>
      </c>
      <c r="N818" s="8" t="n">
        <v>167643</v>
      </c>
      <c r="O818" s="8" t="n">
        <v>167367</v>
      </c>
      <c r="P818" s="8" t="n">
        <v>164121</v>
      </c>
      <c r="Q818" s="8" t="n">
        <v>161397</v>
      </c>
      <c r="R818" s="8" t="n">
        <v>169775</v>
      </c>
      <c r="S818" s="8" t="n">
        <v>169974</v>
      </c>
      <c r="T818" s="8" t="n">
        <v>168259</v>
      </c>
      <c r="U818" s="8" t="n">
        <v>163873</v>
      </c>
      <c r="V818" s="8" t="n">
        <v>167852</v>
      </c>
      <c r="W818" s="8" t="n">
        <v>160779</v>
      </c>
      <c r="X818" s="8" t="n">
        <v>166398</v>
      </c>
      <c r="Y818" s="8" t="n">
        <v>162523</v>
      </c>
    </row>
    <row r="819">
      <c r="A819" s="7" t="n">
        <v>46595</v>
      </c>
      <c r="B819" s="8" t="n">
        <v>165373</v>
      </c>
      <c r="C819" s="8" t="n">
        <v>169867</v>
      </c>
      <c r="D819" s="8" t="n">
        <v>165868</v>
      </c>
      <c r="E819" s="8" t="n">
        <v>161218</v>
      </c>
      <c r="F819" s="8" t="n">
        <v>165689</v>
      </c>
      <c r="G819" s="8" t="n">
        <v>160487</v>
      </c>
      <c r="H819" s="8" t="n">
        <v>162636</v>
      </c>
      <c r="I819" s="8" t="n">
        <v>163790</v>
      </c>
      <c r="J819" s="8" t="n">
        <v>165382</v>
      </c>
      <c r="K819" s="8" t="n">
        <v>164292</v>
      </c>
      <c r="L819" s="8" t="n">
        <v>161197</v>
      </c>
      <c r="M819" s="8" t="n">
        <v>166389</v>
      </c>
      <c r="N819" s="8" t="n">
        <v>161650</v>
      </c>
      <c r="O819" s="8" t="n">
        <v>167764</v>
      </c>
      <c r="P819" s="8" t="n">
        <v>162066</v>
      </c>
      <c r="Q819" s="8" t="n">
        <v>166688</v>
      </c>
      <c r="R819" s="8" t="n">
        <v>161716</v>
      </c>
      <c r="S819" s="8" t="n">
        <v>164697</v>
      </c>
      <c r="T819" s="8" t="n">
        <v>161300</v>
      </c>
      <c r="U819" s="8" t="n">
        <v>162361</v>
      </c>
      <c r="V819" s="8" t="n">
        <v>167530</v>
      </c>
      <c r="W819" s="8" t="n">
        <v>160644</v>
      </c>
      <c r="X819" s="8" t="n">
        <v>162272</v>
      </c>
      <c r="Y819" s="8" t="n">
        <v>163364</v>
      </c>
    </row>
    <row r="820">
      <c r="A820" s="7" t="n">
        <v>46596</v>
      </c>
      <c r="B820" s="8" t="n">
        <v>168756</v>
      </c>
      <c r="C820" s="8" t="n">
        <v>162851</v>
      </c>
      <c r="D820" s="8" t="n">
        <v>165588</v>
      </c>
      <c r="E820" s="8" t="n">
        <v>163768</v>
      </c>
      <c r="F820" s="8" t="n">
        <v>166949</v>
      </c>
      <c r="G820" s="8" t="n">
        <v>164094</v>
      </c>
      <c r="H820" s="8" t="n">
        <v>166847</v>
      </c>
      <c r="I820" s="8" t="n">
        <v>163648</v>
      </c>
      <c r="J820" s="8" t="n">
        <v>164020</v>
      </c>
      <c r="K820" s="8" t="n">
        <v>162881</v>
      </c>
      <c r="L820" s="8" t="n">
        <v>161137</v>
      </c>
      <c r="M820" s="8" t="n">
        <v>163632</v>
      </c>
      <c r="N820" s="8" t="n">
        <v>167172</v>
      </c>
      <c r="O820" s="8" t="n">
        <v>167495</v>
      </c>
      <c r="P820" s="8" t="n">
        <v>160757</v>
      </c>
      <c r="Q820" s="8" t="n">
        <v>169254</v>
      </c>
      <c r="R820" s="8" t="n">
        <v>166092</v>
      </c>
      <c r="S820" s="8" t="n">
        <v>169053</v>
      </c>
      <c r="T820" s="8" t="n">
        <v>164801</v>
      </c>
      <c r="U820" s="8" t="n">
        <v>166703</v>
      </c>
      <c r="V820" s="8" t="n">
        <v>161609</v>
      </c>
      <c r="W820" s="8" t="n">
        <v>166573</v>
      </c>
      <c r="X820" s="8" t="n">
        <v>161853</v>
      </c>
      <c r="Y820" s="8" t="n">
        <v>160284</v>
      </c>
    </row>
    <row r="821">
      <c r="A821" s="7" t="n">
        <v>46597</v>
      </c>
      <c r="B821" s="8" t="n">
        <v>167443</v>
      </c>
      <c r="C821" s="8" t="n">
        <v>163408</v>
      </c>
      <c r="D821" s="8" t="n">
        <v>163587</v>
      </c>
      <c r="E821" s="8" t="n">
        <v>162679</v>
      </c>
      <c r="F821" s="8" t="n">
        <v>163016</v>
      </c>
      <c r="G821" s="8" t="n">
        <v>163005</v>
      </c>
      <c r="H821" s="8" t="n">
        <v>163478</v>
      </c>
      <c r="I821" s="8" t="n">
        <v>168982</v>
      </c>
      <c r="J821" s="8" t="n">
        <v>166544</v>
      </c>
      <c r="K821" s="8" t="n">
        <v>166811</v>
      </c>
      <c r="L821" s="8" t="n">
        <v>166868</v>
      </c>
      <c r="M821" s="8" t="n">
        <v>166820</v>
      </c>
      <c r="N821" s="8" t="n">
        <v>167256</v>
      </c>
      <c r="O821" s="8" t="n">
        <v>162666</v>
      </c>
      <c r="P821" s="8" t="n">
        <v>166448</v>
      </c>
      <c r="Q821" s="8" t="n">
        <v>164908</v>
      </c>
      <c r="R821" s="8" t="n">
        <v>169114</v>
      </c>
      <c r="S821" s="8" t="n">
        <v>168165</v>
      </c>
      <c r="T821" s="8" t="n">
        <v>167143</v>
      </c>
      <c r="U821" s="8" t="n">
        <v>170099</v>
      </c>
      <c r="V821" s="8" t="n">
        <v>167900</v>
      </c>
      <c r="W821" s="8" t="n">
        <v>168159</v>
      </c>
      <c r="X821" s="8" t="n">
        <v>166161</v>
      </c>
      <c r="Y821" s="8" t="n">
        <v>167050</v>
      </c>
    </row>
    <row r="822">
      <c r="A822" s="7" t="n">
        <v>46598</v>
      </c>
      <c r="B822" s="8" t="n">
        <v>166801</v>
      </c>
      <c r="C822" s="8" t="n">
        <v>160259</v>
      </c>
      <c r="D822" s="8" t="n">
        <v>166383</v>
      </c>
      <c r="E822" s="8" t="n">
        <v>163582</v>
      </c>
      <c r="F822" s="8" t="n">
        <v>163881</v>
      </c>
      <c r="G822" s="8" t="n">
        <v>170143</v>
      </c>
      <c r="H822" s="8" t="n">
        <v>166936</v>
      </c>
      <c r="I822" s="8" t="n">
        <v>160547</v>
      </c>
      <c r="J822" s="8" t="n">
        <v>161994</v>
      </c>
      <c r="K822" s="8" t="n">
        <v>167810</v>
      </c>
      <c r="L822" s="8" t="n">
        <v>169191</v>
      </c>
      <c r="M822" s="8" t="n">
        <v>160651</v>
      </c>
      <c r="N822" s="8" t="n">
        <v>166560</v>
      </c>
      <c r="O822" s="8" t="n">
        <v>167081</v>
      </c>
      <c r="P822" s="8" t="n">
        <v>165183</v>
      </c>
      <c r="Q822" s="8" t="n">
        <v>166452</v>
      </c>
      <c r="R822" s="8" t="n">
        <v>162755</v>
      </c>
      <c r="S822" s="8" t="n">
        <v>165831</v>
      </c>
      <c r="T822" s="8" t="n">
        <v>162361</v>
      </c>
      <c r="U822" s="8" t="n">
        <v>166390</v>
      </c>
      <c r="V822" s="8" t="n">
        <v>167903</v>
      </c>
      <c r="W822" s="8" t="n">
        <v>162969</v>
      </c>
      <c r="X822" s="8" t="n">
        <v>166950</v>
      </c>
      <c r="Y822" s="8" t="n">
        <v>163103</v>
      </c>
    </row>
    <row r="823">
      <c r="A823" s="7" t="n">
        <v>46599</v>
      </c>
      <c r="B823" s="8" t="n">
        <v>163569</v>
      </c>
      <c r="C823" s="8" t="n">
        <v>160935</v>
      </c>
      <c r="D823" s="8" t="n">
        <v>165153</v>
      </c>
      <c r="E823" s="8" t="n">
        <v>166363</v>
      </c>
      <c r="F823" s="8" t="n">
        <v>160762</v>
      </c>
      <c r="G823" s="8" t="n">
        <v>170054</v>
      </c>
      <c r="H823" s="8" t="n">
        <v>165445</v>
      </c>
      <c r="I823" s="8" t="n">
        <v>160919</v>
      </c>
      <c r="J823" s="8" t="n">
        <v>161493</v>
      </c>
      <c r="K823" s="8" t="n">
        <v>169921</v>
      </c>
      <c r="L823" s="8" t="n">
        <v>169754</v>
      </c>
      <c r="M823" s="8" t="n">
        <v>169994</v>
      </c>
      <c r="N823" s="8" t="n">
        <v>165882</v>
      </c>
      <c r="O823" s="8" t="n">
        <v>166622</v>
      </c>
      <c r="P823" s="8" t="n">
        <v>166051</v>
      </c>
      <c r="Q823" s="8" t="n">
        <v>164591</v>
      </c>
      <c r="R823" s="8" t="n">
        <v>161259</v>
      </c>
      <c r="S823" s="8" t="n">
        <v>161835</v>
      </c>
      <c r="T823" s="8" t="n">
        <v>166941</v>
      </c>
      <c r="U823" s="8" t="n">
        <v>167003</v>
      </c>
      <c r="V823" s="8" t="n">
        <v>168999</v>
      </c>
      <c r="W823" s="8" t="n">
        <v>167959</v>
      </c>
      <c r="X823" s="8" t="n">
        <v>170130</v>
      </c>
      <c r="Y823" s="8" t="n">
        <v>165459</v>
      </c>
    </row>
    <row r="824">
      <c r="A824" s="7" t="n">
        <v>46600</v>
      </c>
      <c r="B824" s="8" t="n">
        <v>157849</v>
      </c>
      <c r="C824" s="8" t="n">
        <v>160073</v>
      </c>
      <c r="D824" s="8" t="n">
        <v>160786</v>
      </c>
      <c r="E824" s="8" t="n">
        <v>154100</v>
      </c>
      <c r="F824" s="8" t="n">
        <v>156702</v>
      </c>
      <c r="G824" s="8" t="n">
        <v>161413</v>
      </c>
      <c r="H824" s="8" t="n">
        <v>157336</v>
      </c>
      <c r="I824" s="8" t="n">
        <v>161444</v>
      </c>
      <c r="J824" s="8" t="n">
        <v>157499</v>
      </c>
      <c r="K824" s="8" t="n">
        <v>154003</v>
      </c>
      <c r="L824" s="8" t="n">
        <v>163188</v>
      </c>
      <c r="M824" s="8" t="n">
        <v>153800</v>
      </c>
      <c r="N824" s="8" t="n">
        <v>162479</v>
      </c>
      <c r="O824" s="8" t="n">
        <v>162476</v>
      </c>
      <c r="P824" s="8" t="n">
        <v>162456</v>
      </c>
      <c r="Q824" s="8" t="n">
        <v>157780</v>
      </c>
      <c r="R824" s="8" t="n">
        <v>156294</v>
      </c>
      <c r="S824" s="8" t="n">
        <v>158613</v>
      </c>
      <c r="T824" s="8" t="n">
        <v>154497</v>
      </c>
      <c r="U824" s="8" t="n">
        <v>156758</v>
      </c>
      <c r="V824" s="8" t="n">
        <v>156673</v>
      </c>
      <c r="W824" s="8" t="n">
        <v>160264</v>
      </c>
      <c r="X824" s="8" t="n">
        <v>162599</v>
      </c>
      <c r="Y824" s="8" t="n">
        <v>157022</v>
      </c>
    </row>
    <row r="825">
      <c r="A825" s="7" t="n">
        <v>46601</v>
      </c>
      <c r="B825" s="8" t="n">
        <v>162775</v>
      </c>
      <c r="C825" s="8" t="n">
        <v>158561</v>
      </c>
      <c r="D825" s="8" t="n">
        <v>158293</v>
      </c>
      <c r="E825" s="8" t="n">
        <v>162876</v>
      </c>
      <c r="F825" s="8" t="n">
        <v>162944</v>
      </c>
      <c r="G825" s="8" t="n">
        <v>155699</v>
      </c>
      <c r="H825" s="8" t="n">
        <v>155416</v>
      </c>
      <c r="I825" s="8" t="n">
        <v>158970</v>
      </c>
      <c r="J825" s="8" t="n">
        <v>156228</v>
      </c>
      <c r="K825" s="8" t="n">
        <v>158329</v>
      </c>
      <c r="L825" s="8" t="n">
        <v>159391</v>
      </c>
      <c r="M825" s="8" t="n">
        <v>154998</v>
      </c>
      <c r="N825" s="8" t="n">
        <v>159363</v>
      </c>
      <c r="O825" s="8" t="n">
        <v>159991</v>
      </c>
      <c r="P825" s="8" t="n">
        <v>158150</v>
      </c>
      <c r="Q825" s="8" t="n">
        <v>153974</v>
      </c>
      <c r="R825" s="8" t="n">
        <v>161821</v>
      </c>
      <c r="S825" s="8" t="n">
        <v>155192</v>
      </c>
      <c r="T825" s="8" t="n">
        <v>155634</v>
      </c>
      <c r="U825" s="8" t="n">
        <v>155747</v>
      </c>
      <c r="V825" s="8" t="n">
        <v>161601</v>
      </c>
      <c r="W825" s="8" t="n">
        <v>155947</v>
      </c>
      <c r="X825" s="8" t="n">
        <v>153859</v>
      </c>
      <c r="Y825" s="8" t="n">
        <v>155421</v>
      </c>
    </row>
    <row r="826">
      <c r="A826" s="7" t="n">
        <v>46602</v>
      </c>
      <c r="B826" s="8" t="n">
        <v>156597</v>
      </c>
      <c r="C826" s="8" t="n">
        <v>162771</v>
      </c>
      <c r="D826" s="8" t="n">
        <v>155909</v>
      </c>
      <c r="E826" s="8" t="n">
        <v>159670</v>
      </c>
      <c r="F826" s="8" t="n">
        <v>156930</v>
      </c>
      <c r="G826" s="8" t="n">
        <v>158365</v>
      </c>
      <c r="H826" s="8" t="n">
        <v>159449</v>
      </c>
      <c r="I826" s="8" t="n">
        <v>153649</v>
      </c>
      <c r="J826" s="8" t="n">
        <v>155880</v>
      </c>
      <c r="K826" s="8" t="n">
        <v>161052</v>
      </c>
      <c r="L826" s="8" t="n">
        <v>159950</v>
      </c>
      <c r="M826" s="8" t="n">
        <v>157826</v>
      </c>
      <c r="N826" s="8" t="n">
        <v>158094</v>
      </c>
      <c r="O826" s="8" t="n">
        <v>154356</v>
      </c>
      <c r="P826" s="8" t="n">
        <v>154949</v>
      </c>
      <c r="Q826" s="8" t="n">
        <v>162388</v>
      </c>
      <c r="R826" s="8" t="n">
        <v>153625</v>
      </c>
      <c r="S826" s="8" t="n">
        <v>158293</v>
      </c>
      <c r="T826" s="8" t="n">
        <v>156644</v>
      </c>
      <c r="U826" s="8" t="n">
        <v>156242</v>
      </c>
      <c r="V826" s="8" t="n">
        <v>158187</v>
      </c>
      <c r="W826" s="8" t="n">
        <v>162480</v>
      </c>
      <c r="X826" s="8" t="n">
        <v>157825</v>
      </c>
      <c r="Y826" s="8" t="n">
        <v>160447</v>
      </c>
    </row>
    <row r="827">
      <c r="A827" s="7" t="n">
        <v>46603</v>
      </c>
      <c r="B827" s="8" t="n">
        <v>158760</v>
      </c>
      <c r="C827" s="8" t="n">
        <v>161335</v>
      </c>
      <c r="D827" s="8" t="n">
        <v>155638</v>
      </c>
      <c r="E827" s="8" t="n">
        <v>156452</v>
      </c>
      <c r="F827" s="8" t="n">
        <v>160141</v>
      </c>
      <c r="G827" s="8" t="n">
        <v>160681</v>
      </c>
      <c r="H827" s="8" t="n">
        <v>153609</v>
      </c>
      <c r="I827" s="8" t="n">
        <v>156643</v>
      </c>
      <c r="J827" s="8" t="n">
        <v>162912</v>
      </c>
      <c r="K827" s="8" t="n">
        <v>160864</v>
      </c>
      <c r="L827" s="8" t="n">
        <v>163221</v>
      </c>
      <c r="M827" s="8" t="n">
        <v>156741</v>
      </c>
      <c r="N827" s="8" t="n">
        <v>157241</v>
      </c>
      <c r="O827" s="8" t="n">
        <v>157887</v>
      </c>
      <c r="P827" s="8" t="n">
        <v>154993</v>
      </c>
      <c r="Q827" s="8" t="n">
        <v>155344</v>
      </c>
      <c r="R827" s="8" t="n">
        <v>158419</v>
      </c>
      <c r="S827" s="8" t="n">
        <v>158763</v>
      </c>
      <c r="T827" s="8" t="n">
        <v>158054</v>
      </c>
      <c r="U827" s="8" t="n">
        <v>158577</v>
      </c>
      <c r="V827" s="8" t="n">
        <v>161391</v>
      </c>
      <c r="W827" s="8" t="n">
        <v>155856</v>
      </c>
      <c r="X827" s="8" t="n">
        <v>157830</v>
      </c>
      <c r="Y827" s="8" t="n">
        <v>156191</v>
      </c>
    </row>
    <row r="828">
      <c r="A828" s="7" t="n">
        <v>46604</v>
      </c>
      <c r="B828" s="8" t="n">
        <v>161089</v>
      </c>
      <c r="C828" s="8" t="n">
        <v>159340</v>
      </c>
      <c r="D828" s="8" t="n">
        <v>160174</v>
      </c>
      <c r="E828" s="8" t="n">
        <v>153627</v>
      </c>
      <c r="F828" s="8" t="n">
        <v>158221</v>
      </c>
      <c r="G828" s="8" t="n">
        <v>155273</v>
      </c>
      <c r="H828" s="8" t="n">
        <v>158699</v>
      </c>
      <c r="I828" s="8" t="n">
        <v>158376</v>
      </c>
      <c r="J828" s="8" t="n">
        <v>161446</v>
      </c>
      <c r="K828" s="8" t="n">
        <v>159190</v>
      </c>
      <c r="L828" s="8" t="n">
        <v>154980</v>
      </c>
      <c r="M828" s="8" t="n">
        <v>160564</v>
      </c>
      <c r="N828" s="8" t="n">
        <v>161208</v>
      </c>
      <c r="O828" s="8" t="n">
        <v>159902</v>
      </c>
      <c r="P828" s="8" t="n">
        <v>157917</v>
      </c>
      <c r="Q828" s="8" t="n">
        <v>156257</v>
      </c>
      <c r="R828" s="8" t="n">
        <v>158352</v>
      </c>
      <c r="S828" s="8" t="n">
        <v>163319</v>
      </c>
      <c r="T828" s="8" t="n">
        <v>159781</v>
      </c>
      <c r="U828" s="8" t="n">
        <v>154411</v>
      </c>
      <c r="V828" s="8" t="n">
        <v>160680</v>
      </c>
      <c r="W828" s="8" t="n">
        <v>155811</v>
      </c>
      <c r="X828" s="8" t="n">
        <v>154304</v>
      </c>
      <c r="Y828" s="8" t="n">
        <v>163102</v>
      </c>
    </row>
    <row r="829">
      <c r="A829" s="7" t="n">
        <v>46605</v>
      </c>
      <c r="B829" s="8" t="n">
        <v>158230</v>
      </c>
      <c r="C829" s="8" t="n">
        <v>153630</v>
      </c>
      <c r="D829" s="8" t="n">
        <v>159944</v>
      </c>
      <c r="E829" s="8" t="n">
        <v>156309</v>
      </c>
      <c r="F829" s="8" t="n">
        <v>156703</v>
      </c>
      <c r="G829" s="8" t="n">
        <v>159300</v>
      </c>
      <c r="H829" s="8" t="n">
        <v>157601</v>
      </c>
      <c r="I829" s="8" t="n">
        <v>163305</v>
      </c>
      <c r="J829" s="8" t="n">
        <v>158318</v>
      </c>
      <c r="K829" s="8" t="n">
        <v>154557</v>
      </c>
      <c r="L829" s="8" t="n">
        <v>160325</v>
      </c>
      <c r="M829" s="8" t="n">
        <v>162943</v>
      </c>
      <c r="N829" s="8" t="n">
        <v>153648</v>
      </c>
      <c r="O829" s="8" t="n">
        <v>154021</v>
      </c>
      <c r="P829" s="8" t="n">
        <v>159521</v>
      </c>
      <c r="Q829" s="8" t="n">
        <v>163205</v>
      </c>
      <c r="R829" s="8" t="n">
        <v>156222</v>
      </c>
      <c r="S829" s="8" t="n">
        <v>161102</v>
      </c>
      <c r="T829" s="8" t="n">
        <v>153513</v>
      </c>
      <c r="U829" s="8" t="n">
        <v>154340</v>
      </c>
      <c r="V829" s="8" t="n">
        <v>157131</v>
      </c>
      <c r="W829" s="8" t="n">
        <v>153625</v>
      </c>
      <c r="X829" s="8" t="n">
        <v>161368</v>
      </c>
      <c r="Y829" s="8" t="n">
        <v>162097</v>
      </c>
    </row>
    <row r="830">
      <c r="A830" s="7" t="n">
        <v>46606</v>
      </c>
      <c r="B830" s="8" t="n">
        <v>158226</v>
      </c>
      <c r="C830" s="8" t="n">
        <v>154649</v>
      </c>
      <c r="D830" s="8" t="n">
        <v>157013</v>
      </c>
      <c r="E830" s="8" t="n">
        <v>160885</v>
      </c>
      <c r="F830" s="8" t="n">
        <v>159680</v>
      </c>
      <c r="G830" s="8" t="n">
        <v>162789</v>
      </c>
      <c r="H830" s="8" t="n">
        <v>156987</v>
      </c>
      <c r="I830" s="8" t="n">
        <v>154461</v>
      </c>
      <c r="J830" s="8" t="n">
        <v>161723</v>
      </c>
      <c r="K830" s="8" t="n">
        <v>162959</v>
      </c>
      <c r="L830" s="8" t="n">
        <v>159263</v>
      </c>
      <c r="M830" s="8" t="n">
        <v>158912</v>
      </c>
      <c r="N830" s="8" t="n">
        <v>159598</v>
      </c>
      <c r="O830" s="8" t="n">
        <v>163204</v>
      </c>
      <c r="P830" s="8" t="n">
        <v>156477</v>
      </c>
      <c r="Q830" s="8" t="n">
        <v>163108</v>
      </c>
      <c r="R830" s="8" t="n">
        <v>155347</v>
      </c>
      <c r="S830" s="8" t="n">
        <v>160353</v>
      </c>
      <c r="T830" s="8" t="n">
        <v>155921</v>
      </c>
      <c r="U830" s="8" t="n">
        <v>157043</v>
      </c>
      <c r="V830" s="8" t="n">
        <v>161651</v>
      </c>
      <c r="W830" s="8" t="n">
        <v>155108</v>
      </c>
      <c r="X830" s="8" t="n">
        <v>158711</v>
      </c>
      <c r="Y830" s="8" t="n">
        <v>161558</v>
      </c>
    </row>
    <row r="831">
      <c r="A831" s="7" t="n">
        <v>46607</v>
      </c>
      <c r="B831" s="8" t="n">
        <v>157403</v>
      </c>
      <c r="C831" s="8" t="n">
        <v>154049</v>
      </c>
      <c r="D831" s="8" t="n">
        <v>156786</v>
      </c>
      <c r="E831" s="8" t="n">
        <v>155837</v>
      </c>
      <c r="F831" s="8" t="n">
        <v>162456</v>
      </c>
      <c r="G831" s="8" t="n">
        <v>156602</v>
      </c>
      <c r="H831" s="8" t="n">
        <v>162573</v>
      </c>
      <c r="I831" s="8" t="n">
        <v>158978</v>
      </c>
      <c r="J831" s="8" t="n">
        <v>157656</v>
      </c>
      <c r="K831" s="8" t="n">
        <v>157880</v>
      </c>
      <c r="L831" s="8" t="n">
        <v>158982</v>
      </c>
      <c r="M831" s="8" t="n">
        <v>155684</v>
      </c>
      <c r="N831" s="8" t="n">
        <v>154038</v>
      </c>
      <c r="O831" s="8" t="n">
        <v>162097</v>
      </c>
      <c r="P831" s="8" t="n">
        <v>157978</v>
      </c>
      <c r="Q831" s="8" t="n">
        <v>160843</v>
      </c>
      <c r="R831" s="8" t="n">
        <v>155339</v>
      </c>
      <c r="S831" s="8" t="n">
        <v>159172</v>
      </c>
      <c r="T831" s="8" t="n">
        <v>161567</v>
      </c>
      <c r="U831" s="8" t="n">
        <v>161035</v>
      </c>
      <c r="V831" s="8" t="n">
        <v>161291</v>
      </c>
      <c r="W831" s="8" t="n">
        <v>156954</v>
      </c>
      <c r="X831" s="8" t="n">
        <v>161086</v>
      </c>
      <c r="Y831" s="8" t="n">
        <v>161285</v>
      </c>
    </row>
    <row r="832">
      <c r="A832" s="7" t="n">
        <v>46608</v>
      </c>
      <c r="B832" s="8" t="n">
        <v>163202</v>
      </c>
      <c r="C832" s="8" t="n">
        <v>162648</v>
      </c>
      <c r="D832" s="8" t="n">
        <v>154913</v>
      </c>
      <c r="E832" s="8" t="n">
        <v>156644</v>
      </c>
      <c r="F832" s="8" t="n">
        <v>155871</v>
      </c>
      <c r="G832" s="8" t="n">
        <v>157535</v>
      </c>
      <c r="H832" s="8" t="n">
        <v>154325</v>
      </c>
      <c r="I832" s="8" t="n">
        <v>163408</v>
      </c>
      <c r="J832" s="8" t="n">
        <v>162063</v>
      </c>
      <c r="K832" s="8" t="n">
        <v>159901</v>
      </c>
      <c r="L832" s="8" t="n">
        <v>158314</v>
      </c>
      <c r="M832" s="8" t="n">
        <v>153918</v>
      </c>
      <c r="N832" s="8" t="n">
        <v>159664</v>
      </c>
      <c r="O832" s="8" t="n">
        <v>161376</v>
      </c>
      <c r="P832" s="8" t="n">
        <v>158318</v>
      </c>
      <c r="Q832" s="8" t="n">
        <v>157939</v>
      </c>
      <c r="R832" s="8" t="n">
        <v>158348</v>
      </c>
      <c r="S832" s="8" t="n">
        <v>156954</v>
      </c>
      <c r="T832" s="8" t="n">
        <v>157756</v>
      </c>
      <c r="U832" s="8" t="n">
        <v>156825</v>
      </c>
      <c r="V832" s="8" t="n">
        <v>162543</v>
      </c>
      <c r="W832" s="8" t="n">
        <v>159857</v>
      </c>
      <c r="X832" s="8" t="n">
        <v>154818</v>
      </c>
      <c r="Y832" s="8" t="n">
        <v>161785</v>
      </c>
    </row>
    <row r="833">
      <c r="A833" s="7" t="n">
        <v>46609</v>
      </c>
      <c r="B833" s="8" t="n">
        <v>156609</v>
      </c>
      <c r="C833" s="8" t="n">
        <v>162062</v>
      </c>
      <c r="D833" s="8" t="n">
        <v>157280</v>
      </c>
      <c r="E833" s="8" t="n">
        <v>157176</v>
      </c>
      <c r="F833" s="8" t="n">
        <v>155637</v>
      </c>
      <c r="G833" s="8" t="n">
        <v>156804</v>
      </c>
      <c r="H833" s="8" t="n">
        <v>157400</v>
      </c>
      <c r="I833" s="8" t="n">
        <v>160605</v>
      </c>
      <c r="J833" s="8" t="n">
        <v>157595</v>
      </c>
      <c r="K833" s="8" t="n">
        <v>155888</v>
      </c>
      <c r="L833" s="8" t="n">
        <v>158362</v>
      </c>
      <c r="M833" s="8" t="n">
        <v>161644</v>
      </c>
      <c r="N833" s="8" t="n">
        <v>156514</v>
      </c>
      <c r="O833" s="8" t="n">
        <v>154411</v>
      </c>
      <c r="P833" s="8" t="n">
        <v>161316</v>
      </c>
      <c r="Q833" s="8" t="n">
        <v>153971</v>
      </c>
      <c r="R833" s="8" t="n">
        <v>154332</v>
      </c>
      <c r="S833" s="8" t="n">
        <v>156003</v>
      </c>
      <c r="T833" s="8" t="n">
        <v>160275</v>
      </c>
      <c r="U833" s="8" t="n">
        <v>155700</v>
      </c>
      <c r="V833" s="8" t="n">
        <v>161849</v>
      </c>
      <c r="W833" s="8" t="n">
        <v>157022</v>
      </c>
      <c r="X833" s="8" t="n">
        <v>156112</v>
      </c>
      <c r="Y833" s="8" t="n">
        <v>160938</v>
      </c>
    </row>
    <row r="834">
      <c r="A834" s="7" t="n">
        <v>46610</v>
      </c>
      <c r="B834" s="8" t="n">
        <v>157630</v>
      </c>
      <c r="C834" s="8" t="n">
        <v>156973</v>
      </c>
      <c r="D834" s="8" t="n">
        <v>162015</v>
      </c>
      <c r="E834" s="8" t="n">
        <v>157570</v>
      </c>
      <c r="F834" s="8" t="n">
        <v>159817</v>
      </c>
      <c r="G834" s="8" t="n">
        <v>160149</v>
      </c>
      <c r="H834" s="8" t="n">
        <v>158731</v>
      </c>
      <c r="I834" s="8" t="n">
        <v>161476</v>
      </c>
      <c r="J834" s="8" t="n">
        <v>153989</v>
      </c>
      <c r="K834" s="8" t="n">
        <v>157768</v>
      </c>
      <c r="L834" s="8" t="n">
        <v>158893</v>
      </c>
      <c r="M834" s="8" t="n">
        <v>160968</v>
      </c>
      <c r="N834" s="8" t="n">
        <v>160232</v>
      </c>
      <c r="O834" s="8" t="n">
        <v>155875</v>
      </c>
      <c r="P834" s="8" t="n">
        <v>155675</v>
      </c>
      <c r="Q834" s="8" t="n">
        <v>155202</v>
      </c>
      <c r="R834" s="8" t="n">
        <v>158340</v>
      </c>
      <c r="S834" s="8" t="n">
        <v>158011</v>
      </c>
      <c r="T834" s="8" t="n">
        <v>162418</v>
      </c>
      <c r="U834" s="8" t="n">
        <v>159867</v>
      </c>
      <c r="V834" s="8" t="n">
        <v>156890</v>
      </c>
      <c r="W834" s="8" t="n">
        <v>154060</v>
      </c>
      <c r="X834" s="8" t="n">
        <v>155733</v>
      </c>
      <c r="Y834" s="8" t="n">
        <v>155550</v>
      </c>
    </row>
    <row r="835">
      <c r="A835" s="7" t="n">
        <v>46611</v>
      </c>
      <c r="B835" s="8" t="n">
        <v>155630</v>
      </c>
      <c r="C835" s="8" t="n">
        <v>160526</v>
      </c>
      <c r="D835" s="8" t="n">
        <v>163096</v>
      </c>
      <c r="E835" s="8" t="n">
        <v>161576</v>
      </c>
      <c r="F835" s="8" t="n">
        <v>153471</v>
      </c>
      <c r="G835" s="8" t="n">
        <v>162567</v>
      </c>
      <c r="H835" s="8" t="n">
        <v>159009</v>
      </c>
      <c r="I835" s="8" t="n">
        <v>160052</v>
      </c>
      <c r="J835" s="8" t="n">
        <v>159953</v>
      </c>
      <c r="K835" s="8" t="n">
        <v>158078</v>
      </c>
      <c r="L835" s="8" t="n">
        <v>157290</v>
      </c>
      <c r="M835" s="8" t="n">
        <v>161810</v>
      </c>
      <c r="N835" s="8" t="n">
        <v>163179</v>
      </c>
      <c r="O835" s="8" t="n">
        <v>163096</v>
      </c>
      <c r="P835" s="8" t="n">
        <v>153610</v>
      </c>
      <c r="Q835" s="8" t="n">
        <v>160361</v>
      </c>
      <c r="R835" s="8" t="n">
        <v>154329</v>
      </c>
      <c r="S835" s="8" t="n">
        <v>156437</v>
      </c>
      <c r="T835" s="8" t="n">
        <v>158133</v>
      </c>
      <c r="U835" s="8" t="n">
        <v>161060</v>
      </c>
      <c r="V835" s="8" t="n">
        <v>161873</v>
      </c>
      <c r="W835" s="8" t="n">
        <v>154477</v>
      </c>
      <c r="X835" s="8" t="n">
        <v>162241</v>
      </c>
      <c r="Y835" s="8" t="n">
        <v>162986</v>
      </c>
    </row>
    <row r="836">
      <c r="A836" s="7" t="n">
        <v>46612</v>
      </c>
      <c r="B836" s="8" t="n">
        <v>155554</v>
      </c>
      <c r="C836" s="8" t="n">
        <v>158204</v>
      </c>
      <c r="D836" s="8" t="n">
        <v>155578</v>
      </c>
      <c r="E836" s="8" t="n">
        <v>153820</v>
      </c>
      <c r="F836" s="8" t="n">
        <v>162424</v>
      </c>
      <c r="G836" s="8" t="n">
        <v>153595</v>
      </c>
      <c r="H836" s="8" t="n">
        <v>157198</v>
      </c>
      <c r="I836" s="8" t="n">
        <v>163314</v>
      </c>
      <c r="J836" s="8" t="n">
        <v>157246</v>
      </c>
      <c r="K836" s="8" t="n">
        <v>159074</v>
      </c>
      <c r="L836" s="8" t="n">
        <v>161509</v>
      </c>
      <c r="M836" s="8" t="n">
        <v>161310</v>
      </c>
      <c r="N836" s="8" t="n">
        <v>153683</v>
      </c>
      <c r="O836" s="8" t="n">
        <v>159815</v>
      </c>
      <c r="P836" s="8" t="n">
        <v>159456</v>
      </c>
      <c r="Q836" s="8" t="n">
        <v>155663</v>
      </c>
      <c r="R836" s="8" t="n">
        <v>153512</v>
      </c>
      <c r="S836" s="8" t="n">
        <v>160026</v>
      </c>
      <c r="T836" s="8" t="n">
        <v>155681</v>
      </c>
      <c r="U836" s="8" t="n">
        <v>156054</v>
      </c>
      <c r="V836" s="8" t="n">
        <v>158310</v>
      </c>
      <c r="W836" s="8" t="n">
        <v>154150</v>
      </c>
      <c r="X836" s="8" t="n">
        <v>158802</v>
      </c>
      <c r="Y836" s="8" t="n">
        <v>163441</v>
      </c>
    </row>
    <row r="837">
      <c r="A837" s="7" t="n">
        <v>46613</v>
      </c>
      <c r="B837" s="8" t="n">
        <v>157052</v>
      </c>
      <c r="C837" s="8" t="n">
        <v>162472</v>
      </c>
      <c r="D837" s="8" t="n">
        <v>161975</v>
      </c>
      <c r="E837" s="8" t="n">
        <v>163175</v>
      </c>
      <c r="F837" s="8" t="n">
        <v>153981</v>
      </c>
      <c r="G837" s="8" t="n">
        <v>161811</v>
      </c>
      <c r="H837" s="8" t="n">
        <v>161919</v>
      </c>
      <c r="I837" s="8" t="n">
        <v>162690</v>
      </c>
      <c r="J837" s="8" t="n">
        <v>153663</v>
      </c>
      <c r="K837" s="8" t="n">
        <v>161236</v>
      </c>
      <c r="L837" s="8" t="n">
        <v>155215</v>
      </c>
      <c r="M837" s="8" t="n">
        <v>156166</v>
      </c>
      <c r="N837" s="8" t="n">
        <v>159961</v>
      </c>
      <c r="O837" s="8" t="n">
        <v>158931</v>
      </c>
      <c r="P837" s="8" t="n">
        <v>156224</v>
      </c>
      <c r="Q837" s="8" t="n">
        <v>157758</v>
      </c>
      <c r="R837" s="8" t="n">
        <v>158464</v>
      </c>
      <c r="S837" s="8" t="n">
        <v>160957</v>
      </c>
      <c r="T837" s="8" t="n">
        <v>161456</v>
      </c>
      <c r="U837" s="8" t="n">
        <v>160005</v>
      </c>
      <c r="V837" s="8" t="n">
        <v>159330</v>
      </c>
      <c r="W837" s="8" t="n">
        <v>155640</v>
      </c>
      <c r="X837" s="8" t="n">
        <v>153587</v>
      </c>
      <c r="Y837" s="8" t="n">
        <v>159025</v>
      </c>
    </row>
    <row r="838">
      <c r="A838" s="7" t="n">
        <v>46614</v>
      </c>
      <c r="B838" s="8" t="n">
        <v>161644</v>
      </c>
      <c r="C838" s="8" t="n">
        <v>156604</v>
      </c>
      <c r="D838" s="8" t="n">
        <v>154535</v>
      </c>
      <c r="E838" s="8" t="n">
        <v>156816</v>
      </c>
      <c r="F838" s="8" t="n">
        <v>157664</v>
      </c>
      <c r="G838" s="8" t="n">
        <v>163384</v>
      </c>
      <c r="H838" s="8" t="n">
        <v>160818</v>
      </c>
      <c r="I838" s="8" t="n">
        <v>155884</v>
      </c>
      <c r="J838" s="8" t="n">
        <v>160420</v>
      </c>
      <c r="K838" s="8" t="n">
        <v>156499</v>
      </c>
      <c r="L838" s="8" t="n">
        <v>155515</v>
      </c>
      <c r="M838" s="8" t="n">
        <v>153459</v>
      </c>
      <c r="N838" s="8" t="n">
        <v>154579</v>
      </c>
      <c r="O838" s="8" t="n">
        <v>154081</v>
      </c>
      <c r="P838" s="8" t="n">
        <v>159301</v>
      </c>
      <c r="Q838" s="8" t="n">
        <v>157463</v>
      </c>
      <c r="R838" s="8" t="n">
        <v>161628</v>
      </c>
      <c r="S838" s="8" t="n">
        <v>161196</v>
      </c>
      <c r="T838" s="8" t="n">
        <v>158474</v>
      </c>
      <c r="U838" s="8" t="n">
        <v>158436</v>
      </c>
      <c r="V838" s="8" t="n">
        <v>159466</v>
      </c>
      <c r="W838" s="8" t="n">
        <v>153453</v>
      </c>
      <c r="X838" s="8" t="n">
        <v>161949</v>
      </c>
      <c r="Y838" s="8" t="n">
        <v>153852</v>
      </c>
    </row>
    <row r="839">
      <c r="A839" s="7" t="n">
        <v>46615</v>
      </c>
      <c r="B839" s="8" t="n">
        <v>160581</v>
      </c>
      <c r="C839" s="8" t="n">
        <v>157568</v>
      </c>
      <c r="D839" s="8" t="n">
        <v>159598</v>
      </c>
      <c r="E839" s="8" t="n">
        <v>155216</v>
      </c>
      <c r="F839" s="8" t="n">
        <v>159804</v>
      </c>
      <c r="G839" s="8" t="n">
        <v>154761</v>
      </c>
      <c r="H839" s="8" t="n">
        <v>154640</v>
      </c>
      <c r="I839" s="8" t="n">
        <v>159178</v>
      </c>
      <c r="J839" s="8" t="n">
        <v>157350</v>
      </c>
      <c r="K839" s="8" t="n">
        <v>156711</v>
      </c>
      <c r="L839" s="8" t="n">
        <v>161408</v>
      </c>
      <c r="M839" s="8" t="n">
        <v>162874</v>
      </c>
      <c r="N839" s="8" t="n">
        <v>159405</v>
      </c>
      <c r="O839" s="8" t="n">
        <v>161868</v>
      </c>
      <c r="P839" s="8" t="n">
        <v>160892</v>
      </c>
      <c r="Q839" s="8" t="n">
        <v>154748</v>
      </c>
      <c r="R839" s="8" t="n">
        <v>162989</v>
      </c>
      <c r="S839" s="8" t="n">
        <v>162816</v>
      </c>
      <c r="T839" s="8" t="n">
        <v>157300</v>
      </c>
      <c r="U839" s="8" t="n">
        <v>162076</v>
      </c>
      <c r="V839" s="8" t="n">
        <v>157482</v>
      </c>
      <c r="W839" s="8" t="n">
        <v>159849</v>
      </c>
      <c r="X839" s="8" t="n">
        <v>154178</v>
      </c>
      <c r="Y839" s="8" t="n">
        <v>156110</v>
      </c>
    </row>
    <row r="840">
      <c r="A840" s="7" t="n">
        <v>46616</v>
      </c>
      <c r="B840" s="8" t="n">
        <v>156065</v>
      </c>
      <c r="C840" s="8" t="n">
        <v>160515</v>
      </c>
      <c r="D840" s="8" t="n">
        <v>160796</v>
      </c>
      <c r="E840" s="8" t="n">
        <v>162567</v>
      </c>
      <c r="F840" s="8" t="n">
        <v>161700</v>
      </c>
      <c r="G840" s="8" t="n">
        <v>154858</v>
      </c>
      <c r="H840" s="8" t="n">
        <v>163270</v>
      </c>
      <c r="I840" s="8" t="n">
        <v>163304</v>
      </c>
      <c r="J840" s="8" t="n">
        <v>162727</v>
      </c>
      <c r="K840" s="8" t="n">
        <v>159554</v>
      </c>
      <c r="L840" s="8" t="n">
        <v>155490</v>
      </c>
      <c r="M840" s="8" t="n">
        <v>154206</v>
      </c>
      <c r="N840" s="8" t="n">
        <v>154101</v>
      </c>
      <c r="O840" s="8" t="n">
        <v>162300</v>
      </c>
      <c r="P840" s="8" t="n">
        <v>155348</v>
      </c>
      <c r="Q840" s="8" t="n">
        <v>156557</v>
      </c>
      <c r="R840" s="8" t="n">
        <v>157480</v>
      </c>
      <c r="S840" s="8" t="n">
        <v>154110</v>
      </c>
      <c r="T840" s="8" t="n">
        <v>161891</v>
      </c>
      <c r="U840" s="8" t="n">
        <v>157046</v>
      </c>
      <c r="V840" s="8" t="n">
        <v>160792</v>
      </c>
      <c r="W840" s="8" t="n">
        <v>159248</v>
      </c>
      <c r="X840" s="8" t="n">
        <v>161284</v>
      </c>
      <c r="Y840" s="8" t="n">
        <v>163299</v>
      </c>
    </row>
    <row r="841">
      <c r="A841" s="7" t="n">
        <v>46617</v>
      </c>
      <c r="B841" s="8" t="n">
        <v>158075</v>
      </c>
      <c r="C841" s="8" t="n">
        <v>158935</v>
      </c>
      <c r="D841" s="8" t="n">
        <v>160102</v>
      </c>
      <c r="E841" s="8" t="n">
        <v>163441</v>
      </c>
      <c r="F841" s="8" t="n">
        <v>153960</v>
      </c>
      <c r="G841" s="8" t="n">
        <v>159350</v>
      </c>
      <c r="H841" s="8" t="n">
        <v>161674</v>
      </c>
      <c r="I841" s="8" t="n">
        <v>157957</v>
      </c>
      <c r="J841" s="8" t="n">
        <v>161670</v>
      </c>
      <c r="K841" s="8" t="n">
        <v>158504</v>
      </c>
      <c r="L841" s="8" t="n">
        <v>159131</v>
      </c>
      <c r="M841" s="8" t="n">
        <v>161490</v>
      </c>
      <c r="N841" s="8" t="n">
        <v>159808</v>
      </c>
      <c r="O841" s="8" t="n">
        <v>155413</v>
      </c>
      <c r="P841" s="8" t="n">
        <v>154112</v>
      </c>
      <c r="Q841" s="8" t="n">
        <v>157638</v>
      </c>
      <c r="R841" s="8" t="n">
        <v>159681</v>
      </c>
      <c r="S841" s="8" t="n">
        <v>162353</v>
      </c>
      <c r="T841" s="8" t="n">
        <v>161581</v>
      </c>
      <c r="U841" s="8" t="n">
        <v>162710</v>
      </c>
      <c r="V841" s="8" t="n">
        <v>160553</v>
      </c>
      <c r="W841" s="8" t="n">
        <v>156500</v>
      </c>
      <c r="X841" s="8" t="n">
        <v>160083</v>
      </c>
      <c r="Y841" s="8" t="n">
        <v>161930</v>
      </c>
    </row>
    <row r="842">
      <c r="A842" s="7" t="n">
        <v>46618</v>
      </c>
      <c r="B842" s="8" t="n">
        <v>160883</v>
      </c>
      <c r="C842" s="8" t="n">
        <v>158006</v>
      </c>
      <c r="D842" s="8" t="n">
        <v>154423</v>
      </c>
      <c r="E842" s="8" t="n">
        <v>156007</v>
      </c>
      <c r="F842" s="8" t="n">
        <v>155356</v>
      </c>
      <c r="G842" s="8" t="n">
        <v>159584</v>
      </c>
      <c r="H842" s="8" t="n">
        <v>155960</v>
      </c>
      <c r="I842" s="8" t="n">
        <v>157920</v>
      </c>
      <c r="J842" s="8" t="n">
        <v>163240</v>
      </c>
      <c r="K842" s="8" t="n">
        <v>161812</v>
      </c>
      <c r="L842" s="8" t="n">
        <v>158003</v>
      </c>
      <c r="M842" s="8" t="n">
        <v>155629</v>
      </c>
      <c r="N842" s="8" t="n">
        <v>155603</v>
      </c>
      <c r="O842" s="8" t="n">
        <v>156455</v>
      </c>
      <c r="P842" s="8" t="n">
        <v>155934</v>
      </c>
      <c r="Q842" s="8" t="n">
        <v>162573</v>
      </c>
      <c r="R842" s="8" t="n">
        <v>162144</v>
      </c>
      <c r="S842" s="8" t="n">
        <v>157300</v>
      </c>
      <c r="T842" s="8" t="n">
        <v>158971</v>
      </c>
      <c r="U842" s="8" t="n">
        <v>155472</v>
      </c>
      <c r="V842" s="8" t="n">
        <v>154250</v>
      </c>
      <c r="W842" s="8" t="n">
        <v>155808</v>
      </c>
      <c r="X842" s="8" t="n">
        <v>161779</v>
      </c>
      <c r="Y842" s="8" t="n">
        <v>153640</v>
      </c>
    </row>
    <row r="843">
      <c r="A843" s="7" t="n">
        <v>46619</v>
      </c>
      <c r="B843" s="8" t="n">
        <v>160091</v>
      </c>
      <c r="C843" s="8" t="n">
        <v>155654</v>
      </c>
      <c r="D843" s="8" t="n">
        <v>159290</v>
      </c>
      <c r="E843" s="8" t="n">
        <v>160762</v>
      </c>
      <c r="F843" s="8" t="n">
        <v>161900</v>
      </c>
      <c r="G843" s="8" t="n">
        <v>159548</v>
      </c>
      <c r="H843" s="8" t="n">
        <v>161081</v>
      </c>
      <c r="I843" s="8" t="n">
        <v>160717</v>
      </c>
      <c r="J843" s="8" t="n">
        <v>161754</v>
      </c>
      <c r="K843" s="8" t="n">
        <v>159350</v>
      </c>
      <c r="L843" s="8" t="n">
        <v>157572</v>
      </c>
      <c r="M843" s="8" t="n">
        <v>158825</v>
      </c>
      <c r="N843" s="8" t="n">
        <v>161932</v>
      </c>
      <c r="O843" s="8" t="n">
        <v>154088</v>
      </c>
      <c r="P843" s="8" t="n">
        <v>153783</v>
      </c>
      <c r="Q843" s="8" t="n">
        <v>155616</v>
      </c>
      <c r="R843" s="8" t="n">
        <v>156040</v>
      </c>
      <c r="S843" s="8" t="n">
        <v>154043</v>
      </c>
      <c r="T843" s="8" t="n">
        <v>158892</v>
      </c>
      <c r="U843" s="8" t="n">
        <v>161504</v>
      </c>
      <c r="V843" s="8" t="n">
        <v>160145</v>
      </c>
      <c r="W843" s="8" t="n">
        <v>161022</v>
      </c>
      <c r="X843" s="8" t="n">
        <v>156671</v>
      </c>
      <c r="Y843" s="8" t="n">
        <v>153933</v>
      </c>
    </row>
    <row r="844">
      <c r="A844" s="7" t="n">
        <v>46620</v>
      </c>
      <c r="B844" s="8" t="n">
        <v>155333</v>
      </c>
      <c r="C844" s="8" t="n">
        <v>155125</v>
      </c>
      <c r="D844" s="8" t="n">
        <v>159889</v>
      </c>
      <c r="E844" s="8" t="n">
        <v>157489</v>
      </c>
      <c r="F844" s="8" t="n">
        <v>156428</v>
      </c>
      <c r="G844" s="8" t="n">
        <v>159474</v>
      </c>
      <c r="H844" s="8" t="n">
        <v>159604</v>
      </c>
      <c r="I844" s="8" t="n">
        <v>153890</v>
      </c>
      <c r="J844" s="8" t="n">
        <v>156493</v>
      </c>
      <c r="K844" s="8" t="n">
        <v>157081</v>
      </c>
      <c r="L844" s="8" t="n">
        <v>157517</v>
      </c>
      <c r="M844" s="8" t="n">
        <v>160077</v>
      </c>
      <c r="N844" s="8" t="n">
        <v>159955</v>
      </c>
      <c r="O844" s="8" t="n">
        <v>158320</v>
      </c>
      <c r="P844" s="8" t="n">
        <v>159111</v>
      </c>
      <c r="Q844" s="8" t="n">
        <v>155136</v>
      </c>
      <c r="R844" s="8" t="n">
        <v>156954</v>
      </c>
      <c r="S844" s="8" t="n">
        <v>156210</v>
      </c>
      <c r="T844" s="8" t="n">
        <v>157682</v>
      </c>
      <c r="U844" s="8" t="n">
        <v>162833</v>
      </c>
      <c r="V844" s="8" t="n">
        <v>161419</v>
      </c>
      <c r="W844" s="8" t="n">
        <v>161657</v>
      </c>
      <c r="X844" s="8" t="n">
        <v>157003</v>
      </c>
      <c r="Y844" s="8" t="n">
        <v>157550</v>
      </c>
    </row>
    <row r="845">
      <c r="A845" s="7" t="n">
        <v>46621</v>
      </c>
      <c r="B845" s="8" t="n">
        <v>155342</v>
      </c>
      <c r="C845" s="8" t="n">
        <v>153874</v>
      </c>
      <c r="D845" s="8" t="n">
        <v>155175</v>
      </c>
      <c r="E845" s="8" t="n">
        <v>160778</v>
      </c>
      <c r="F845" s="8" t="n">
        <v>153685</v>
      </c>
      <c r="G845" s="8" t="n">
        <v>161534</v>
      </c>
      <c r="H845" s="8" t="n">
        <v>156701</v>
      </c>
      <c r="I845" s="8" t="n">
        <v>160942</v>
      </c>
      <c r="J845" s="8" t="n">
        <v>155736</v>
      </c>
      <c r="K845" s="8" t="n">
        <v>156006</v>
      </c>
      <c r="L845" s="8" t="n">
        <v>158000</v>
      </c>
      <c r="M845" s="8" t="n">
        <v>154939</v>
      </c>
      <c r="N845" s="8" t="n">
        <v>155875</v>
      </c>
      <c r="O845" s="8" t="n">
        <v>158969</v>
      </c>
      <c r="P845" s="8" t="n">
        <v>158393</v>
      </c>
      <c r="Q845" s="8" t="n">
        <v>158137</v>
      </c>
      <c r="R845" s="8" t="n">
        <v>154485</v>
      </c>
      <c r="S845" s="8" t="n">
        <v>155574</v>
      </c>
      <c r="T845" s="8" t="n">
        <v>160571</v>
      </c>
      <c r="U845" s="8" t="n">
        <v>155341</v>
      </c>
      <c r="V845" s="8" t="n">
        <v>155899</v>
      </c>
      <c r="W845" s="8" t="n">
        <v>154294</v>
      </c>
      <c r="X845" s="8" t="n">
        <v>162713</v>
      </c>
      <c r="Y845" s="8" t="n">
        <v>158182</v>
      </c>
    </row>
    <row r="846">
      <c r="A846" s="7" t="n">
        <v>46622</v>
      </c>
      <c r="B846" s="8" t="n">
        <v>161701</v>
      </c>
      <c r="C846" s="8" t="n">
        <v>160147</v>
      </c>
      <c r="D846" s="8" t="n">
        <v>159484</v>
      </c>
      <c r="E846" s="8" t="n">
        <v>158970</v>
      </c>
      <c r="F846" s="8" t="n">
        <v>160282</v>
      </c>
      <c r="G846" s="8" t="n">
        <v>162484</v>
      </c>
      <c r="H846" s="8" t="n">
        <v>154698</v>
      </c>
      <c r="I846" s="8" t="n">
        <v>159354</v>
      </c>
      <c r="J846" s="8" t="n">
        <v>155961</v>
      </c>
      <c r="K846" s="8" t="n">
        <v>153779</v>
      </c>
      <c r="L846" s="8" t="n">
        <v>158904</v>
      </c>
      <c r="M846" s="8" t="n">
        <v>163328</v>
      </c>
      <c r="N846" s="8" t="n">
        <v>155400</v>
      </c>
      <c r="O846" s="8" t="n">
        <v>160702</v>
      </c>
      <c r="P846" s="8" t="n">
        <v>160271</v>
      </c>
      <c r="Q846" s="8" t="n">
        <v>159200</v>
      </c>
      <c r="R846" s="8" t="n">
        <v>157197</v>
      </c>
      <c r="S846" s="8" t="n">
        <v>157362</v>
      </c>
      <c r="T846" s="8" t="n">
        <v>156562</v>
      </c>
      <c r="U846" s="8" t="n">
        <v>158691</v>
      </c>
      <c r="V846" s="8" t="n">
        <v>159752</v>
      </c>
      <c r="W846" s="8" t="n">
        <v>162527</v>
      </c>
      <c r="X846" s="8" t="n">
        <v>154725</v>
      </c>
      <c r="Y846" s="8" t="n">
        <v>154994</v>
      </c>
    </row>
    <row r="847">
      <c r="A847" s="7" t="n">
        <v>46623</v>
      </c>
      <c r="B847" s="8" t="n">
        <v>154915</v>
      </c>
      <c r="C847" s="8" t="n">
        <v>160277</v>
      </c>
      <c r="D847" s="8" t="n">
        <v>158595</v>
      </c>
      <c r="E847" s="8" t="n">
        <v>160036</v>
      </c>
      <c r="F847" s="8" t="n">
        <v>154299</v>
      </c>
      <c r="G847" s="8" t="n">
        <v>161148</v>
      </c>
      <c r="H847" s="8" t="n">
        <v>161801</v>
      </c>
      <c r="I847" s="8" t="n">
        <v>162420</v>
      </c>
      <c r="J847" s="8" t="n">
        <v>162668</v>
      </c>
      <c r="K847" s="8" t="n">
        <v>154299</v>
      </c>
      <c r="L847" s="8" t="n">
        <v>160465</v>
      </c>
      <c r="M847" s="8" t="n">
        <v>157989</v>
      </c>
      <c r="N847" s="8" t="n">
        <v>162814</v>
      </c>
      <c r="O847" s="8" t="n">
        <v>159587</v>
      </c>
      <c r="P847" s="8" t="n">
        <v>162997</v>
      </c>
      <c r="Q847" s="8" t="n">
        <v>161179</v>
      </c>
      <c r="R847" s="8" t="n">
        <v>154054</v>
      </c>
      <c r="S847" s="8" t="n">
        <v>162913</v>
      </c>
      <c r="T847" s="8" t="n">
        <v>154034</v>
      </c>
      <c r="U847" s="8" t="n">
        <v>162165</v>
      </c>
      <c r="V847" s="8" t="n">
        <v>159796</v>
      </c>
      <c r="W847" s="8" t="n">
        <v>158693</v>
      </c>
      <c r="X847" s="8" t="n">
        <v>153775</v>
      </c>
      <c r="Y847" s="8" t="n">
        <v>154253</v>
      </c>
    </row>
    <row r="848">
      <c r="A848" s="7" t="n">
        <v>46624</v>
      </c>
      <c r="B848" s="8" t="n">
        <v>160887</v>
      </c>
      <c r="C848" s="8" t="n">
        <v>156270</v>
      </c>
      <c r="D848" s="8" t="n">
        <v>156300</v>
      </c>
      <c r="E848" s="8" t="n">
        <v>153564</v>
      </c>
      <c r="F848" s="8" t="n">
        <v>154728</v>
      </c>
      <c r="G848" s="8" t="n">
        <v>163235</v>
      </c>
      <c r="H848" s="8" t="n">
        <v>157207</v>
      </c>
      <c r="I848" s="8" t="n">
        <v>160428</v>
      </c>
      <c r="J848" s="8" t="n">
        <v>155648</v>
      </c>
      <c r="K848" s="8" t="n">
        <v>160240</v>
      </c>
      <c r="L848" s="8" t="n">
        <v>156669</v>
      </c>
      <c r="M848" s="8" t="n">
        <v>158716</v>
      </c>
      <c r="N848" s="8" t="n">
        <v>158767</v>
      </c>
      <c r="O848" s="8" t="n">
        <v>161122</v>
      </c>
      <c r="P848" s="8" t="n">
        <v>154400</v>
      </c>
      <c r="Q848" s="8" t="n">
        <v>159866</v>
      </c>
      <c r="R848" s="8" t="n">
        <v>160847</v>
      </c>
      <c r="S848" s="8" t="n">
        <v>160678</v>
      </c>
      <c r="T848" s="8" t="n">
        <v>156069</v>
      </c>
      <c r="U848" s="8" t="n">
        <v>155755</v>
      </c>
      <c r="V848" s="8" t="n">
        <v>161714</v>
      </c>
      <c r="W848" s="8" t="n">
        <v>157623</v>
      </c>
      <c r="X848" s="8" t="n">
        <v>160241</v>
      </c>
      <c r="Y848" s="8" t="n">
        <v>153491</v>
      </c>
    </row>
    <row r="849">
      <c r="A849" s="7" t="n">
        <v>46625</v>
      </c>
      <c r="B849" s="8" t="n">
        <v>155711</v>
      </c>
      <c r="C849" s="8" t="n">
        <v>158825</v>
      </c>
      <c r="D849" s="8" t="n">
        <v>159597</v>
      </c>
      <c r="E849" s="8" t="n">
        <v>158445</v>
      </c>
      <c r="F849" s="8" t="n">
        <v>159632</v>
      </c>
      <c r="G849" s="8" t="n">
        <v>160566</v>
      </c>
      <c r="H849" s="8" t="n">
        <v>157553</v>
      </c>
      <c r="I849" s="8" t="n">
        <v>161726</v>
      </c>
      <c r="J849" s="8" t="n">
        <v>158232</v>
      </c>
      <c r="K849" s="8" t="n">
        <v>160931</v>
      </c>
      <c r="L849" s="8" t="n">
        <v>162670</v>
      </c>
      <c r="M849" s="8" t="n">
        <v>159554</v>
      </c>
      <c r="N849" s="8" t="n">
        <v>154948</v>
      </c>
      <c r="O849" s="8" t="n">
        <v>163323</v>
      </c>
      <c r="P849" s="8" t="n">
        <v>160473</v>
      </c>
      <c r="Q849" s="8" t="n">
        <v>158969</v>
      </c>
      <c r="R849" s="8" t="n">
        <v>156295</v>
      </c>
      <c r="S849" s="8" t="n">
        <v>157562</v>
      </c>
      <c r="T849" s="8" t="n">
        <v>163389</v>
      </c>
      <c r="U849" s="8" t="n">
        <v>157680</v>
      </c>
      <c r="V849" s="8" t="n">
        <v>161525</v>
      </c>
      <c r="W849" s="8" t="n">
        <v>162527</v>
      </c>
      <c r="X849" s="8" t="n">
        <v>155438</v>
      </c>
      <c r="Y849" s="8" t="n">
        <v>163328</v>
      </c>
    </row>
    <row r="850">
      <c r="A850" s="7" t="n">
        <v>46626</v>
      </c>
      <c r="B850" s="8" t="n">
        <v>157730</v>
      </c>
      <c r="C850" s="8" t="n">
        <v>155882</v>
      </c>
      <c r="D850" s="8" t="n">
        <v>162665</v>
      </c>
      <c r="E850" s="8" t="n">
        <v>161344</v>
      </c>
      <c r="F850" s="8" t="n">
        <v>161232</v>
      </c>
      <c r="G850" s="8" t="n">
        <v>155831</v>
      </c>
      <c r="H850" s="8" t="n">
        <v>154783</v>
      </c>
      <c r="I850" s="8" t="n">
        <v>156196</v>
      </c>
      <c r="J850" s="8" t="n">
        <v>163201</v>
      </c>
      <c r="K850" s="8" t="n">
        <v>160444</v>
      </c>
      <c r="L850" s="8" t="n">
        <v>160909</v>
      </c>
      <c r="M850" s="8" t="n">
        <v>158194</v>
      </c>
      <c r="N850" s="8" t="n">
        <v>158160</v>
      </c>
      <c r="O850" s="8" t="n">
        <v>155572</v>
      </c>
      <c r="P850" s="8" t="n">
        <v>162412</v>
      </c>
      <c r="Q850" s="8" t="n">
        <v>160373</v>
      </c>
      <c r="R850" s="8" t="n">
        <v>162044</v>
      </c>
      <c r="S850" s="8" t="n">
        <v>162617</v>
      </c>
      <c r="T850" s="8" t="n">
        <v>161434</v>
      </c>
      <c r="U850" s="8" t="n">
        <v>155356</v>
      </c>
      <c r="V850" s="8" t="n">
        <v>156375</v>
      </c>
      <c r="W850" s="8" t="n">
        <v>159475</v>
      </c>
      <c r="X850" s="8" t="n">
        <v>161580</v>
      </c>
      <c r="Y850" s="8" t="n">
        <v>159032</v>
      </c>
    </row>
    <row r="851">
      <c r="A851" s="7" t="n">
        <v>46627</v>
      </c>
      <c r="B851" s="8" t="n">
        <v>156440</v>
      </c>
      <c r="C851" s="8" t="n">
        <v>158769</v>
      </c>
      <c r="D851" s="8" t="n">
        <v>155613</v>
      </c>
      <c r="E851" s="8" t="n">
        <v>163146</v>
      </c>
      <c r="F851" s="8" t="n">
        <v>155786</v>
      </c>
      <c r="G851" s="8" t="n">
        <v>157212</v>
      </c>
      <c r="H851" s="8" t="n">
        <v>155839</v>
      </c>
      <c r="I851" s="8" t="n">
        <v>158253</v>
      </c>
      <c r="J851" s="8" t="n">
        <v>161008</v>
      </c>
      <c r="K851" s="8" t="n">
        <v>154619</v>
      </c>
      <c r="L851" s="8" t="n">
        <v>161003</v>
      </c>
      <c r="M851" s="8" t="n">
        <v>161875</v>
      </c>
      <c r="N851" s="8" t="n">
        <v>157265</v>
      </c>
      <c r="O851" s="8" t="n">
        <v>158137</v>
      </c>
      <c r="P851" s="8" t="n">
        <v>154516</v>
      </c>
      <c r="Q851" s="8" t="n">
        <v>161543</v>
      </c>
      <c r="R851" s="8" t="n">
        <v>162084</v>
      </c>
      <c r="S851" s="8" t="n">
        <v>157331</v>
      </c>
      <c r="T851" s="8" t="n">
        <v>161279</v>
      </c>
      <c r="U851" s="8" t="n">
        <v>159688</v>
      </c>
      <c r="V851" s="8" t="n">
        <v>160366</v>
      </c>
      <c r="W851" s="8" t="n">
        <v>162039</v>
      </c>
      <c r="X851" s="8" t="n">
        <v>162065</v>
      </c>
      <c r="Y851" s="8" t="n">
        <v>160362</v>
      </c>
    </row>
    <row r="852">
      <c r="A852" s="7" t="n">
        <v>46628</v>
      </c>
      <c r="B852" s="8" t="n">
        <v>158790</v>
      </c>
      <c r="C852" s="8" t="n">
        <v>161730</v>
      </c>
      <c r="D852" s="8" t="n">
        <v>160764</v>
      </c>
      <c r="E852" s="8" t="n">
        <v>154722</v>
      </c>
      <c r="F852" s="8" t="n">
        <v>163068</v>
      </c>
      <c r="G852" s="8" t="n">
        <v>159451</v>
      </c>
      <c r="H852" s="8" t="n">
        <v>161707</v>
      </c>
      <c r="I852" s="8" t="n">
        <v>154842</v>
      </c>
      <c r="J852" s="8" t="n">
        <v>160637</v>
      </c>
      <c r="K852" s="8" t="n">
        <v>163329</v>
      </c>
      <c r="L852" s="8" t="n">
        <v>161233</v>
      </c>
      <c r="M852" s="8" t="n">
        <v>157418</v>
      </c>
      <c r="N852" s="8" t="n">
        <v>160411</v>
      </c>
      <c r="O852" s="8" t="n">
        <v>160690</v>
      </c>
      <c r="P852" s="8" t="n">
        <v>155871</v>
      </c>
      <c r="Q852" s="8" t="n">
        <v>156334</v>
      </c>
      <c r="R852" s="8" t="n">
        <v>160093</v>
      </c>
      <c r="S852" s="8" t="n">
        <v>157387</v>
      </c>
      <c r="T852" s="8" t="n">
        <v>156578</v>
      </c>
      <c r="U852" s="8" t="n">
        <v>161254</v>
      </c>
      <c r="V852" s="8" t="n">
        <v>157873</v>
      </c>
      <c r="W852" s="8" t="n">
        <v>154817</v>
      </c>
      <c r="X852" s="8" t="n">
        <v>159185</v>
      </c>
      <c r="Y852" s="8" t="n">
        <v>158000</v>
      </c>
    </row>
    <row r="853">
      <c r="A853" s="7" t="n">
        <v>46629</v>
      </c>
      <c r="B853" s="8" t="n">
        <v>157875</v>
      </c>
      <c r="C853" s="8" t="n">
        <v>155389</v>
      </c>
      <c r="D853" s="8" t="n">
        <v>157772</v>
      </c>
      <c r="E853" s="8" t="n">
        <v>156014</v>
      </c>
      <c r="F853" s="8" t="n">
        <v>157532</v>
      </c>
      <c r="G853" s="8" t="n">
        <v>157303</v>
      </c>
      <c r="H853" s="8" t="n">
        <v>159944</v>
      </c>
      <c r="I853" s="8" t="n">
        <v>156850</v>
      </c>
      <c r="J853" s="8" t="n">
        <v>155204</v>
      </c>
      <c r="K853" s="8" t="n">
        <v>162199</v>
      </c>
      <c r="L853" s="8" t="n">
        <v>162850</v>
      </c>
      <c r="M853" s="8" t="n">
        <v>153530</v>
      </c>
      <c r="N853" s="8" t="n">
        <v>161221</v>
      </c>
      <c r="O853" s="8" t="n">
        <v>154739</v>
      </c>
      <c r="P853" s="8" t="n">
        <v>161289</v>
      </c>
      <c r="Q853" s="8" t="n">
        <v>156374</v>
      </c>
      <c r="R853" s="8" t="n">
        <v>157600</v>
      </c>
      <c r="S853" s="8" t="n">
        <v>156634</v>
      </c>
      <c r="T853" s="8" t="n">
        <v>162317</v>
      </c>
      <c r="U853" s="8" t="n">
        <v>160814</v>
      </c>
      <c r="V853" s="8" t="n">
        <v>158619</v>
      </c>
      <c r="W853" s="8" t="n">
        <v>158616</v>
      </c>
      <c r="X853" s="8" t="n">
        <v>155752</v>
      </c>
      <c r="Y853" s="8" t="n">
        <v>156851</v>
      </c>
    </row>
    <row r="854">
      <c r="A854" s="7" t="n">
        <v>46630</v>
      </c>
      <c r="B854" s="8" t="n">
        <v>155154</v>
      </c>
      <c r="C854" s="8" t="n">
        <v>159748</v>
      </c>
      <c r="D854" s="8" t="n">
        <v>154972</v>
      </c>
      <c r="E854" s="8" t="n">
        <v>157962</v>
      </c>
      <c r="F854" s="8" t="n">
        <v>160938</v>
      </c>
      <c r="G854" s="8" t="n">
        <v>163062</v>
      </c>
      <c r="H854" s="8" t="n">
        <v>157321</v>
      </c>
      <c r="I854" s="8" t="n">
        <v>160653</v>
      </c>
      <c r="J854" s="8" t="n">
        <v>156033</v>
      </c>
      <c r="K854" s="8" t="n">
        <v>160041</v>
      </c>
      <c r="L854" s="8" t="n">
        <v>153759</v>
      </c>
      <c r="M854" s="8" t="n">
        <v>159365</v>
      </c>
      <c r="N854" s="8" t="n">
        <v>161553</v>
      </c>
      <c r="O854" s="8" t="n">
        <v>155983</v>
      </c>
      <c r="P854" s="8" t="n">
        <v>155774</v>
      </c>
      <c r="Q854" s="8" t="n">
        <v>161497</v>
      </c>
      <c r="R854" s="8" t="n">
        <v>162655</v>
      </c>
      <c r="S854" s="8" t="n">
        <v>155480</v>
      </c>
      <c r="T854" s="8" t="n">
        <v>160277</v>
      </c>
      <c r="U854" s="8" t="n">
        <v>156078</v>
      </c>
      <c r="V854" s="8" t="n">
        <v>157891</v>
      </c>
      <c r="W854" s="8" t="n">
        <v>156336</v>
      </c>
      <c r="X854" s="8" t="n">
        <v>157376</v>
      </c>
      <c r="Y854" s="8" t="n">
        <v>156519</v>
      </c>
    </row>
    <row r="855">
      <c r="A855" s="7" t="n">
        <v>46631</v>
      </c>
      <c r="B855" s="8" t="n">
        <v>146733</v>
      </c>
      <c r="C855" s="8" t="n">
        <v>145898</v>
      </c>
      <c r="D855" s="8" t="n">
        <v>142081</v>
      </c>
      <c r="E855" s="8" t="n">
        <v>146762</v>
      </c>
      <c r="F855" s="8" t="n">
        <v>143769</v>
      </c>
      <c r="G855" s="8" t="n">
        <v>140090</v>
      </c>
      <c r="H855" s="8" t="n">
        <v>144297</v>
      </c>
      <c r="I855" s="8" t="n">
        <v>143524</v>
      </c>
      <c r="J855" s="8" t="n">
        <v>147812</v>
      </c>
      <c r="K855" s="8" t="n">
        <v>142513</v>
      </c>
      <c r="L855" s="8" t="n">
        <v>144839</v>
      </c>
      <c r="M855" s="8" t="n">
        <v>141669</v>
      </c>
      <c r="N855" s="8" t="n">
        <v>147333</v>
      </c>
      <c r="O855" s="8" t="n">
        <v>149475</v>
      </c>
      <c r="P855" s="8" t="n">
        <v>143789</v>
      </c>
      <c r="Q855" s="8" t="n">
        <v>149023</v>
      </c>
      <c r="R855" s="8" t="n">
        <v>147032</v>
      </c>
      <c r="S855" s="8" t="n">
        <v>147270</v>
      </c>
      <c r="T855" s="8" t="n">
        <v>142505</v>
      </c>
      <c r="U855" s="8" t="n">
        <v>146986</v>
      </c>
      <c r="V855" s="8" t="n">
        <v>143154</v>
      </c>
      <c r="W855" s="8" t="n">
        <v>141589</v>
      </c>
      <c r="X855" s="8" t="n">
        <v>140305</v>
      </c>
      <c r="Y855" s="8" t="n">
        <v>144064</v>
      </c>
    </row>
    <row r="856">
      <c r="A856" s="7" t="n">
        <v>46632</v>
      </c>
      <c r="B856" s="8" t="n">
        <v>141267</v>
      </c>
      <c r="C856" s="8" t="n">
        <v>147170</v>
      </c>
      <c r="D856" s="8" t="n">
        <v>146003</v>
      </c>
      <c r="E856" s="8" t="n">
        <v>147299</v>
      </c>
      <c r="F856" s="8" t="n">
        <v>140973</v>
      </c>
      <c r="G856" s="8" t="n">
        <v>148650</v>
      </c>
      <c r="H856" s="8" t="n">
        <v>140840</v>
      </c>
      <c r="I856" s="8" t="n">
        <v>140138</v>
      </c>
      <c r="J856" s="8" t="n">
        <v>142472</v>
      </c>
      <c r="K856" s="8" t="n">
        <v>140464</v>
      </c>
      <c r="L856" s="8" t="n">
        <v>148168</v>
      </c>
      <c r="M856" s="8" t="n">
        <v>140057</v>
      </c>
      <c r="N856" s="8" t="n">
        <v>144974</v>
      </c>
      <c r="O856" s="8" t="n">
        <v>145153</v>
      </c>
      <c r="P856" s="8" t="n">
        <v>147541</v>
      </c>
      <c r="Q856" s="8" t="n">
        <v>142321</v>
      </c>
      <c r="R856" s="8" t="n">
        <v>145465</v>
      </c>
      <c r="S856" s="8" t="n">
        <v>143144</v>
      </c>
      <c r="T856" s="8" t="n">
        <v>140542</v>
      </c>
      <c r="U856" s="8" t="n">
        <v>142622</v>
      </c>
      <c r="V856" s="8" t="n">
        <v>145422</v>
      </c>
      <c r="W856" s="8" t="n">
        <v>142418</v>
      </c>
      <c r="X856" s="8" t="n">
        <v>149423</v>
      </c>
      <c r="Y856" s="8" t="n">
        <v>144728</v>
      </c>
    </row>
    <row r="857">
      <c r="A857" s="7" t="n">
        <v>46633</v>
      </c>
      <c r="B857" s="8" t="n">
        <v>145194</v>
      </c>
      <c r="C857" s="8" t="n">
        <v>146401</v>
      </c>
      <c r="D857" s="8" t="n">
        <v>147148</v>
      </c>
      <c r="E857" s="8" t="n">
        <v>145078</v>
      </c>
      <c r="F857" s="8" t="n">
        <v>141818</v>
      </c>
      <c r="G857" s="8" t="n">
        <v>144364</v>
      </c>
      <c r="H857" s="8" t="n">
        <v>149276</v>
      </c>
      <c r="I857" s="8" t="n">
        <v>147547</v>
      </c>
      <c r="J857" s="8" t="n">
        <v>140261</v>
      </c>
      <c r="K857" s="8" t="n">
        <v>144481</v>
      </c>
      <c r="L857" s="8" t="n">
        <v>145748</v>
      </c>
      <c r="M857" s="8" t="n">
        <v>143353</v>
      </c>
      <c r="N857" s="8" t="n">
        <v>140223</v>
      </c>
      <c r="O857" s="8" t="n">
        <v>144316</v>
      </c>
      <c r="P857" s="8" t="n">
        <v>144940</v>
      </c>
      <c r="Q857" s="8" t="n">
        <v>141954</v>
      </c>
      <c r="R857" s="8" t="n">
        <v>143366</v>
      </c>
      <c r="S857" s="8" t="n">
        <v>147839</v>
      </c>
      <c r="T857" s="8" t="n">
        <v>144569</v>
      </c>
      <c r="U857" s="8" t="n">
        <v>145155</v>
      </c>
      <c r="V857" s="8" t="n">
        <v>147410</v>
      </c>
      <c r="W857" s="8" t="n">
        <v>147297</v>
      </c>
      <c r="X857" s="8" t="n">
        <v>148495</v>
      </c>
      <c r="Y857" s="8" t="n">
        <v>141127</v>
      </c>
    </row>
    <row r="858">
      <c r="A858" s="7" t="n">
        <v>46634</v>
      </c>
      <c r="B858" s="8" t="n">
        <v>144445</v>
      </c>
      <c r="C858" s="8" t="n">
        <v>143926</v>
      </c>
      <c r="D858" s="8" t="n">
        <v>146374</v>
      </c>
      <c r="E858" s="8" t="n">
        <v>144300</v>
      </c>
      <c r="F858" s="8" t="n">
        <v>143046</v>
      </c>
      <c r="G858" s="8" t="n">
        <v>147991</v>
      </c>
      <c r="H858" s="8" t="n">
        <v>143561</v>
      </c>
      <c r="I858" s="8" t="n">
        <v>144745</v>
      </c>
      <c r="J858" s="8" t="n">
        <v>149544</v>
      </c>
      <c r="K858" s="8" t="n">
        <v>141500</v>
      </c>
      <c r="L858" s="8" t="n">
        <v>149798</v>
      </c>
      <c r="M858" s="8" t="n">
        <v>144851</v>
      </c>
      <c r="N858" s="8" t="n">
        <v>143756</v>
      </c>
      <c r="O858" s="8" t="n">
        <v>148296</v>
      </c>
      <c r="P858" s="8" t="n">
        <v>143718</v>
      </c>
      <c r="Q858" s="8" t="n">
        <v>140097</v>
      </c>
      <c r="R858" s="8" t="n">
        <v>145836</v>
      </c>
      <c r="S858" s="8" t="n">
        <v>141856</v>
      </c>
      <c r="T858" s="8" t="n">
        <v>148293</v>
      </c>
      <c r="U858" s="8" t="n">
        <v>144076</v>
      </c>
      <c r="V858" s="8" t="n">
        <v>143199</v>
      </c>
      <c r="W858" s="8" t="n">
        <v>140098</v>
      </c>
      <c r="X858" s="8" t="n">
        <v>149512</v>
      </c>
      <c r="Y858" s="8" t="n">
        <v>145880</v>
      </c>
    </row>
    <row r="859">
      <c r="A859" s="7" t="n">
        <v>46635</v>
      </c>
      <c r="B859" s="8" t="n">
        <v>149038</v>
      </c>
      <c r="C859" s="8" t="n">
        <v>141554</v>
      </c>
      <c r="D859" s="8" t="n">
        <v>149082</v>
      </c>
      <c r="E859" s="8" t="n">
        <v>148788</v>
      </c>
      <c r="F859" s="8" t="n">
        <v>148965</v>
      </c>
      <c r="G859" s="8" t="n">
        <v>143528</v>
      </c>
      <c r="H859" s="8" t="n">
        <v>142216</v>
      </c>
      <c r="I859" s="8" t="n">
        <v>141041</v>
      </c>
      <c r="J859" s="8" t="n">
        <v>148056</v>
      </c>
      <c r="K859" s="8" t="n">
        <v>147945</v>
      </c>
      <c r="L859" s="8" t="n">
        <v>143738</v>
      </c>
      <c r="M859" s="8" t="n">
        <v>141249</v>
      </c>
      <c r="N859" s="8" t="n">
        <v>146957</v>
      </c>
      <c r="O859" s="8" t="n">
        <v>142705</v>
      </c>
      <c r="P859" s="8" t="n">
        <v>143850</v>
      </c>
      <c r="Q859" s="8" t="n">
        <v>146712</v>
      </c>
      <c r="R859" s="8" t="n">
        <v>143577</v>
      </c>
      <c r="S859" s="8" t="n">
        <v>145193</v>
      </c>
      <c r="T859" s="8" t="n">
        <v>142377</v>
      </c>
      <c r="U859" s="8" t="n">
        <v>144483</v>
      </c>
      <c r="V859" s="8" t="n">
        <v>146936</v>
      </c>
      <c r="W859" s="8" t="n">
        <v>148572</v>
      </c>
      <c r="X859" s="8" t="n">
        <v>149014</v>
      </c>
      <c r="Y859" s="8" t="n">
        <v>140308</v>
      </c>
    </row>
    <row r="860">
      <c r="A860" s="7" t="n">
        <v>46636</v>
      </c>
      <c r="B860" s="8" t="n">
        <v>144822</v>
      </c>
      <c r="C860" s="8" t="n">
        <v>143299</v>
      </c>
      <c r="D860" s="8" t="n">
        <v>148264</v>
      </c>
      <c r="E860" s="8" t="n">
        <v>142203</v>
      </c>
      <c r="F860" s="8" t="n">
        <v>148742</v>
      </c>
      <c r="G860" s="8" t="n">
        <v>144918</v>
      </c>
      <c r="H860" s="8" t="n">
        <v>140668</v>
      </c>
      <c r="I860" s="8" t="n">
        <v>149610</v>
      </c>
      <c r="J860" s="8" t="n">
        <v>141399</v>
      </c>
      <c r="K860" s="8" t="n">
        <v>144853</v>
      </c>
      <c r="L860" s="8" t="n">
        <v>143867</v>
      </c>
      <c r="M860" s="8" t="n">
        <v>141157</v>
      </c>
      <c r="N860" s="8" t="n">
        <v>147279</v>
      </c>
      <c r="O860" s="8" t="n">
        <v>142633</v>
      </c>
      <c r="P860" s="8" t="n">
        <v>144578</v>
      </c>
      <c r="Q860" s="8" t="n">
        <v>141809</v>
      </c>
      <c r="R860" s="8" t="n">
        <v>145049</v>
      </c>
      <c r="S860" s="8" t="n">
        <v>140707</v>
      </c>
      <c r="T860" s="8" t="n">
        <v>140647</v>
      </c>
      <c r="U860" s="8" t="n">
        <v>141647</v>
      </c>
      <c r="V860" s="8" t="n">
        <v>145603</v>
      </c>
      <c r="W860" s="8" t="n">
        <v>144502</v>
      </c>
      <c r="X860" s="8" t="n">
        <v>147891</v>
      </c>
      <c r="Y860" s="8" t="n">
        <v>140598</v>
      </c>
    </row>
    <row r="861">
      <c r="A861" s="7" t="n">
        <v>46637</v>
      </c>
      <c r="B861" s="8" t="n">
        <v>149375</v>
      </c>
      <c r="C861" s="8" t="n">
        <v>140454</v>
      </c>
      <c r="D861" s="8" t="n">
        <v>144095</v>
      </c>
      <c r="E861" s="8" t="n">
        <v>145931</v>
      </c>
      <c r="F861" s="8" t="n">
        <v>142036</v>
      </c>
      <c r="G861" s="8" t="n">
        <v>142917</v>
      </c>
      <c r="H861" s="8" t="n">
        <v>145276</v>
      </c>
      <c r="I861" s="8" t="n">
        <v>149131</v>
      </c>
      <c r="J861" s="8" t="n">
        <v>148294</v>
      </c>
      <c r="K861" s="8" t="n">
        <v>148801</v>
      </c>
      <c r="L861" s="8" t="n">
        <v>143091</v>
      </c>
      <c r="M861" s="8" t="n">
        <v>140259</v>
      </c>
      <c r="N861" s="8" t="n">
        <v>140815</v>
      </c>
      <c r="O861" s="8" t="n">
        <v>140080</v>
      </c>
      <c r="P861" s="8" t="n">
        <v>141980</v>
      </c>
      <c r="Q861" s="8" t="n">
        <v>149574</v>
      </c>
      <c r="R861" s="8" t="n">
        <v>146695</v>
      </c>
      <c r="S861" s="8" t="n">
        <v>141726</v>
      </c>
      <c r="T861" s="8" t="n">
        <v>145945</v>
      </c>
      <c r="U861" s="8" t="n">
        <v>148919</v>
      </c>
      <c r="V861" s="8" t="n">
        <v>142165</v>
      </c>
      <c r="W861" s="8" t="n">
        <v>143570</v>
      </c>
      <c r="X861" s="8" t="n">
        <v>140573</v>
      </c>
      <c r="Y861" s="8" t="n">
        <v>145748</v>
      </c>
    </row>
    <row r="862">
      <c r="A862" s="7" t="n">
        <v>46638</v>
      </c>
      <c r="B862" s="8" t="n">
        <v>146354</v>
      </c>
      <c r="C862" s="8" t="n">
        <v>145979</v>
      </c>
      <c r="D862" s="8" t="n">
        <v>140960</v>
      </c>
      <c r="E862" s="8" t="n">
        <v>140255</v>
      </c>
      <c r="F862" s="8" t="n">
        <v>141320</v>
      </c>
      <c r="G862" s="8" t="n">
        <v>146918</v>
      </c>
      <c r="H862" s="8" t="n">
        <v>142491</v>
      </c>
      <c r="I862" s="8" t="n">
        <v>143255</v>
      </c>
      <c r="J862" s="8" t="n">
        <v>141574</v>
      </c>
      <c r="K862" s="8" t="n">
        <v>144598</v>
      </c>
      <c r="L862" s="8" t="n">
        <v>146091</v>
      </c>
      <c r="M862" s="8" t="n">
        <v>146335</v>
      </c>
      <c r="N862" s="8" t="n">
        <v>146268</v>
      </c>
      <c r="O862" s="8" t="n">
        <v>144491</v>
      </c>
      <c r="P862" s="8" t="n">
        <v>147530</v>
      </c>
      <c r="Q862" s="8" t="n">
        <v>140042</v>
      </c>
      <c r="R862" s="8" t="n">
        <v>140012</v>
      </c>
      <c r="S862" s="8" t="n">
        <v>146691</v>
      </c>
      <c r="T862" s="8" t="n">
        <v>149728</v>
      </c>
      <c r="U862" s="8" t="n">
        <v>146798</v>
      </c>
      <c r="V862" s="8" t="n">
        <v>142736</v>
      </c>
      <c r="W862" s="8" t="n">
        <v>146477</v>
      </c>
      <c r="X862" s="8" t="n">
        <v>148102</v>
      </c>
      <c r="Y862" s="8" t="n">
        <v>148540</v>
      </c>
    </row>
    <row r="863">
      <c r="A863" s="7" t="n">
        <v>46639</v>
      </c>
      <c r="B863" s="8" t="n">
        <v>144356</v>
      </c>
      <c r="C863" s="8" t="n">
        <v>147391</v>
      </c>
      <c r="D863" s="8" t="n">
        <v>142072</v>
      </c>
      <c r="E863" s="8" t="n">
        <v>144649</v>
      </c>
      <c r="F863" s="8" t="n">
        <v>140487</v>
      </c>
      <c r="G863" s="8" t="n">
        <v>147035</v>
      </c>
      <c r="H863" s="8" t="n">
        <v>147792</v>
      </c>
      <c r="I863" s="8" t="n">
        <v>145481</v>
      </c>
      <c r="J863" s="8" t="n">
        <v>141967</v>
      </c>
      <c r="K863" s="8" t="n">
        <v>148680</v>
      </c>
      <c r="L863" s="8" t="n">
        <v>142211</v>
      </c>
      <c r="M863" s="8" t="n">
        <v>148073</v>
      </c>
      <c r="N863" s="8" t="n">
        <v>143669</v>
      </c>
      <c r="O863" s="8" t="n">
        <v>141471</v>
      </c>
      <c r="P863" s="8" t="n">
        <v>140159</v>
      </c>
      <c r="Q863" s="8" t="n">
        <v>143923</v>
      </c>
      <c r="R863" s="8" t="n">
        <v>149208</v>
      </c>
      <c r="S863" s="8" t="n">
        <v>147271</v>
      </c>
      <c r="T863" s="8" t="n">
        <v>149540</v>
      </c>
      <c r="U863" s="8" t="n">
        <v>142401</v>
      </c>
      <c r="V863" s="8" t="n">
        <v>145145</v>
      </c>
      <c r="W863" s="8" t="n">
        <v>141177</v>
      </c>
      <c r="X863" s="8" t="n">
        <v>141459</v>
      </c>
      <c r="Y863" s="8" t="n">
        <v>142198</v>
      </c>
    </row>
    <row r="864">
      <c r="A864" s="7" t="n">
        <v>46640</v>
      </c>
      <c r="B864" s="8" t="n">
        <v>147465</v>
      </c>
      <c r="C864" s="8" t="n">
        <v>149838</v>
      </c>
      <c r="D864" s="8" t="n">
        <v>149271</v>
      </c>
      <c r="E864" s="8" t="n">
        <v>149965</v>
      </c>
      <c r="F864" s="8" t="n">
        <v>146109</v>
      </c>
      <c r="G864" s="8" t="n">
        <v>140780</v>
      </c>
      <c r="H864" s="8" t="n">
        <v>145041</v>
      </c>
      <c r="I864" s="8" t="n">
        <v>143010</v>
      </c>
      <c r="J864" s="8" t="n">
        <v>140953</v>
      </c>
      <c r="K864" s="8" t="n">
        <v>141607</v>
      </c>
      <c r="L864" s="8" t="n">
        <v>145417</v>
      </c>
      <c r="M864" s="8" t="n">
        <v>148590</v>
      </c>
      <c r="N864" s="8" t="n">
        <v>149423</v>
      </c>
      <c r="O864" s="8" t="n">
        <v>145023</v>
      </c>
      <c r="P864" s="8" t="n">
        <v>149508</v>
      </c>
      <c r="Q864" s="8" t="n">
        <v>140616</v>
      </c>
      <c r="R864" s="8" t="n">
        <v>149861</v>
      </c>
      <c r="S864" s="8" t="n">
        <v>148533</v>
      </c>
      <c r="T864" s="8" t="n">
        <v>142548</v>
      </c>
      <c r="U864" s="8" t="n">
        <v>144386</v>
      </c>
      <c r="V864" s="8" t="n">
        <v>141109</v>
      </c>
      <c r="W864" s="8" t="n">
        <v>147689</v>
      </c>
      <c r="X864" s="8" t="n">
        <v>149009</v>
      </c>
      <c r="Y864" s="8" t="n">
        <v>142864</v>
      </c>
    </row>
    <row r="865">
      <c r="A865" s="7" t="n">
        <v>46641</v>
      </c>
      <c r="B865" s="8" t="n">
        <v>149523</v>
      </c>
      <c r="C865" s="8" t="n">
        <v>145841</v>
      </c>
      <c r="D865" s="8" t="n">
        <v>147126</v>
      </c>
      <c r="E865" s="8" t="n">
        <v>144279</v>
      </c>
      <c r="F865" s="8" t="n">
        <v>145081</v>
      </c>
      <c r="G865" s="8" t="n">
        <v>143438</v>
      </c>
      <c r="H865" s="8" t="n">
        <v>149568</v>
      </c>
      <c r="I865" s="8" t="n">
        <v>140022</v>
      </c>
      <c r="J865" s="8" t="n">
        <v>149182</v>
      </c>
      <c r="K865" s="8" t="n">
        <v>144224</v>
      </c>
      <c r="L865" s="8" t="n">
        <v>144200</v>
      </c>
      <c r="M865" s="8" t="n">
        <v>142219</v>
      </c>
      <c r="N865" s="8" t="n">
        <v>145982</v>
      </c>
      <c r="O865" s="8" t="n">
        <v>146333</v>
      </c>
      <c r="P865" s="8" t="n">
        <v>141560</v>
      </c>
      <c r="Q865" s="8" t="n">
        <v>142663</v>
      </c>
      <c r="R865" s="8" t="n">
        <v>147024</v>
      </c>
      <c r="S865" s="8" t="n">
        <v>142427</v>
      </c>
      <c r="T865" s="8" t="n">
        <v>140334</v>
      </c>
      <c r="U865" s="8" t="n">
        <v>148673</v>
      </c>
      <c r="V865" s="8" t="n">
        <v>146271</v>
      </c>
      <c r="W865" s="8" t="n">
        <v>144179</v>
      </c>
      <c r="X865" s="8" t="n">
        <v>146389</v>
      </c>
      <c r="Y865" s="8" t="n">
        <v>146928</v>
      </c>
    </row>
    <row r="866">
      <c r="A866" s="7" t="n">
        <v>46642</v>
      </c>
      <c r="B866" s="8" t="n">
        <v>148612</v>
      </c>
      <c r="C866" s="8" t="n">
        <v>146062</v>
      </c>
      <c r="D866" s="8" t="n">
        <v>140659</v>
      </c>
      <c r="E866" s="8" t="n">
        <v>147431</v>
      </c>
      <c r="F866" s="8" t="n">
        <v>145679</v>
      </c>
      <c r="G866" s="8" t="n">
        <v>147226</v>
      </c>
      <c r="H866" s="8" t="n">
        <v>145696</v>
      </c>
      <c r="I866" s="8" t="n">
        <v>140774</v>
      </c>
      <c r="J866" s="8" t="n">
        <v>144567</v>
      </c>
      <c r="K866" s="8" t="n">
        <v>147686</v>
      </c>
      <c r="L866" s="8" t="n">
        <v>145117</v>
      </c>
      <c r="M866" s="8" t="n">
        <v>149132</v>
      </c>
      <c r="N866" s="8" t="n">
        <v>141508</v>
      </c>
      <c r="O866" s="8" t="n">
        <v>147783</v>
      </c>
      <c r="P866" s="8" t="n">
        <v>146170</v>
      </c>
      <c r="Q866" s="8" t="n">
        <v>142821</v>
      </c>
      <c r="R866" s="8" t="n">
        <v>143393</v>
      </c>
      <c r="S866" s="8" t="n">
        <v>142923</v>
      </c>
      <c r="T866" s="8" t="n">
        <v>142403</v>
      </c>
      <c r="U866" s="8" t="n">
        <v>140863</v>
      </c>
      <c r="V866" s="8" t="n">
        <v>146460</v>
      </c>
      <c r="W866" s="8" t="n">
        <v>147846</v>
      </c>
      <c r="X866" s="8" t="n">
        <v>146842</v>
      </c>
      <c r="Y866" s="8" t="n">
        <v>140426</v>
      </c>
    </row>
    <row r="867">
      <c r="A867" s="7" t="n">
        <v>46643</v>
      </c>
      <c r="B867" s="8" t="n">
        <v>146946</v>
      </c>
      <c r="C867" s="8" t="n">
        <v>144280</v>
      </c>
      <c r="D867" s="8" t="n">
        <v>143742</v>
      </c>
      <c r="E867" s="8" t="n">
        <v>149049</v>
      </c>
      <c r="F867" s="8" t="n">
        <v>144019</v>
      </c>
      <c r="G867" s="8" t="n">
        <v>143729</v>
      </c>
      <c r="H867" s="8" t="n">
        <v>140921</v>
      </c>
      <c r="I867" s="8" t="n">
        <v>143430</v>
      </c>
      <c r="J867" s="8" t="n">
        <v>144706</v>
      </c>
      <c r="K867" s="8" t="n">
        <v>141288</v>
      </c>
      <c r="L867" s="8" t="n">
        <v>140483</v>
      </c>
      <c r="M867" s="8" t="n">
        <v>149917</v>
      </c>
      <c r="N867" s="8" t="n">
        <v>141105</v>
      </c>
      <c r="O867" s="8" t="n">
        <v>145489</v>
      </c>
      <c r="P867" s="8" t="n">
        <v>147644</v>
      </c>
      <c r="Q867" s="8" t="n">
        <v>147122</v>
      </c>
      <c r="R867" s="8" t="n">
        <v>144405</v>
      </c>
      <c r="S867" s="8" t="n">
        <v>146391</v>
      </c>
      <c r="T867" s="8" t="n">
        <v>146152</v>
      </c>
      <c r="U867" s="8" t="n">
        <v>142003</v>
      </c>
      <c r="V867" s="8" t="n">
        <v>148063</v>
      </c>
      <c r="W867" s="8" t="n">
        <v>142755</v>
      </c>
      <c r="X867" s="8" t="n">
        <v>145219</v>
      </c>
      <c r="Y867" s="8" t="n">
        <v>146357</v>
      </c>
    </row>
    <row r="868">
      <c r="A868" s="7" t="n">
        <v>46644</v>
      </c>
      <c r="B868" s="8" t="n">
        <v>146573</v>
      </c>
      <c r="C868" s="8" t="n">
        <v>149301</v>
      </c>
      <c r="D868" s="8" t="n">
        <v>141338</v>
      </c>
      <c r="E868" s="8" t="n">
        <v>141742</v>
      </c>
      <c r="F868" s="8" t="n">
        <v>144360</v>
      </c>
      <c r="G868" s="8" t="n">
        <v>147455</v>
      </c>
      <c r="H868" s="8" t="n">
        <v>143476</v>
      </c>
      <c r="I868" s="8" t="n">
        <v>142298</v>
      </c>
      <c r="J868" s="8" t="n">
        <v>146595</v>
      </c>
      <c r="K868" s="8" t="n">
        <v>143353</v>
      </c>
      <c r="L868" s="8" t="n">
        <v>142209</v>
      </c>
      <c r="M868" s="8" t="n">
        <v>143459</v>
      </c>
      <c r="N868" s="8" t="n">
        <v>144108</v>
      </c>
      <c r="O868" s="8" t="n">
        <v>147452</v>
      </c>
      <c r="P868" s="8" t="n">
        <v>144278</v>
      </c>
      <c r="Q868" s="8" t="n">
        <v>145666</v>
      </c>
      <c r="R868" s="8" t="n">
        <v>141295</v>
      </c>
      <c r="S868" s="8" t="n">
        <v>145155</v>
      </c>
      <c r="T868" s="8" t="n">
        <v>146819</v>
      </c>
      <c r="U868" s="8" t="n">
        <v>144586</v>
      </c>
      <c r="V868" s="8" t="n">
        <v>148507</v>
      </c>
      <c r="W868" s="8" t="n">
        <v>142536</v>
      </c>
      <c r="X868" s="8" t="n">
        <v>145852</v>
      </c>
      <c r="Y868" s="8" t="n">
        <v>146000</v>
      </c>
    </row>
    <row r="869">
      <c r="A869" s="7" t="n">
        <v>46645</v>
      </c>
      <c r="B869" s="8" t="n">
        <v>146387</v>
      </c>
      <c r="C869" s="8" t="n">
        <v>146701</v>
      </c>
      <c r="D869" s="8" t="n">
        <v>140120</v>
      </c>
      <c r="E869" s="8" t="n">
        <v>142725</v>
      </c>
      <c r="F869" s="8" t="n">
        <v>144880</v>
      </c>
      <c r="G869" s="8" t="n">
        <v>144735</v>
      </c>
      <c r="H869" s="8" t="n">
        <v>141363</v>
      </c>
      <c r="I869" s="8" t="n">
        <v>149760</v>
      </c>
      <c r="J869" s="8" t="n">
        <v>140561</v>
      </c>
      <c r="K869" s="8" t="n">
        <v>146383</v>
      </c>
      <c r="L869" s="8" t="n">
        <v>143764</v>
      </c>
      <c r="M869" s="8" t="n">
        <v>141994</v>
      </c>
      <c r="N869" s="8" t="n">
        <v>149066</v>
      </c>
      <c r="O869" s="8" t="n">
        <v>145919</v>
      </c>
      <c r="P869" s="8" t="n">
        <v>141266</v>
      </c>
      <c r="Q869" s="8" t="n">
        <v>147638</v>
      </c>
      <c r="R869" s="8" t="n">
        <v>141257</v>
      </c>
      <c r="S869" s="8" t="n">
        <v>148352</v>
      </c>
      <c r="T869" s="8" t="n">
        <v>145520</v>
      </c>
      <c r="U869" s="8" t="n">
        <v>146298</v>
      </c>
      <c r="V869" s="8" t="n">
        <v>146517</v>
      </c>
      <c r="W869" s="8" t="n">
        <v>147578</v>
      </c>
      <c r="X869" s="8" t="n">
        <v>144882</v>
      </c>
      <c r="Y869" s="8" t="n">
        <v>143968</v>
      </c>
    </row>
    <row r="870">
      <c r="A870" s="7" t="n">
        <v>46646</v>
      </c>
      <c r="B870" s="8" t="n">
        <v>141780</v>
      </c>
      <c r="C870" s="8" t="n">
        <v>146817</v>
      </c>
      <c r="D870" s="8" t="n">
        <v>144410</v>
      </c>
      <c r="E870" s="8" t="n">
        <v>148743</v>
      </c>
      <c r="F870" s="8" t="n">
        <v>145851</v>
      </c>
      <c r="G870" s="8" t="n">
        <v>147654</v>
      </c>
      <c r="H870" s="8" t="n">
        <v>140955</v>
      </c>
      <c r="I870" s="8" t="n">
        <v>143679</v>
      </c>
      <c r="J870" s="8" t="n">
        <v>145249</v>
      </c>
      <c r="K870" s="8" t="n">
        <v>144496</v>
      </c>
      <c r="L870" s="8" t="n">
        <v>146699</v>
      </c>
      <c r="M870" s="8" t="n">
        <v>145706</v>
      </c>
      <c r="N870" s="8" t="n">
        <v>145145</v>
      </c>
      <c r="O870" s="8" t="n">
        <v>143090</v>
      </c>
      <c r="P870" s="8" t="n">
        <v>141781</v>
      </c>
      <c r="Q870" s="8" t="n">
        <v>143571</v>
      </c>
      <c r="R870" s="8" t="n">
        <v>144507</v>
      </c>
      <c r="S870" s="8" t="n">
        <v>140443</v>
      </c>
      <c r="T870" s="8" t="n">
        <v>143378</v>
      </c>
      <c r="U870" s="8" t="n">
        <v>144919</v>
      </c>
      <c r="V870" s="8" t="n">
        <v>147232</v>
      </c>
      <c r="W870" s="8" t="n">
        <v>147859</v>
      </c>
      <c r="X870" s="8" t="n">
        <v>146894</v>
      </c>
      <c r="Y870" s="8" t="n">
        <v>146615</v>
      </c>
    </row>
    <row r="871">
      <c r="A871" s="7" t="n">
        <v>46647</v>
      </c>
      <c r="B871" s="8" t="n">
        <v>143984</v>
      </c>
      <c r="C871" s="8" t="n">
        <v>143448</v>
      </c>
      <c r="D871" s="8" t="n">
        <v>141639</v>
      </c>
      <c r="E871" s="8" t="n">
        <v>147269</v>
      </c>
      <c r="F871" s="8" t="n">
        <v>148423</v>
      </c>
      <c r="G871" s="8" t="n">
        <v>149573</v>
      </c>
      <c r="H871" s="8" t="n">
        <v>148589</v>
      </c>
      <c r="I871" s="8" t="n">
        <v>149964</v>
      </c>
      <c r="J871" s="8" t="n">
        <v>143675</v>
      </c>
      <c r="K871" s="8" t="n">
        <v>147690</v>
      </c>
      <c r="L871" s="8" t="n">
        <v>144541</v>
      </c>
      <c r="M871" s="8" t="n">
        <v>142423</v>
      </c>
      <c r="N871" s="8" t="n">
        <v>141800</v>
      </c>
      <c r="O871" s="8" t="n">
        <v>144345</v>
      </c>
      <c r="P871" s="8" t="n">
        <v>143071</v>
      </c>
      <c r="Q871" s="8" t="n">
        <v>142586</v>
      </c>
      <c r="R871" s="8" t="n">
        <v>144281</v>
      </c>
      <c r="S871" s="8" t="n">
        <v>145816</v>
      </c>
      <c r="T871" s="8" t="n">
        <v>140590</v>
      </c>
      <c r="U871" s="8" t="n">
        <v>146794</v>
      </c>
      <c r="V871" s="8" t="n">
        <v>145128</v>
      </c>
      <c r="W871" s="8" t="n">
        <v>148754</v>
      </c>
      <c r="X871" s="8" t="n">
        <v>144563</v>
      </c>
      <c r="Y871" s="8" t="n">
        <v>144067</v>
      </c>
    </row>
    <row r="872">
      <c r="A872" s="7" t="n">
        <v>46648</v>
      </c>
      <c r="B872" s="8" t="n">
        <v>142104</v>
      </c>
      <c r="C872" s="8" t="n">
        <v>141863</v>
      </c>
      <c r="D872" s="8" t="n">
        <v>142194</v>
      </c>
      <c r="E872" s="8" t="n">
        <v>148272</v>
      </c>
      <c r="F872" s="8" t="n">
        <v>141778</v>
      </c>
      <c r="G872" s="8" t="n">
        <v>140062</v>
      </c>
      <c r="H872" s="8" t="n">
        <v>142882</v>
      </c>
      <c r="I872" s="8" t="n">
        <v>149165</v>
      </c>
      <c r="J872" s="8" t="n">
        <v>149968</v>
      </c>
      <c r="K872" s="8" t="n">
        <v>144831</v>
      </c>
      <c r="L872" s="8" t="n">
        <v>145586</v>
      </c>
      <c r="M872" s="8" t="n">
        <v>143515</v>
      </c>
      <c r="N872" s="8" t="n">
        <v>148579</v>
      </c>
      <c r="O872" s="8" t="n">
        <v>148975</v>
      </c>
      <c r="P872" s="8" t="n">
        <v>140963</v>
      </c>
      <c r="Q872" s="8" t="n">
        <v>145490</v>
      </c>
      <c r="R872" s="8" t="n">
        <v>144735</v>
      </c>
      <c r="S872" s="8" t="n">
        <v>147667</v>
      </c>
      <c r="T872" s="8" t="n">
        <v>142002</v>
      </c>
      <c r="U872" s="8" t="n">
        <v>140555</v>
      </c>
      <c r="V872" s="8" t="n">
        <v>142173</v>
      </c>
      <c r="W872" s="8" t="n">
        <v>140089</v>
      </c>
      <c r="X872" s="8" t="n">
        <v>144673</v>
      </c>
      <c r="Y872" s="8" t="n">
        <v>144910</v>
      </c>
    </row>
    <row r="873">
      <c r="A873" s="7" t="n">
        <v>46649</v>
      </c>
      <c r="B873" s="8" t="n">
        <v>145168</v>
      </c>
      <c r="C873" s="8" t="n">
        <v>142723</v>
      </c>
      <c r="D873" s="8" t="n">
        <v>143771</v>
      </c>
      <c r="E873" s="8" t="n">
        <v>141639</v>
      </c>
      <c r="F873" s="8" t="n">
        <v>140085</v>
      </c>
      <c r="G873" s="8" t="n">
        <v>140464</v>
      </c>
      <c r="H873" s="8" t="n">
        <v>141029</v>
      </c>
      <c r="I873" s="8" t="n">
        <v>141705</v>
      </c>
      <c r="J873" s="8" t="n">
        <v>147858</v>
      </c>
      <c r="K873" s="8" t="n">
        <v>140389</v>
      </c>
      <c r="L873" s="8" t="n">
        <v>143109</v>
      </c>
      <c r="M873" s="8" t="n">
        <v>144962</v>
      </c>
      <c r="N873" s="8" t="n">
        <v>140743</v>
      </c>
      <c r="O873" s="8" t="n">
        <v>147412</v>
      </c>
      <c r="P873" s="8" t="n">
        <v>141052</v>
      </c>
      <c r="Q873" s="8" t="n">
        <v>140019</v>
      </c>
      <c r="R873" s="8" t="n">
        <v>143657</v>
      </c>
      <c r="S873" s="8" t="n">
        <v>147070</v>
      </c>
      <c r="T873" s="8" t="n">
        <v>147970</v>
      </c>
      <c r="U873" s="8" t="n">
        <v>149932</v>
      </c>
      <c r="V873" s="8" t="n">
        <v>146364</v>
      </c>
      <c r="W873" s="8" t="n">
        <v>145587</v>
      </c>
      <c r="X873" s="8" t="n">
        <v>144750</v>
      </c>
      <c r="Y873" s="8" t="n">
        <v>142490</v>
      </c>
    </row>
    <row r="874">
      <c r="A874" s="7" t="n">
        <v>46650</v>
      </c>
      <c r="B874" s="8" t="n">
        <v>140064</v>
      </c>
      <c r="C874" s="8" t="n">
        <v>142126</v>
      </c>
      <c r="D874" s="8" t="n">
        <v>144650</v>
      </c>
      <c r="E874" s="8" t="n">
        <v>146403</v>
      </c>
      <c r="F874" s="8" t="n">
        <v>145139</v>
      </c>
      <c r="G874" s="8" t="n">
        <v>148533</v>
      </c>
      <c r="H874" s="8" t="n">
        <v>142805</v>
      </c>
      <c r="I874" s="8" t="n">
        <v>145555</v>
      </c>
      <c r="J874" s="8" t="n">
        <v>143711</v>
      </c>
      <c r="K874" s="8" t="n">
        <v>143089</v>
      </c>
      <c r="L874" s="8" t="n">
        <v>145953</v>
      </c>
      <c r="M874" s="8" t="n">
        <v>140498</v>
      </c>
      <c r="N874" s="8" t="n">
        <v>149057</v>
      </c>
      <c r="O874" s="8" t="n">
        <v>143656</v>
      </c>
      <c r="P874" s="8" t="n">
        <v>148946</v>
      </c>
      <c r="Q874" s="8" t="n">
        <v>146300</v>
      </c>
      <c r="R874" s="8" t="n">
        <v>146859</v>
      </c>
      <c r="S874" s="8" t="n">
        <v>146963</v>
      </c>
      <c r="T874" s="8" t="n">
        <v>145056</v>
      </c>
      <c r="U874" s="8" t="n">
        <v>145787</v>
      </c>
      <c r="V874" s="8" t="n">
        <v>143821</v>
      </c>
      <c r="W874" s="8" t="n">
        <v>144848</v>
      </c>
      <c r="X874" s="8" t="n">
        <v>142197</v>
      </c>
      <c r="Y874" s="8" t="n">
        <v>141977</v>
      </c>
    </row>
    <row r="875">
      <c r="A875" s="7" t="n">
        <v>46651</v>
      </c>
      <c r="B875" s="8" t="n">
        <v>140605</v>
      </c>
      <c r="C875" s="8" t="n">
        <v>144976</v>
      </c>
      <c r="D875" s="8" t="n">
        <v>145745</v>
      </c>
      <c r="E875" s="8" t="n">
        <v>147047</v>
      </c>
      <c r="F875" s="8" t="n">
        <v>146471</v>
      </c>
      <c r="G875" s="8" t="n">
        <v>143654</v>
      </c>
      <c r="H875" s="8" t="n">
        <v>147528</v>
      </c>
      <c r="I875" s="8" t="n">
        <v>143909</v>
      </c>
      <c r="J875" s="8" t="n">
        <v>148124</v>
      </c>
      <c r="K875" s="8" t="n">
        <v>145666</v>
      </c>
      <c r="L875" s="8" t="n">
        <v>147132</v>
      </c>
      <c r="M875" s="8" t="n">
        <v>145184</v>
      </c>
      <c r="N875" s="8" t="n">
        <v>143089</v>
      </c>
      <c r="O875" s="8" t="n">
        <v>144334</v>
      </c>
      <c r="P875" s="8" t="n">
        <v>142266</v>
      </c>
      <c r="Q875" s="8" t="n">
        <v>142836</v>
      </c>
      <c r="R875" s="8" t="n">
        <v>148242</v>
      </c>
      <c r="S875" s="8" t="n">
        <v>145438</v>
      </c>
      <c r="T875" s="8" t="n">
        <v>140974</v>
      </c>
      <c r="U875" s="8" t="n">
        <v>140298</v>
      </c>
      <c r="V875" s="8" t="n">
        <v>140850</v>
      </c>
      <c r="W875" s="8" t="n">
        <v>144337</v>
      </c>
      <c r="X875" s="8" t="n">
        <v>142090</v>
      </c>
      <c r="Y875" s="8" t="n">
        <v>146196</v>
      </c>
    </row>
    <row r="876">
      <c r="A876" s="7" t="n">
        <v>46652</v>
      </c>
      <c r="B876" s="8" t="n">
        <v>145010</v>
      </c>
      <c r="C876" s="8" t="n">
        <v>149616</v>
      </c>
      <c r="D876" s="8" t="n">
        <v>141275</v>
      </c>
      <c r="E876" s="8" t="n">
        <v>142992</v>
      </c>
      <c r="F876" s="8" t="n">
        <v>147903</v>
      </c>
      <c r="G876" s="8" t="n">
        <v>143528</v>
      </c>
      <c r="H876" s="8" t="n">
        <v>142498</v>
      </c>
      <c r="I876" s="8" t="n">
        <v>140121</v>
      </c>
      <c r="J876" s="8" t="n">
        <v>141202</v>
      </c>
      <c r="K876" s="8" t="n">
        <v>141634</v>
      </c>
      <c r="L876" s="8" t="n">
        <v>148935</v>
      </c>
      <c r="M876" s="8" t="n">
        <v>145545</v>
      </c>
      <c r="N876" s="8" t="n">
        <v>148812</v>
      </c>
      <c r="O876" s="8" t="n">
        <v>142379</v>
      </c>
      <c r="P876" s="8" t="n">
        <v>149793</v>
      </c>
      <c r="Q876" s="8" t="n">
        <v>140214</v>
      </c>
      <c r="R876" s="8" t="n">
        <v>142728</v>
      </c>
      <c r="S876" s="8" t="n">
        <v>141392</v>
      </c>
      <c r="T876" s="8" t="n">
        <v>142368</v>
      </c>
      <c r="U876" s="8" t="n">
        <v>144915</v>
      </c>
      <c r="V876" s="8" t="n">
        <v>145208</v>
      </c>
      <c r="W876" s="8" t="n">
        <v>148954</v>
      </c>
      <c r="X876" s="8" t="n">
        <v>147194</v>
      </c>
      <c r="Y876" s="8" t="n">
        <v>141293</v>
      </c>
    </row>
    <row r="877">
      <c r="A877" s="7" t="n">
        <v>46653</v>
      </c>
      <c r="B877" s="8" t="n">
        <v>147160</v>
      </c>
      <c r="C877" s="8" t="n">
        <v>148742</v>
      </c>
      <c r="D877" s="8" t="n">
        <v>140008</v>
      </c>
      <c r="E877" s="8" t="n">
        <v>144941</v>
      </c>
      <c r="F877" s="8" t="n">
        <v>146886</v>
      </c>
      <c r="G877" s="8" t="n">
        <v>142559</v>
      </c>
      <c r="H877" s="8" t="n">
        <v>149824</v>
      </c>
      <c r="I877" s="8" t="n">
        <v>149937</v>
      </c>
      <c r="J877" s="8" t="n">
        <v>143760</v>
      </c>
      <c r="K877" s="8" t="n">
        <v>143214</v>
      </c>
      <c r="L877" s="8" t="n">
        <v>143116</v>
      </c>
      <c r="M877" s="8" t="n">
        <v>142175</v>
      </c>
      <c r="N877" s="8" t="n">
        <v>142545</v>
      </c>
      <c r="O877" s="8" t="n">
        <v>146597</v>
      </c>
      <c r="P877" s="8" t="n">
        <v>148848</v>
      </c>
      <c r="Q877" s="8" t="n">
        <v>143655</v>
      </c>
      <c r="R877" s="8" t="n">
        <v>141378</v>
      </c>
      <c r="S877" s="8" t="n">
        <v>145125</v>
      </c>
      <c r="T877" s="8" t="n">
        <v>145033</v>
      </c>
      <c r="U877" s="8" t="n">
        <v>141603</v>
      </c>
      <c r="V877" s="8" t="n">
        <v>149227</v>
      </c>
      <c r="W877" s="8" t="n">
        <v>149026</v>
      </c>
      <c r="X877" s="8" t="n">
        <v>141680</v>
      </c>
      <c r="Y877" s="8" t="n">
        <v>146214</v>
      </c>
    </row>
    <row r="878">
      <c r="A878" s="7" t="n">
        <v>46654</v>
      </c>
      <c r="B878" s="8" t="n">
        <v>140258</v>
      </c>
      <c r="C878" s="8" t="n">
        <v>143865</v>
      </c>
      <c r="D878" s="8" t="n">
        <v>146705</v>
      </c>
      <c r="E878" s="8" t="n">
        <v>140821</v>
      </c>
      <c r="F878" s="8" t="n">
        <v>144760</v>
      </c>
      <c r="G878" s="8" t="n">
        <v>148394</v>
      </c>
      <c r="H878" s="8" t="n">
        <v>140510</v>
      </c>
      <c r="I878" s="8" t="n">
        <v>146447</v>
      </c>
      <c r="J878" s="8" t="n">
        <v>143390</v>
      </c>
      <c r="K878" s="8" t="n">
        <v>144101</v>
      </c>
      <c r="L878" s="8" t="n">
        <v>140780</v>
      </c>
      <c r="M878" s="8" t="n">
        <v>143811</v>
      </c>
      <c r="N878" s="8" t="n">
        <v>148667</v>
      </c>
      <c r="O878" s="8" t="n">
        <v>141215</v>
      </c>
      <c r="P878" s="8" t="n">
        <v>144049</v>
      </c>
      <c r="Q878" s="8" t="n">
        <v>148749</v>
      </c>
      <c r="R878" s="8" t="n">
        <v>146399</v>
      </c>
      <c r="S878" s="8" t="n">
        <v>146297</v>
      </c>
      <c r="T878" s="8" t="n">
        <v>144236</v>
      </c>
      <c r="U878" s="8" t="n">
        <v>148229</v>
      </c>
      <c r="V878" s="8" t="n">
        <v>149415</v>
      </c>
      <c r="W878" s="8" t="n">
        <v>148521</v>
      </c>
      <c r="X878" s="8" t="n">
        <v>143800</v>
      </c>
      <c r="Y878" s="8" t="n">
        <v>140100</v>
      </c>
    </row>
    <row r="879">
      <c r="A879" s="7" t="n">
        <v>46655</v>
      </c>
      <c r="B879" s="8" t="n">
        <v>149205</v>
      </c>
      <c r="C879" s="8" t="n">
        <v>148335</v>
      </c>
      <c r="D879" s="8" t="n">
        <v>145993</v>
      </c>
      <c r="E879" s="8" t="n">
        <v>145362</v>
      </c>
      <c r="F879" s="8" t="n">
        <v>140572</v>
      </c>
      <c r="G879" s="8" t="n">
        <v>141159</v>
      </c>
      <c r="H879" s="8" t="n">
        <v>140818</v>
      </c>
      <c r="I879" s="8" t="n">
        <v>141998</v>
      </c>
      <c r="J879" s="8" t="n">
        <v>140721</v>
      </c>
      <c r="K879" s="8" t="n">
        <v>149968</v>
      </c>
      <c r="L879" s="8" t="n">
        <v>142980</v>
      </c>
      <c r="M879" s="8" t="n">
        <v>141790</v>
      </c>
      <c r="N879" s="8" t="n">
        <v>140938</v>
      </c>
      <c r="O879" s="8" t="n">
        <v>143028</v>
      </c>
      <c r="P879" s="8" t="n">
        <v>141779</v>
      </c>
      <c r="Q879" s="8" t="n">
        <v>145282</v>
      </c>
      <c r="R879" s="8" t="n">
        <v>140508</v>
      </c>
      <c r="S879" s="8" t="n">
        <v>146491</v>
      </c>
      <c r="T879" s="8" t="n">
        <v>142171</v>
      </c>
      <c r="U879" s="8" t="n">
        <v>149412</v>
      </c>
      <c r="V879" s="8" t="n">
        <v>147162</v>
      </c>
      <c r="W879" s="8" t="n">
        <v>145372</v>
      </c>
      <c r="X879" s="8" t="n">
        <v>144337</v>
      </c>
      <c r="Y879" s="8" t="n">
        <v>140217</v>
      </c>
    </row>
    <row r="880">
      <c r="A880" s="7" t="n">
        <v>46656</v>
      </c>
      <c r="B880" s="8" t="n">
        <v>144418</v>
      </c>
      <c r="C880" s="8" t="n">
        <v>142595</v>
      </c>
      <c r="D880" s="8" t="n">
        <v>147161</v>
      </c>
      <c r="E880" s="8" t="n">
        <v>143105</v>
      </c>
      <c r="F880" s="8" t="n">
        <v>140229</v>
      </c>
      <c r="G880" s="8" t="n">
        <v>146979</v>
      </c>
      <c r="H880" s="8" t="n">
        <v>145789</v>
      </c>
      <c r="I880" s="8" t="n">
        <v>143106</v>
      </c>
      <c r="J880" s="8" t="n">
        <v>147422</v>
      </c>
      <c r="K880" s="8" t="n">
        <v>147298</v>
      </c>
      <c r="L880" s="8" t="n">
        <v>149011</v>
      </c>
      <c r="M880" s="8" t="n">
        <v>144311</v>
      </c>
      <c r="N880" s="8" t="n">
        <v>142943</v>
      </c>
      <c r="O880" s="8" t="n">
        <v>142380</v>
      </c>
      <c r="P880" s="8" t="n">
        <v>147801</v>
      </c>
      <c r="Q880" s="8" t="n">
        <v>143449</v>
      </c>
      <c r="R880" s="8" t="n">
        <v>143693</v>
      </c>
      <c r="S880" s="8" t="n">
        <v>146686</v>
      </c>
      <c r="T880" s="8" t="n">
        <v>142242</v>
      </c>
      <c r="U880" s="8" t="n">
        <v>147072</v>
      </c>
      <c r="V880" s="8" t="n">
        <v>144097</v>
      </c>
      <c r="W880" s="8" t="n">
        <v>142704</v>
      </c>
      <c r="X880" s="8" t="n">
        <v>147205</v>
      </c>
      <c r="Y880" s="8" t="n">
        <v>142938</v>
      </c>
    </row>
    <row r="881">
      <c r="A881" s="7" t="n">
        <v>46657</v>
      </c>
      <c r="B881" s="8" t="n">
        <v>148495</v>
      </c>
      <c r="C881" s="8" t="n">
        <v>144195</v>
      </c>
      <c r="D881" s="8" t="n">
        <v>140744</v>
      </c>
      <c r="E881" s="8" t="n">
        <v>140680</v>
      </c>
      <c r="F881" s="8" t="n">
        <v>144944</v>
      </c>
      <c r="G881" s="8" t="n">
        <v>141275</v>
      </c>
      <c r="H881" s="8" t="n">
        <v>147005</v>
      </c>
      <c r="I881" s="8" t="n">
        <v>144756</v>
      </c>
      <c r="J881" s="8" t="n">
        <v>146102</v>
      </c>
      <c r="K881" s="8" t="n">
        <v>148560</v>
      </c>
      <c r="L881" s="8" t="n">
        <v>145399</v>
      </c>
      <c r="M881" s="8" t="n">
        <v>148535</v>
      </c>
      <c r="N881" s="8" t="n">
        <v>143208</v>
      </c>
      <c r="O881" s="8" t="n">
        <v>148156</v>
      </c>
      <c r="P881" s="8" t="n">
        <v>148026</v>
      </c>
      <c r="Q881" s="8" t="n">
        <v>142821</v>
      </c>
      <c r="R881" s="8" t="n">
        <v>146592</v>
      </c>
      <c r="S881" s="8" t="n">
        <v>142271</v>
      </c>
      <c r="T881" s="8" t="n">
        <v>148404</v>
      </c>
      <c r="U881" s="8" t="n">
        <v>148650</v>
      </c>
      <c r="V881" s="8" t="n">
        <v>141357</v>
      </c>
      <c r="W881" s="8" t="n">
        <v>148197</v>
      </c>
      <c r="X881" s="8" t="n">
        <v>146613</v>
      </c>
      <c r="Y881" s="8" t="n">
        <v>144772</v>
      </c>
    </row>
    <row r="882">
      <c r="A882" s="7" t="n">
        <v>46658</v>
      </c>
      <c r="B882" s="8" t="n">
        <v>143244</v>
      </c>
      <c r="C882" s="8" t="n">
        <v>147165</v>
      </c>
      <c r="D882" s="8" t="n">
        <v>148173</v>
      </c>
      <c r="E882" s="8" t="n">
        <v>145817</v>
      </c>
      <c r="F882" s="8" t="n">
        <v>147308</v>
      </c>
      <c r="G882" s="8" t="n">
        <v>144496</v>
      </c>
      <c r="H882" s="8" t="n">
        <v>143173</v>
      </c>
      <c r="I882" s="8" t="n">
        <v>145878</v>
      </c>
      <c r="J882" s="8" t="n">
        <v>141542</v>
      </c>
      <c r="K882" s="8" t="n">
        <v>140649</v>
      </c>
      <c r="L882" s="8" t="n">
        <v>144998</v>
      </c>
      <c r="M882" s="8" t="n">
        <v>140672</v>
      </c>
      <c r="N882" s="8" t="n">
        <v>141482</v>
      </c>
      <c r="O882" s="8" t="n">
        <v>148316</v>
      </c>
      <c r="P882" s="8" t="n">
        <v>142706</v>
      </c>
      <c r="Q882" s="8" t="n">
        <v>144100</v>
      </c>
      <c r="R882" s="8" t="n">
        <v>140249</v>
      </c>
      <c r="S882" s="8" t="n">
        <v>149889</v>
      </c>
      <c r="T882" s="8" t="n">
        <v>144928</v>
      </c>
      <c r="U882" s="8" t="n">
        <v>149289</v>
      </c>
      <c r="V882" s="8" t="n">
        <v>144507</v>
      </c>
      <c r="W882" s="8" t="n">
        <v>146474</v>
      </c>
      <c r="X882" s="8" t="n">
        <v>143212</v>
      </c>
      <c r="Y882" s="8" t="n">
        <v>146365</v>
      </c>
    </row>
    <row r="883">
      <c r="A883" s="7" t="n">
        <v>46659</v>
      </c>
      <c r="B883" s="8" t="n">
        <v>140166</v>
      </c>
      <c r="C883" s="8" t="n">
        <v>146732</v>
      </c>
      <c r="D883" s="8" t="n">
        <v>142096</v>
      </c>
      <c r="E883" s="8" t="n">
        <v>149308</v>
      </c>
      <c r="F883" s="8" t="n">
        <v>147442</v>
      </c>
      <c r="G883" s="8" t="n">
        <v>143181</v>
      </c>
      <c r="H883" s="8" t="n">
        <v>147914</v>
      </c>
      <c r="I883" s="8" t="n">
        <v>143377</v>
      </c>
      <c r="J883" s="8" t="n">
        <v>140759</v>
      </c>
      <c r="K883" s="8" t="n">
        <v>144550</v>
      </c>
      <c r="L883" s="8" t="n">
        <v>148497</v>
      </c>
      <c r="M883" s="8" t="n">
        <v>140677</v>
      </c>
      <c r="N883" s="8" t="n">
        <v>146987</v>
      </c>
      <c r="O883" s="8" t="n">
        <v>149312</v>
      </c>
      <c r="P883" s="8" t="n">
        <v>143002</v>
      </c>
      <c r="Q883" s="8" t="n">
        <v>145321</v>
      </c>
      <c r="R883" s="8" t="n">
        <v>142824</v>
      </c>
      <c r="S883" s="8" t="n">
        <v>149395</v>
      </c>
      <c r="T883" s="8" t="n">
        <v>144131</v>
      </c>
      <c r="U883" s="8" t="n">
        <v>145938</v>
      </c>
      <c r="V883" s="8" t="n">
        <v>141754</v>
      </c>
      <c r="W883" s="8" t="n">
        <v>147122</v>
      </c>
      <c r="X883" s="8" t="n">
        <v>148361</v>
      </c>
      <c r="Y883" s="8" t="n">
        <v>149154</v>
      </c>
    </row>
    <row r="884">
      <c r="A884" s="7" t="n">
        <v>46660</v>
      </c>
      <c r="B884" s="8" t="n">
        <v>142009</v>
      </c>
      <c r="C884" s="8" t="n">
        <v>143147</v>
      </c>
      <c r="D884" s="8" t="n">
        <v>144450</v>
      </c>
      <c r="E884" s="8" t="n">
        <v>141032</v>
      </c>
      <c r="F884" s="8" t="n">
        <v>147497</v>
      </c>
      <c r="G884" s="8" t="n">
        <v>144590</v>
      </c>
      <c r="H884" s="8" t="n">
        <v>149890</v>
      </c>
      <c r="I884" s="8" t="n">
        <v>149544</v>
      </c>
      <c r="J884" s="8" t="n">
        <v>142223</v>
      </c>
      <c r="K884" s="8" t="n">
        <v>144383</v>
      </c>
      <c r="L884" s="8" t="n">
        <v>149418</v>
      </c>
      <c r="M884" s="8" t="n">
        <v>148377</v>
      </c>
      <c r="N884" s="8" t="n">
        <v>142968</v>
      </c>
      <c r="O884" s="8" t="n">
        <v>146828</v>
      </c>
      <c r="P884" s="8" t="n">
        <v>141742</v>
      </c>
      <c r="Q884" s="8" t="n">
        <v>141840</v>
      </c>
      <c r="R884" s="8" t="n">
        <v>140501</v>
      </c>
      <c r="S884" s="8" t="n">
        <v>149733</v>
      </c>
      <c r="T884" s="8" t="n">
        <v>141042</v>
      </c>
      <c r="U884" s="8" t="n">
        <v>140143</v>
      </c>
      <c r="V884" s="8" t="n">
        <v>142868</v>
      </c>
      <c r="W884" s="8" t="n">
        <v>140939</v>
      </c>
      <c r="X884" s="8" t="n">
        <v>148559</v>
      </c>
      <c r="Y884" s="8" t="n">
        <v>146552</v>
      </c>
    </row>
    <row r="885">
      <c r="A885" s="7" t="n">
        <v>46661</v>
      </c>
      <c r="B885" s="8" t="n">
        <v>108615</v>
      </c>
      <c r="C885" s="8" t="n">
        <v>106903</v>
      </c>
      <c r="D885" s="8" t="n">
        <v>101329</v>
      </c>
      <c r="E885" s="8" t="n">
        <v>106296</v>
      </c>
      <c r="F885" s="8" t="n">
        <v>109638</v>
      </c>
      <c r="G885" s="8" t="n">
        <v>104845</v>
      </c>
      <c r="H885" s="8" t="n">
        <v>107661</v>
      </c>
      <c r="I885" s="8" t="n">
        <v>108882</v>
      </c>
      <c r="J885" s="8" t="n">
        <v>101193</v>
      </c>
      <c r="K885" s="8" t="n">
        <v>101858</v>
      </c>
      <c r="L885" s="8" t="n">
        <v>107738</v>
      </c>
      <c r="M885" s="8" t="n">
        <v>101651</v>
      </c>
      <c r="N885" s="8" t="n">
        <v>103442</v>
      </c>
      <c r="O885" s="8" t="n">
        <v>104700</v>
      </c>
      <c r="P885" s="8" t="n">
        <v>100897</v>
      </c>
      <c r="Q885" s="8" t="n">
        <v>105288</v>
      </c>
      <c r="R885" s="8" t="n">
        <v>101595</v>
      </c>
      <c r="S885" s="8" t="n">
        <v>102716</v>
      </c>
      <c r="T885" s="8" t="n">
        <v>107215</v>
      </c>
      <c r="U885" s="8" t="n">
        <v>106592</v>
      </c>
      <c r="V885" s="8" t="n">
        <v>103582</v>
      </c>
      <c r="W885" s="8" t="n">
        <v>109996</v>
      </c>
      <c r="X885" s="8" t="n">
        <v>106769</v>
      </c>
      <c r="Y885" s="8" t="n">
        <v>102283</v>
      </c>
    </row>
    <row r="886">
      <c r="A886" s="7" t="n">
        <v>46662</v>
      </c>
      <c r="B886" s="8" t="n">
        <v>106360</v>
      </c>
      <c r="C886" s="8" t="n">
        <v>102742</v>
      </c>
      <c r="D886" s="8" t="n">
        <v>102450</v>
      </c>
      <c r="E886" s="8" t="n">
        <v>100901</v>
      </c>
      <c r="F886" s="8" t="n">
        <v>106078</v>
      </c>
      <c r="G886" s="8" t="n">
        <v>100478</v>
      </c>
      <c r="H886" s="8" t="n">
        <v>103760</v>
      </c>
      <c r="I886" s="8" t="n">
        <v>104935</v>
      </c>
      <c r="J886" s="8" t="n">
        <v>103795</v>
      </c>
      <c r="K886" s="8" t="n">
        <v>109509</v>
      </c>
      <c r="L886" s="8" t="n">
        <v>101145</v>
      </c>
      <c r="M886" s="8" t="n">
        <v>103734</v>
      </c>
      <c r="N886" s="8" t="n">
        <v>106733</v>
      </c>
      <c r="O886" s="8" t="n">
        <v>106528</v>
      </c>
      <c r="P886" s="8" t="n">
        <v>105017</v>
      </c>
      <c r="Q886" s="8" t="n">
        <v>101579</v>
      </c>
      <c r="R886" s="8" t="n">
        <v>109076</v>
      </c>
      <c r="S886" s="8" t="n">
        <v>107792</v>
      </c>
      <c r="T886" s="8" t="n">
        <v>107619</v>
      </c>
      <c r="U886" s="8" t="n">
        <v>103615</v>
      </c>
      <c r="V886" s="8" t="n">
        <v>105622</v>
      </c>
      <c r="W886" s="8" t="n">
        <v>103281</v>
      </c>
      <c r="X886" s="8" t="n">
        <v>101125</v>
      </c>
      <c r="Y886" s="8" t="n">
        <v>100580</v>
      </c>
    </row>
    <row r="887">
      <c r="A887" s="7" t="n">
        <v>46663</v>
      </c>
      <c r="B887" s="8" t="n">
        <v>101424</v>
      </c>
      <c r="C887" s="8" t="n">
        <v>100614</v>
      </c>
      <c r="D887" s="8" t="n">
        <v>102814</v>
      </c>
      <c r="E887" s="8" t="n">
        <v>102192</v>
      </c>
      <c r="F887" s="8" t="n">
        <v>103301</v>
      </c>
      <c r="G887" s="8" t="n">
        <v>106379</v>
      </c>
      <c r="H887" s="8" t="n">
        <v>100730</v>
      </c>
      <c r="I887" s="8" t="n">
        <v>104712</v>
      </c>
      <c r="J887" s="8" t="n">
        <v>104798</v>
      </c>
      <c r="K887" s="8" t="n">
        <v>105231</v>
      </c>
      <c r="L887" s="8" t="n">
        <v>109441</v>
      </c>
      <c r="M887" s="8" t="n">
        <v>108440</v>
      </c>
      <c r="N887" s="8" t="n">
        <v>107635</v>
      </c>
      <c r="O887" s="8" t="n">
        <v>108057</v>
      </c>
      <c r="P887" s="8" t="n">
        <v>107449</v>
      </c>
      <c r="Q887" s="8" t="n">
        <v>102332</v>
      </c>
      <c r="R887" s="8" t="n">
        <v>107707</v>
      </c>
      <c r="S887" s="8" t="n">
        <v>102505</v>
      </c>
      <c r="T887" s="8" t="n">
        <v>108560</v>
      </c>
      <c r="U887" s="8" t="n">
        <v>104168</v>
      </c>
      <c r="V887" s="8" t="n">
        <v>107017</v>
      </c>
      <c r="W887" s="8" t="n">
        <v>108686</v>
      </c>
      <c r="X887" s="8" t="n">
        <v>101129</v>
      </c>
      <c r="Y887" s="8" t="n">
        <v>109979</v>
      </c>
    </row>
    <row r="888">
      <c r="A888" s="7" t="n">
        <v>46664</v>
      </c>
      <c r="B888" s="8" t="n">
        <v>105526</v>
      </c>
      <c r="C888" s="8" t="n">
        <v>106410</v>
      </c>
      <c r="D888" s="8" t="n">
        <v>103546</v>
      </c>
      <c r="E888" s="8" t="n">
        <v>100013</v>
      </c>
      <c r="F888" s="8" t="n">
        <v>109057</v>
      </c>
      <c r="G888" s="8" t="n">
        <v>105271</v>
      </c>
      <c r="H888" s="8" t="n">
        <v>101330</v>
      </c>
      <c r="I888" s="8" t="n">
        <v>100466</v>
      </c>
      <c r="J888" s="8" t="n">
        <v>103339</v>
      </c>
      <c r="K888" s="8" t="n">
        <v>108589</v>
      </c>
      <c r="L888" s="8" t="n">
        <v>105229</v>
      </c>
      <c r="M888" s="8" t="n">
        <v>102698</v>
      </c>
      <c r="N888" s="8" t="n">
        <v>108447</v>
      </c>
      <c r="O888" s="8" t="n">
        <v>100075</v>
      </c>
      <c r="P888" s="8" t="n">
        <v>105659</v>
      </c>
      <c r="Q888" s="8" t="n">
        <v>107086</v>
      </c>
      <c r="R888" s="8" t="n">
        <v>104666</v>
      </c>
      <c r="S888" s="8" t="n">
        <v>102193</v>
      </c>
      <c r="T888" s="8" t="n">
        <v>101771</v>
      </c>
      <c r="U888" s="8" t="n">
        <v>109285</v>
      </c>
      <c r="V888" s="8" t="n">
        <v>109928</v>
      </c>
      <c r="W888" s="8" t="n">
        <v>103773</v>
      </c>
      <c r="X888" s="8" t="n">
        <v>103323</v>
      </c>
      <c r="Y888" s="8" t="n">
        <v>103637</v>
      </c>
    </row>
    <row r="889">
      <c r="A889" s="7" t="n">
        <v>46665</v>
      </c>
      <c r="B889" s="8" t="n">
        <v>109003</v>
      </c>
      <c r="C889" s="8" t="n">
        <v>103124</v>
      </c>
      <c r="D889" s="8" t="n">
        <v>103692</v>
      </c>
      <c r="E889" s="8" t="n">
        <v>104369</v>
      </c>
      <c r="F889" s="8" t="n">
        <v>100358</v>
      </c>
      <c r="G889" s="8" t="n">
        <v>100095</v>
      </c>
      <c r="H889" s="8" t="n">
        <v>104563</v>
      </c>
      <c r="I889" s="8" t="n">
        <v>107392</v>
      </c>
      <c r="J889" s="8" t="n">
        <v>104878</v>
      </c>
      <c r="K889" s="8" t="n">
        <v>103677</v>
      </c>
      <c r="L889" s="8" t="n">
        <v>103906</v>
      </c>
      <c r="M889" s="8" t="n">
        <v>105465</v>
      </c>
      <c r="N889" s="8" t="n">
        <v>101143</v>
      </c>
      <c r="O889" s="8" t="n">
        <v>109161</v>
      </c>
      <c r="P889" s="8" t="n">
        <v>107256</v>
      </c>
      <c r="Q889" s="8" t="n">
        <v>100383</v>
      </c>
      <c r="R889" s="8" t="n">
        <v>109327</v>
      </c>
      <c r="S889" s="8" t="n">
        <v>102096</v>
      </c>
      <c r="T889" s="8" t="n">
        <v>104497</v>
      </c>
      <c r="U889" s="8" t="n">
        <v>102623</v>
      </c>
      <c r="V889" s="8" t="n">
        <v>100001</v>
      </c>
      <c r="W889" s="8" t="n">
        <v>105618</v>
      </c>
      <c r="X889" s="8" t="n">
        <v>106276</v>
      </c>
      <c r="Y889" s="8" t="n">
        <v>101853</v>
      </c>
    </row>
    <row r="890">
      <c r="A890" s="7" t="n">
        <v>46666</v>
      </c>
      <c r="B890" s="8" t="n">
        <v>105542</v>
      </c>
      <c r="C890" s="8" t="n">
        <v>108211</v>
      </c>
      <c r="D890" s="8" t="n">
        <v>101537</v>
      </c>
      <c r="E890" s="8" t="n">
        <v>102735</v>
      </c>
      <c r="F890" s="8" t="n">
        <v>108623</v>
      </c>
      <c r="G890" s="8" t="n">
        <v>108243</v>
      </c>
      <c r="H890" s="8" t="n">
        <v>105467</v>
      </c>
      <c r="I890" s="8" t="n">
        <v>107111</v>
      </c>
      <c r="J890" s="8" t="n">
        <v>101393</v>
      </c>
      <c r="K890" s="8" t="n">
        <v>108885</v>
      </c>
      <c r="L890" s="8" t="n">
        <v>109326</v>
      </c>
      <c r="M890" s="8" t="n">
        <v>102531</v>
      </c>
      <c r="N890" s="8" t="n">
        <v>109975</v>
      </c>
      <c r="O890" s="8" t="n">
        <v>103054</v>
      </c>
      <c r="P890" s="8" t="n">
        <v>101317</v>
      </c>
      <c r="Q890" s="8" t="n">
        <v>104140</v>
      </c>
      <c r="R890" s="8" t="n">
        <v>107970</v>
      </c>
      <c r="S890" s="8" t="n">
        <v>109577</v>
      </c>
      <c r="T890" s="8" t="n">
        <v>102394</v>
      </c>
      <c r="U890" s="8" t="n">
        <v>105774</v>
      </c>
      <c r="V890" s="8" t="n">
        <v>105128</v>
      </c>
      <c r="W890" s="8" t="n">
        <v>104853</v>
      </c>
      <c r="X890" s="8" t="n">
        <v>103245</v>
      </c>
      <c r="Y890" s="8" t="n">
        <v>104228</v>
      </c>
    </row>
    <row r="891">
      <c r="A891" s="7" t="n">
        <v>46667</v>
      </c>
      <c r="B891" s="8" t="n">
        <v>106399</v>
      </c>
      <c r="C891" s="8" t="n">
        <v>106637</v>
      </c>
      <c r="D891" s="8" t="n">
        <v>100586</v>
      </c>
      <c r="E891" s="8" t="n">
        <v>108012</v>
      </c>
      <c r="F891" s="8" t="n">
        <v>103959</v>
      </c>
      <c r="G891" s="8" t="n">
        <v>103288</v>
      </c>
      <c r="H891" s="8" t="n">
        <v>109218</v>
      </c>
      <c r="I891" s="8" t="n">
        <v>100153</v>
      </c>
      <c r="J891" s="8" t="n">
        <v>101374</v>
      </c>
      <c r="K891" s="8" t="n">
        <v>105451</v>
      </c>
      <c r="L891" s="8" t="n">
        <v>101705</v>
      </c>
      <c r="M891" s="8" t="n">
        <v>105667</v>
      </c>
      <c r="N891" s="8" t="n">
        <v>109177</v>
      </c>
      <c r="O891" s="8" t="n">
        <v>101693</v>
      </c>
      <c r="P891" s="8" t="n">
        <v>103313</v>
      </c>
      <c r="Q891" s="8" t="n">
        <v>101005</v>
      </c>
      <c r="R891" s="8" t="n">
        <v>104707</v>
      </c>
      <c r="S891" s="8" t="n">
        <v>103622</v>
      </c>
      <c r="T891" s="8" t="n">
        <v>104499</v>
      </c>
      <c r="U891" s="8" t="n">
        <v>101180</v>
      </c>
      <c r="V891" s="8" t="n">
        <v>108695</v>
      </c>
      <c r="W891" s="8" t="n">
        <v>103834</v>
      </c>
      <c r="X891" s="8" t="n">
        <v>101132</v>
      </c>
      <c r="Y891" s="8" t="n">
        <v>103018</v>
      </c>
    </row>
    <row r="892">
      <c r="A892" s="7" t="n">
        <v>46668</v>
      </c>
      <c r="B892" s="8" t="n">
        <v>107269</v>
      </c>
      <c r="C892" s="8" t="n">
        <v>106019</v>
      </c>
      <c r="D892" s="8" t="n">
        <v>101628</v>
      </c>
      <c r="E892" s="8" t="n">
        <v>108034</v>
      </c>
      <c r="F892" s="8" t="n">
        <v>107078</v>
      </c>
      <c r="G892" s="8" t="n">
        <v>103732</v>
      </c>
      <c r="H892" s="8" t="n">
        <v>104479</v>
      </c>
      <c r="I892" s="8" t="n">
        <v>106117</v>
      </c>
      <c r="J892" s="8" t="n">
        <v>105972</v>
      </c>
      <c r="K892" s="8" t="n">
        <v>100344</v>
      </c>
      <c r="L892" s="8" t="n">
        <v>109614</v>
      </c>
      <c r="M892" s="8" t="n">
        <v>108835</v>
      </c>
      <c r="N892" s="8" t="n">
        <v>102355</v>
      </c>
      <c r="O892" s="8" t="n">
        <v>102345</v>
      </c>
      <c r="P892" s="8" t="n">
        <v>106042</v>
      </c>
      <c r="Q892" s="8" t="n">
        <v>105160</v>
      </c>
      <c r="R892" s="8" t="n">
        <v>108276</v>
      </c>
      <c r="S892" s="8" t="n">
        <v>104657</v>
      </c>
      <c r="T892" s="8" t="n">
        <v>106273</v>
      </c>
      <c r="U892" s="8" t="n">
        <v>103821</v>
      </c>
      <c r="V892" s="8" t="n">
        <v>104779</v>
      </c>
      <c r="W892" s="8" t="n">
        <v>109215</v>
      </c>
      <c r="X892" s="8" t="n">
        <v>103465</v>
      </c>
      <c r="Y892" s="8" t="n">
        <v>104053</v>
      </c>
    </row>
    <row r="893">
      <c r="A893" s="7" t="n">
        <v>46669</v>
      </c>
      <c r="B893" s="8" t="n">
        <v>109632</v>
      </c>
      <c r="C893" s="8" t="n">
        <v>103976</v>
      </c>
      <c r="D893" s="8" t="n">
        <v>105825</v>
      </c>
      <c r="E893" s="8" t="n">
        <v>109137</v>
      </c>
      <c r="F893" s="8" t="n">
        <v>102767</v>
      </c>
      <c r="G893" s="8" t="n">
        <v>105109</v>
      </c>
      <c r="H893" s="8" t="n">
        <v>106091</v>
      </c>
      <c r="I893" s="8" t="n">
        <v>101869</v>
      </c>
      <c r="J893" s="8" t="n">
        <v>103410</v>
      </c>
      <c r="K893" s="8" t="n">
        <v>108632</v>
      </c>
      <c r="L893" s="8" t="n">
        <v>100847</v>
      </c>
      <c r="M893" s="8" t="n">
        <v>102791</v>
      </c>
      <c r="N893" s="8" t="n">
        <v>105775</v>
      </c>
      <c r="O893" s="8" t="n">
        <v>106181</v>
      </c>
      <c r="P893" s="8" t="n">
        <v>103843</v>
      </c>
      <c r="Q893" s="8" t="n">
        <v>109326</v>
      </c>
      <c r="R893" s="8" t="n">
        <v>102466</v>
      </c>
      <c r="S893" s="8" t="n">
        <v>103700</v>
      </c>
      <c r="T893" s="8" t="n">
        <v>108768</v>
      </c>
      <c r="U893" s="8" t="n">
        <v>109540</v>
      </c>
      <c r="V893" s="8" t="n">
        <v>104987</v>
      </c>
      <c r="W893" s="8" t="n">
        <v>108987</v>
      </c>
      <c r="X893" s="8" t="n">
        <v>106882</v>
      </c>
      <c r="Y893" s="8" t="n">
        <v>100160</v>
      </c>
    </row>
    <row r="894">
      <c r="A894" s="7" t="n">
        <v>46670</v>
      </c>
      <c r="B894" s="8" t="n">
        <v>100538</v>
      </c>
      <c r="C894" s="8" t="n">
        <v>103453</v>
      </c>
      <c r="D894" s="8" t="n">
        <v>100083</v>
      </c>
      <c r="E894" s="8" t="n">
        <v>104941</v>
      </c>
      <c r="F894" s="8" t="n">
        <v>105638</v>
      </c>
      <c r="G894" s="8" t="n">
        <v>105914</v>
      </c>
      <c r="H894" s="8" t="n">
        <v>103027</v>
      </c>
      <c r="I894" s="8" t="n">
        <v>108361</v>
      </c>
      <c r="J894" s="8" t="n">
        <v>105749</v>
      </c>
      <c r="K894" s="8" t="n">
        <v>109550</v>
      </c>
      <c r="L894" s="8" t="n">
        <v>100112</v>
      </c>
      <c r="M894" s="8" t="n">
        <v>108794</v>
      </c>
      <c r="N894" s="8" t="n">
        <v>101891</v>
      </c>
      <c r="O894" s="8" t="n">
        <v>100022</v>
      </c>
      <c r="P894" s="8" t="n">
        <v>103787</v>
      </c>
      <c r="Q894" s="8" t="n">
        <v>106531</v>
      </c>
      <c r="R894" s="8" t="n">
        <v>103099</v>
      </c>
      <c r="S894" s="8" t="n">
        <v>101321</v>
      </c>
      <c r="T894" s="8" t="n">
        <v>103084</v>
      </c>
      <c r="U894" s="8" t="n">
        <v>109116</v>
      </c>
      <c r="V894" s="8" t="n">
        <v>100376</v>
      </c>
      <c r="W894" s="8" t="n">
        <v>107408</v>
      </c>
      <c r="X894" s="8" t="n">
        <v>100902</v>
      </c>
      <c r="Y894" s="8" t="n">
        <v>109969</v>
      </c>
    </row>
    <row r="895">
      <c r="A895" s="7" t="n">
        <v>46671</v>
      </c>
      <c r="B895" s="8" t="n">
        <v>106915</v>
      </c>
      <c r="C895" s="8" t="n">
        <v>103466</v>
      </c>
      <c r="D895" s="8" t="n">
        <v>102551</v>
      </c>
      <c r="E895" s="8" t="n">
        <v>106595</v>
      </c>
      <c r="F895" s="8" t="n">
        <v>104606</v>
      </c>
      <c r="G895" s="8" t="n">
        <v>105792</v>
      </c>
      <c r="H895" s="8" t="n">
        <v>109127</v>
      </c>
      <c r="I895" s="8" t="n">
        <v>109976</v>
      </c>
      <c r="J895" s="8" t="n">
        <v>108348</v>
      </c>
      <c r="K895" s="8" t="n">
        <v>101855</v>
      </c>
      <c r="L895" s="8" t="n">
        <v>104159</v>
      </c>
      <c r="M895" s="8" t="n">
        <v>108805</v>
      </c>
      <c r="N895" s="8" t="n">
        <v>109267</v>
      </c>
      <c r="O895" s="8" t="n">
        <v>106247</v>
      </c>
      <c r="P895" s="8" t="n">
        <v>106648</v>
      </c>
      <c r="Q895" s="8" t="n">
        <v>101981</v>
      </c>
      <c r="R895" s="8" t="n">
        <v>102709</v>
      </c>
      <c r="S895" s="8" t="n">
        <v>102009</v>
      </c>
      <c r="T895" s="8" t="n">
        <v>105440</v>
      </c>
      <c r="U895" s="8" t="n">
        <v>103124</v>
      </c>
      <c r="V895" s="8" t="n">
        <v>109903</v>
      </c>
      <c r="W895" s="8" t="n">
        <v>106956</v>
      </c>
      <c r="X895" s="8" t="n">
        <v>100140</v>
      </c>
      <c r="Y895" s="8" t="n">
        <v>104195</v>
      </c>
    </row>
    <row r="896">
      <c r="A896" s="7" t="n">
        <v>46672</v>
      </c>
      <c r="B896" s="8" t="n">
        <v>100043</v>
      </c>
      <c r="C896" s="8" t="n">
        <v>102522</v>
      </c>
      <c r="D896" s="8" t="n">
        <v>102516</v>
      </c>
      <c r="E896" s="8" t="n">
        <v>100216</v>
      </c>
      <c r="F896" s="8" t="n">
        <v>107482</v>
      </c>
      <c r="G896" s="8" t="n">
        <v>101222</v>
      </c>
      <c r="H896" s="8" t="n">
        <v>106012</v>
      </c>
      <c r="I896" s="8" t="n">
        <v>106774</v>
      </c>
      <c r="J896" s="8" t="n">
        <v>109425</v>
      </c>
      <c r="K896" s="8" t="n">
        <v>107592</v>
      </c>
      <c r="L896" s="8" t="n">
        <v>102848</v>
      </c>
      <c r="M896" s="8" t="n">
        <v>101298</v>
      </c>
      <c r="N896" s="8" t="n">
        <v>106291</v>
      </c>
      <c r="O896" s="8" t="n">
        <v>101397</v>
      </c>
      <c r="P896" s="8" t="n">
        <v>108436</v>
      </c>
      <c r="Q896" s="8" t="n">
        <v>103236</v>
      </c>
      <c r="R896" s="8" t="n">
        <v>108312</v>
      </c>
      <c r="S896" s="8" t="n">
        <v>107831</v>
      </c>
      <c r="T896" s="8" t="n">
        <v>102503</v>
      </c>
      <c r="U896" s="8" t="n">
        <v>109056</v>
      </c>
      <c r="V896" s="8" t="n">
        <v>100836</v>
      </c>
      <c r="W896" s="8" t="n">
        <v>106896</v>
      </c>
      <c r="X896" s="8" t="n">
        <v>107540</v>
      </c>
      <c r="Y896" s="8" t="n">
        <v>101028</v>
      </c>
    </row>
    <row r="897">
      <c r="A897" s="7" t="n">
        <v>46673</v>
      </c>
      <c r="B897" s="8" t="n">
        <v>105702</v>
      </c>
      <c r="C897" s="8" t="n">
        <v>100417</v>
      </c>
      <c r="D897" s="8" t="n">
        <v>100488</v>
      </c>
      <c r="E897" s="8" t="n">
        <v>106004</v>
      </c>
      <c r="F897" s="8" t="n">
        <v>102626</v>
      </c>
      <c r="G897" s="8" t="n">
        <v>107084</v>
      </c>
      <c r="H897" s="8" t="n">
        <v>101279</v>
      </c>
      <c r="I897" s="8" t="n">
        <v>100168</v>
      </c>
      <c r="J897" s="8" t="n">
        <v>108932</v>
      </c>
      <c r="K897" s="8" t="n">
        <v>106945</v>
      </c>
      <c r="L897" s="8" t="n">
        <v>104433</v>
      </c>
      <c r="M897" s="8" t="n">
        <v>103226</v>
      </c>
      <c r="N897" s="8" t="n">
        <v>104340</v>
      </c>
      <c r="O897" s="8" t="n">
        <v>103518</v>
      </c>
      <c r="P897" s="8" t="n">
        <v>102337</v>
      </c>
      <c r="Q897" s="8" t="n">
        <v>105748</v>
      </c>
      <c r="R897" s="8" t="n">
        <v>101637</v>
      </c>
      <c r="S897" s="8" t="n">
        <v>104110</v>
      </c>
      <c r="T897" s="8" t="n">
        <v>103170</v>
      </c>
      <c r="U897" s="8" t="n">
        <v>105875</v>
      </c>
      <c r="V897" s="8" t="n">
        <v>103446</v>
      </c>
      <c r="W897" s="8" t="n">
        <v>103560</v>
      </c>
      <c r="X897" s="8" t="n">
        <v>108927</v>
      </c>
      <c r="Y897" s="8" t="n">
        <v>108853</v>
      </c>
    </row>
    <row r="898">
      <c r="A898" s="7" t="n">
        <v>46674</v>
      </c>
      <c r="B898" s="8" t="n">
        <v>106368</v>
      </c>
      <c r="C898" s="8" t="n">
        <v>107667</v>
      </c>
      <c r="D898" s="8" t="n">
        <v>103428</v>
      </c>
      <c r="E898" s="8" t="n">
        <v>109347</v>
      </c>
      <c r="F898" s="8" t="n">
        <v>104202</v>
      </c>
      <c r="G898" s="8" t="n">
        <v>102182</v>
      </c>
      <c r="H898" s="8" t="n">
        <v>101765</v>
      </c>
      <c r="I898" s="8" t="n">
        <v>109719</v>
      </c>
      <c r="J898" s="8" t="n">
        <v>102655</v>
      </c>
      <c r="K898" s="8" t="n">
        <v>109378</v>
      </c>
      <c r="L898" s="8" t="n">
        <v>108264</v>
      </c>
      <c r="M898" s="8" t="n">
        <v>105489</v>
      </c>
      <c r="N898" s="8" t="n">
        <v>106743</v>
      </c>
      <c r="O898" s="8" t="n">
        <v>103333</v>
      </c>
      <c r="P898" s="8" t="n">
        <v>107719</v>
      </c>
      <c r="Q898" s="8" t="n">
        <v>102696</v>
      </c>
      <c r="R898" s="8" t="n">
        <v>104922</v>
      </c>
      <c r="S898" s="8" t="n">
        <v>107903</v>
      </c>
      <c r="T898" s="8" t="n">
        <v>104277</v>
      </c>
      <c r="U898" s="8" t="n">
        <v>100963</v>
      </c>
      <c r="V898" s="8" t="n">
        <v>103395</v>
      </c>
      <c r="W898" s="8" t="n">
        <v>102815</v>
      </c>
      <c r="X898" s="8" t="n">
        <v>104518</v>
      </c>
      <c r="Y898" s="8" t="n">
        <v>106867</v>
      </c>
    </row>
    <row r="899">
      <c r="A899" s="7" t="n">
        <v>46675</v>
      </c>
      <c r="B899" s="8" t="n">
        <v>104536</v>
      </c>
      <c r="C899" s="8" t="n">
        <v>106760</v>
      </c>
      <c r="D899" s="8" t="n">
        <v>101143</v>
      </c>
      <c r="E899" s="8" t="n">
        <v>106982</v>
      </c>
      <c r="F899" s="8" t="n">
        <v>103259</v>
      </c>
      <c r="G899" s="8" t="n">
        <v>102074</v>
      </c>
      <c r="H899" s="8" t="n">
        <v>103178</v>
      </c>
      <c r="I899" s="8" t="n">
        <v>102634</v>
      </c>
      <c r="J899" s="8" t="n">
        <v>107250</v>
      </c>
      <c r="K899" s="8" t="n">
        <v>101313</v>
      </c>
      <c r="L899" s="8" t="n">
        <v>104259</v>
      </c>
      <c r="M899" s="8" t="n">
        <v>102151</v>
      </c>
      <c r="N899" s="8" t="n">
        <v>106911</v>
      </c>
      <c r="O899" s="8" t="n">
        <v>109325</v>
      </c>
      <c r="P899" s="8" t="n">
        <v>109582</v>
      </c>
      <c r="Q899" s="8" t="n">
        <v>105216</v>
      </c>
      <c r="R899" s="8" t="n">
        <v>106060</v>
      </c>
      <c r="S899" s="8" t="n">
        <v>108030</v>
      </c>
      <c r="T899" s="8" t="n">
        <v>109842</v>
      </c>
      <c r="U899" s="8" t="n">
        <v>102389</v>
      </c>
      <c r="V899" s="8" t="n">
        <v>107232</v>
      </c>
      <c r="W899" s="8" t="n">
        <v>106331</v>
      </c>
      <c r="X899" s="8" t="n">
        <v>104658</v>
      </c>
      <c r="Y899" s="8" t="n">
        <v>107386</v>
      </c>
    </row>
    <row r="900">
      <c r="A900" s="7" t="n">
        <v>46676</v>
      </c>
      <c r="B900" s="8" t="n">
        <v>101539</v>
      </c>
      <c r="C900" s="8" t="n">
        <v>109133</v>
      </c>
      <c r="D900" s="8" t="n">
        <v>102440</v>
      </c>
      <c r="E900" s="8" t="n">
        <v>103487</v>
      </c>
      <c r="F900" s="8" t="n">
        <v>106172</v>
      </c>
      <c r="G900" s="8" t="n">
        <v>100716</v>
      </c>
      <c r="H900" s="8" t="n">
        <v>101971</v>
      </c>
      <c r="I900" s="8" t="n">
        <v>105963</v>
      </c>
      <c r="J900" s="8" t="n">
        <v>108230</v>
      </c>
      <c r="K900" s="8" t="n">
        <v>102991</v>
      </c>
      <c r="L900" s="8" t="n">
        <v>107301</v>
      </c>
      <c r="M900" s="8" t="n">
        <v>101825</v>
      </c>
      <c r="N900" s="8" t="n">
        <v>108980</v>
      </c>
      <c r="O900" s="8" t="n">
        <v>109543</v>
      </c>
      <c r="P900" s="8" t="n">
        <v>101390</v>
      </c>
      <c r="Q900" s="8" t="n">
        <v>103483</v>
      </c>
      <c r="R900" s="8" t="n">
        <v>101207</v>
      </c>
      <c r="S900" s="8" t="n">
        <v>104136</v>
      </c>
      <c r="T900" s="8" t="n">
        <v>103009</v>
      </c>
      <c r="U900" s="8" t="n">
        <v>108812</v>
      </c>
      <c r="V900" s="8" t="n">
        <v>108045</v>
      </c>
      <c r="W900" s="8" t="n">
        <v>104577</v>
      </c>
      <c r="X900" s="8" t="n">
        <v>107342</v>
      </c>
      <c r="Y900" s="8" t="n">
        <v>105129</v>
      </c>
    </row>
    <row r="901">
      <c r="A901" s="7" t="n">
        <v>46677</v>
      </c>
      <c r="B901" s="8" t="n">
        <v>105845</v>
      </c>
      <c r="C901" s="8" t="n">
        <v>101325</v>
      </c>
      <c r="D901" s="8" t="n">
        <v>107957</v>
      </c>
      <c r="E901" s="8" t="n">
        <v>108435</v>
      </c>
      <c r="F901" s="8" t="n">
        <v>108011</v>
      </c>
      <c r="G901" s="8" t="n">
        <v>101588</v>
      </c>
      <c r="H901" s="8" t="n">
        <v>107953</v>
      </c>
      <c r="I901" s="8" t="n">
        <v>108112</v>
      </c>
      <c r="J901" s="8" t="n">
        <v>108628</v>
      </c>
      <c r="K901" s="8" t="n">
        <v>109928</v>
      </c>
      <c r="L901" s="8" t="n">
        <v>107451</v>
      </c>
      <c r="M901" s="8" t="n">
        <v>108806</v>
      </c>
      <c r="N901" s="8" t="n">
        <v>102830</v>
      </c>
      <c r="O901" s="8" t="n">
        <v>102269</v>
      </c>
      <c r="P901" s="8" t="n">
        <v>108634</v>
      </c>
      <c r="Q901" s="8" t="n">
        <v>108137</v>
      </c>
      <c r="R901" s="8" t="n">
        <v>100875</v>
      </c>
      <c r="S901" s="8" t="n">
        <v>101510</v>
      </c>
      <c r="T901" s="8" t="n">
        <v>106199</v>
      </c>
      <c r="U901" s="8" t="n">
        <v>106245</v>
      </c>
      <c r="V901" s="8" t="n">
        <v>106261</v>
      </c>
      <c r="W901" s="8" t="n">
        <v>101009</v>
      </c>
      <c r="X901" s="8" t="n">
        <v>107610</v>
      </c>
      <c r="Y901" s="8" t="n">
        <v>100087</v>
      </c>
    </row>
    <row r="902">
      <c r="A902" s="7" t="n">
        <v>46678</v>
      </c>
      <c r="B902" s="8" t="n">
        <v>108592</v>
      </c>
      <c r="C902" s="8" t="n">
        <v>105775</v>
      </c>
      <c r="D902" s="8" t="n">
        <v>107549</v>
      </c>
      <c r="E902" s="8" t="n">
        <v>108360</v>
      </c>
      <c r="F902" s="8" t="n">
        <v>108604</v>
      </c>
      <c r="G902" s="8" t="n">
        <v>109343</v>
      </c>
      <c r="H902" s="8" t="n">
        <v>103950</v>
      </c>
      <c r="I902" s="8" t="n">
        <v>105253</v>
      </c>
      <c r="J902" s="8" t="n">
        <v>108952</v>
      </c>
      <c r="K902" s="8" t="n">
        <v>101074</v>
      </c>
      <c r="L902" s="8" t="n">
        <v>108215</v>
      </c>
      <c r="M902" s="8" t="n">
        <v>103839</v>
      </c>
      <c r="N902" s="8" t="n">
        <v>102448</v>
      </c>
      <c r="O902" s="8" t="n">
        <v>102914</v>
      </c>
      <c r="P902" s="8" t="n">
        <v>107803</v>
      </c>
      <c r="Q902" s="8" t="n">
        <v>108798</v>
      </c>
      <c r="R902" s="8" t="n">
        <v>103571</v>
      </c>
      <c r="S902" s="8" t="n">
        <v>107190</v>
      </c>
      <c r="T902" s="8" t="n">
        <v>107822</v>
      </c>
      <c r="U902" s="8" t="n">
        <v>101083</v>
      </c>
      <c r="V902" s="8" t="n">
        <v>108544</v>
      </c>
      <c r="W902" s="8" t="n">
        <v>107958</v>
      </c>
      <c r="X902" s="8" t="n">
        <v>109828</v>
      </c>
      <c r="Y902" s="8" t="n">
        <v>104853</v>
      </c>
    </row>
    <row r="903">
      <c r="A903" s="7" t="n">
        <v>46679</v>
      </c>
      <c r="B903" s="8" t="n">
        <v>108196</v>
      </c>
      <c r="C903" s="8" t="n">
        <v>103045</v>
      </c>
      <c r="D903" s="8" t="n">
        <v>108101</v>
      </c>
      <c r="E903" s="8" t="n">
        <v>107471</v>
      </c>
      <c r="F903" s="8" t="n">
        <v>108648</v>
      </c>
      <c r="G903" s="8" t="n">
        <v>102245</v>
      </c>
      <c r="H903" s="8" t="n">
        <v>100004</v>
      </c>
      <c r="I903" s="8" t="n">
        <v>101257</v>
      </c>
      <c r="J903" s="8" t="n">
        <v>100904</v>
      </c>
      <c r="K903" s="8" t="n">
        <v>102543</v>
      </c>
      <c r="L903" s="8" t="n">
        <v>102527</v>
      </c>
      <c r="M903" s="8" t="n">
        <v>105955</v>
      </c>
      <c r="N903" s="8" t="n">
        <v>106530</v>
      </c>
      <c r="O903" s="8" t="n">
        <v>103399</v>
      </c>
      <c r="P903" s="8" t="n">
        <v>107957</v>
      </c>
      <c r="Q903" s="8" t="n">
        <v>109946</v>
      </c>
      <c r="R903" s="8" t="n">
        <v>101079</v>
      </c>
      <c r="S903" s="8" t="n">
        <v>100430</v>
      </c>
      <c r="T903" s="8" t="n">
        <v>104073</v>
      </c>
      <c r="U903" s="8" t="n">
        <v>104763</v>
      </c>
      <c r="V903" s="8" t="n">
        <v>103497</v>
      </c>
      <c r="W903" s="8" t="n">
        <v>101367</v>
      </c>
      <c r="X903" s="8" t="n">
        <v>106112</v>
      </c>
      <c r="Y903" s="8" t="n">
        <v>104246</v>
      </c>
    </row>
    <row r="904">
      <c r="A904" s="7" t="n">
        <v>46680</v>
      </c>
      <c r="B904" s="8" t="n">
        <v>105046</v>
      </c>
      <c r="C904" s="8" t="n">
        <v>107399</v>
      </c>
      <c r="D904" s="8" t="n">
        <v>100419</v>
      </c>
      <c r="E904" s="8" t="n">
        <v>102912</v>
      </c>
      <c r="F904" s="8" t="n">
        <v>109933</v>
      </c>
      <c r="G904" s="8" t="n">
        <v>101976</v>
      </c>
      <c r="H904" s="8" t="n">
        <v>109162</v>
      </c>
      <c r="I904" s="8" t="n">
        <v>105278</v>
      </c>
      <c r="J904" s="8" t="n">
        <v>100488</v>
      </c>
      <c r="K904" s="8" t="n">
        <v>105548</v>
      </c>
      <c r="L904" s="8" t="n">
        <v>108503</v>
      </c>
      <c r="M904" s="8" t="n">
        <v>104432</v>
      </c>
      <c r="N904" s="8" t="n">
        <v>108396</v>
      </c>
      <c r="O904" s="8" t="n">
        <v>107906</v>
      </c>
      <c r="P904" s="8" t="n">
        <v>105205</v>
      </c>
      <c r="Q904" s="8" t="n">
        <v>107373</v>
      </c>
      <c r="R904" s="8" t="n">
        <v>100321</v>
      </c>
      <c r="S904" s="8" t="n">
        <v>107515</v>
      </c>
      <c r="T904" s="8" t="n">
        <v>100107</v>
      </c>
      <c r="U904" s="8" t="n">
        <v>107319</v>
      </c>
      <c r="V904" s="8" t="n">
        <v>108787</v>
      </c>
      <c r="W904" s="8" t="n">
        <v>105176</v>
      </c>
      <c r="X904" s="8" t="n">
        <v>102395</v>
      </c>
      <c r="Y904" s="8" t="n">
        <v>101301</v>
      </c>
    </row>
    <row r="905">
      <c r="A905" s="7" t="n">
        <v>46681</v>
      </c>
      <c r="B905" s="8" t="n">
        <v>101621</v>
      </c>
      <c r="C905" s="8" t="n">
        <v>102729</v>
      </c>
      <c r="D905" s="8" t="n">
        <v>104181</v>
      </c>
      <c r="E905" s="8" t="n">
        <v>107369</v>
      </c>
      <c r="F905" s="8" t="n">
        <v>104172</v>
      </c>
      <c r="G905" s="8" t="n">
        <v>108636</v>
      </c>
      <c r="H905" s="8" t="n">
        <v>101780</v>
      </c>
      <c r="I905" s="8" t="n">
        <v>106443</v>
      </c>
      <c r="J905" s="8" t="n">
        <v>102169</v>
      </c>
      <c r="K905" s="8" t="n">
        <v>105543</v>
      </c>
      <c r="L905" s="8" t="n">
        <v>102333</v>
      </c>
      <c r="M905" s="8" t="n">
        <v>107101</v>
      </c>
      <c r="N905" s="8" t="n">
        <v>103981</v>
      </c>
      <c r="O905" s="8" t="n">
        <v>107245</v>
      </c>
      <c r="P905" s="8" t="n">
        <v>100122</v>
      </c>
      <c r="Q905" s="8" t="n">
        <v>102408</v>
      </c>
      <c r="R905" s="8" t="n">
        <v>103917</v>
      </c>
      <c r="S905" s="8" t="n">
        <v>108753</v>
      </c>
      <c r="T905" s="8" t="n">
        <v>109686</v>
      </c>
      <c r="U905" s="8" t="n">
        <v>102757</v>
      </c>
      <c r="V905" s="8" t="n">
        <v>104324</v>
      </c>
      <c r="W905" s="8" t="n">
        <v>100482</v>
      </c>
      <c r="X905" s="8" t="n">
        <v>109663</v>
      </c>
      <c r="Y905" s="8" t="n">
        <v>109175</v>
      </c>
    </row>
    <row r="906">
      <c r="A906" s="7" t="n">
        <v>46682</v>
      </c>
      <c r="B906" s="8" t="n">
        <v>104022</v>
      </c>
      <c r="C906" s="8" t="n">
        <v>107748</v>
      </c>
      <c r="D906" s="8" t="n">
        <v>107360</v>
      </c>
      <c r="E906" s="8" t="n">
        <v>101830</v>
      </c>
      <c r="F906" s="8" t="n">
        <v>105060</v>
      </c>
      <c r="G906" s="8" t="n">
        <v>107763</v>
      </c>
      <c r="H906" s="8" t="n">
        <v>101081</v>
      </c>
      <c r="I906" s="8" t="n">
        <v>100147</v>
      </c>
      <c r="J906" s="8" t="n">
        <v>101692</v>
      </c>
      <c r="K906" s="8" t="n">
        <v>101170</v>
      </c>
      <c r="L906" s="8" t="n">
        <v>101492</v>
      </c>
      <c r="M906" s="8" t="n">
        <v>108841</v>
      </c>
      <c r="N906" s="8" t="n">
        <v>102104</v>
      </c>
      <c r="O906" s="8" t="n">
        <v>104438</v>
      </c>
      <c r="P906" s="8" t="n">
        <v>102608</v>
      </c>
      <c r="Q906" s="8" t="n">
        <v>109659</v>
      </c>
      <c r="R906" s="8" t="n">
        <v>104667</v>
      </c>
      <c r="S906" s="8" t="n">
        <v>101345</v>
      </c>
      <c r="T906" s="8" t="n">
        <v>102462</v>
      </c>
      <c r="U906" s="8" t="n">
        <v>108180</v>
      </c>
      <c r="V906" s="8" t="n">
        <v>100291</v>
      </c>
      <c r="W906" s="8" t="n">
        <v>104555</v>
      </c>
      <c r="X906" s="8" t="n">
        <v>102766</v>
      </c>
      <c r="Y906" s="8" t="n">
        <v>103997</v>
      </c>
    </row>
    <row r="907">
      <c r="A907" s="7" t="n">
        <v>46683</v>
      </c>
      <c r="B907" s="8" t="n">
        <v>106449</v>
      </c>
      <c r="C907" s="8" t="n">
        <v>106640</v>
      </c>
      <c r="D907" s="8" t="n">
        <v>102459</v>
      </c>
      <c r="E907" s="8" t="n">
        <v>100651</v>
      </c>
      <c r="F907" s="8" t="n">
        <v>103348</v>
      </c>
      <c r="G907" s="8" t="n">
        <v>104645</v>
      </c>
      <c r="H907" s="8" t="n">
        <v>100999</v>
      </c>
      <c r="I907" s="8" t="n">
        <v>102498</v>
      </c>
      <c r="J907" s="8" t="n">
        <v>107805</v>
      </c>
      <c r="K907" s="8" t="n">
        <v>107606</v>
      </c>
      <c r="L907" s="8" t="n">
        <v>102002</v>
      </c>
      <c r="M907" s="8" t="n">
        <v>108725</v>
      </c>
      <c r="N907" s="8" t="n">
        <v>107300</v>
      </c>
      <c r="O907" s="8" t="n">
        <v>109916</v>
      </c>
      <c r="P907" s="8" t="n">
        <v>101904</v>
      </c>
      <c r="Q907" s="8" t="n">
        <v>101807</v>
      </c>
      <c r="R907" s="8" t="n">
        <v>105276</v>
      </c>
      <c r="S907" s="8" t="n">
        <v>107168</v>
      </c>
      <c r="T907" s="8" t="n">
        <v>105384</v>
      </c>
      <c r="U907" s="8" t="n">
        <v>105938</v>
      </c>
      <c r="V907" s="8" t="n">
        <v>106469</v>
      </c>
      <c r="W907" s="8" t="n">
        <v>105735</v>
      </c>
      <c r="X907" s="8" t="n">
        <v>105813</v>
      </c>
      <c r="Y907" s="8" t="n">
        <v>100622</v>
      </c>
    </row>
    <row r="908">
      <c r="A908" s="7" t="n">
        <v>46684</v>
      </c>
      <c r="B908" s="8" t="n">
        <v>101036</v>
      </c>
      <c r="C908" s="8" t="n">
        <v>106813</v>
      </c>
      <c r="D908" s="8" t="n">
        <v>102511</v>
      </c>
      <c r="E908" s="8" t="n">
        <v>108534</v>
      </c>
      <c r="F908" s="8" t="n">
        <v>101023</v>
      </c>
      <c r="G908" s="8" t="n">
        <v>102987</v>
      </c>
      <c r="H908" s="8" t="n">
        <v>101627</v>
      </c>
      <c r="I908" s="8" t="n">
        <v>104658</v>
      </c>
      <c r="J908" s="8" t="n">
        <v>100840</v>
      </c>
      <c r="K908" s="8" t="n">
        <v>100440</v>
      </c>
      <c r="L908" s="8" t="n">
        <v>103549</v>
      </c>
      <c r="M908" s="8" t="n">
        <v>106966</v>
      </c>
      <c r="N908" s="8" t="n">
        <v>104039</v>
      </c>
      <c r="O908" s="8" t="n">
        <v>108130</v>
      </c>
      <c r="P908" s="8" t="n">
        <v>103843</v>
      </c>
      <c r="Q908" s="8" t="n">
        <v>107402</v>
      </c>
      <c r="R908" s="8" t="n">
        <v>106580</v>
      </c>
      <c r="S908" s="8" t="n">
        <v>102886</v>
      </c>
      <c r="T908" s="8" t="n">
        <v>107669</v>
      </c>
      <c r="U908" s="8" t="n">
        <v>101628</v>
      </c>
      <c r="V908" s="8" t="n">
        <v>108280</v>
      </c>
      <c r="W908" s="8" t="n">
        <v>104849</v>
      </c>
      <c r="X908" s="8" t="n">
        <v>105710</v>
      </c>
      <c r="Y908" s="8" t="n">
        <v>109862</v>
      </c>
    </row>
    <row r="909">
      <c r="A909" s="7" t="n">
        <v>46685</v>
      </c>
      <c r="B909" s="8" t="n">
        <v>105946</v>
      </c>
      <c r="C909" s="8" t="n">
        <v>107317</v>
      </c>
      <c r="D909" s="8" t="n">
        <v>104619</v>
      </c>
      <c r="E909" s="8" t="n">
        <v>100287</v>
      </c>
      <c r="F909" s="8" t="n">
        <v>103597</v>
      </c>
      <c r="G909" s="8" t="n">
        <v>105627</v>
      </c>
      <c r="H909" s="8" t="n">
        <v>102891</v>
      </c>
      <c r="I909" s="8" t="n">
        <v>101971</v>
      </c>
      <c r="J909" s="8" t="n">
        <v>103044</v>
      </c>
      <c r="K909" s="8" t="n">
        <v>105855</v>
      </c>
      <c r="L909" s="8" t="n">
        <v>107782</v>
      </c>
      <c r="M909" s="8" t="n">
        <v>102581</v>
      </c>
      <c r="N909" s="8" t="n">
        <v>105788</v>
      </c>
      <c r="O909" s="8" t="n">
        <v>104472</v>
      </c>
      <c r="P909" s="8" t="n">
        <v>100431</v>
      </c>
      <c r="Q909" s="8" t="n">
        <v>106537</v>
      </c>
      <c r="R909" s="8" t="n">
        <v>104360</v>
      </c>
      <c r="S909" s="8" t="n">
        <v>109705</v>
      </c>
      <c r="T909" s="8" t="n">
        <v>101731</v>
      </c>
      <c r="U909" s="8" t="n">
        <v>108498</v>
      </c>
      <c r="V909" s="8" t="n">
        <v>102140</v>
      </c>
      <c r="W909" s="8" t="n">
        <v>101150</v>
      </c>
      <c r="X909" s="8" t="n">
        <v>108621</v>
      </c>
      <c r="Y909" s="8" t="n">
        <v>102082</v>
      </c>
    </row>
    <row r="910">
      <c r="A910" s="7" t="n">
        <v>46686</v>
      </c>
      <c r="B910" s="8" t="n">
        <v>107322</v>
      </c>
      <c r="C910" s="8" t="n">
        <v>103626</v>
      </c>
      <c r="D910" s="8" t="n">
        <v>101320</v>
      </c>
      <c r="E910" s="8" t="n">
        <v>103779</v>
      </c>
      <c r="F910" s="8" t="n">
        <v>100955</v>
      </c>
      <c r="G910" s="8" t="n">
        <v>100808</v>
      </c>
      <c r="H910" s="8" t="n">
        <v>100499</v>
      </c>
      <c r="I910" s="8" t="n">
        <v>108258</v>
      </c>
      <c r="J910" s="8" t="n">
        <v>103036</v>
      </c>
      <c r="K910" s="8" t="n">
        <v>101810</v>
      </c>
      <c r="L910" s="8" t="n">
        <v>109445</v>
      </c>
      <c r="M910" s="8" t="n">
        <v>107347</v>
      </c>
      <c r="N910" s="8" t="n">
        <v>102966</v>
      </c>
      <c r="O910" s="8" t="n">
        <v>104004</v>
      </c>
      <c r="P910" s="8" t="n">
        <v>103497</v>
      </c>
      <c r="Q910" s="8" t="n">
        <v>102218</v>
      </c>
      <c r="R910" s="8" t="n">
        <v>100602</v>
      </c>
      <c r="S910" s="8" t="n">
        <v>106987</v>
      </c>
      <c r="T910" s="8" t="n">
        <v>101376</v>
      </c>
      <c r="U910" s="8" t="n">
        <v>102761</v>
      </c>
      <c r="V910" s="8" t="n">
        <v>109085</v>
      </c>
      <c r="W910" s="8" t="n">
        <v>101446</v>
      </c>
      <c r="X910" s="8" t="n">
        <v>109551</v>
      </c>
      <c r="Y910" s="8" t="n">
        <v>107484</v>
      </c>
    </row>
    <row r="911">
      <c r="A911" s="7" t="n">
        <v>46687</v>
      </c>
      <c r="B911" s="8" t="n">
        <v>103710</v>
      </c>
      <c r="C911" s="8" t="n">
        <v>100171</v>
      </c>
      <c r="D911" s="8" t="n">
        <v>109468</v>
      </c>
      <c r="E911" s="8" t="n">
        <v>106868</v>
      </c>
      <c r="F911" s="8" t="n">
        <v>102214</v>
      </c>
      <c r="G911" s="8" t="n">
        <v>105410</v>
      </c>
      <c r="H911" s="8" t="n">
        <v>105552</v>
      </c>
      <c r="I911" s="8" t="n">
        <v>108733</v>
      </c>
      <c r="J911" s="8" t="n">
        <v>100175</v>
      </c>
      <c r="K911" s="8" t="n">
        <v>105953</v>
      </c>
      <c r="L911" s="8" t="n">
        <v>103012</v>
      </c>
      <c r="M911" s="8" t="n">
        <v>103743</v>
      </c>
      <c r="N911" s="8" t="n">
        <v>102238</v>
      </c>
      <c r="O911" s="8" t="n">
        <v>106575</v>
      </c>
      <c r="P911" s="8" t="n">
        <v>105961</v>
      </c>
      <c r="Q911" s="8" t="n">
        <v>102634</v>
      </c>
      <c r="R911" s="8" t="n">
        <v>109520</v>
      </c>
      <c r="S911" s="8" t="n">
        <v>101993</v>
      </c>
      <c r="T911" s="8" t="n">
        <v>102138</v>
      </c>
      <c r="U911" s="8" t="n">
        <v>109267</v>
      </c>
      <c r="V911" s="8" t="n">
        <v>101646</v>
      </c>
      <c r="W911" s="8" t="n">
        <v>107524</v>
      </c>
      <c r="X911" s="8" t="n">
        <v>101986</v>
      </c>
      <c r="Y911" s="8" t="n">
        <v>108265</v>
      </c>
    </row>
    <row r="912">
      <c r="A912" s="7" t="n">
        <v>46688</v>
      </c>
      <c r="B912" s="8" t="n">
        <v>108209</v>
      </c>
      <c r="C912" s="8" t="n">
        <v>107423</v>
      </c>
      <c r="D912" s="8" t="n">
        <v>103812</v>
      </c>
      <c r="E912" s="8" t="n">
        <v>102022</v>
      </c>
      <c r="F912" s="8" t="n">
        <v>101007</v>
      </c>
      <c r="G912" s="8" t="n">
        <v>107841</v>
      </c>
      <c r="H912" s="8" t="n">
        <v>108808</v>
      </c>
      <c r="I912" s="8" t="n">
        <v>109659</v>
      </c>
      <c r="J912" s="8" t="n">
        <v>100378</v>
      </c>
      <c r="K912" s="8" t="n">
        <v>108525</v>
      </c>
      <c r="L912" s="8" t="n">
        <v>103715</v>
      </c>
      <c r="M912" s="8" t="n">
        <v>100454</v>
      </c>
      <c r="N912" s="8" t="n">
        <v>104906</v>
      </c>
      <c r="O912" s="8" t="n">
        <v>109452</v>
      </c>
      <c r="P912" s="8" t="n">
        <v>107690</v>
      </c>
      <c r="Q912" s="8" t="n">
        <v>106985</v>
      </c>
      <c r="R912" s="8" t="n">
        <v>104828</v>
      </c>
      <c r="S912" s="8" t="n">
        <v>101042</v>
      </c>
      <c r="T912" s="8" t="n">
        <v>107970</v>
      </c>
      <c r="U912" s="8" t="n">
        <v>108489</v>
      </c>
      <c r="V912" s="8" t="n">
        <v>103597</v>
      </c>
      <c r="W912" s="8" t="n">
        <v>106439</v>
      </c>
      <c r="X912" s="8" t="n">
        <v>108254</v>
      </c>
      <c r="Y912" s="8" t="n">
        <v>100959</v>
      </c>
    </row>
    <row r="913">
      <c r="A913" s="7" t="n">
        <v>46689</v>
      </c>
      <c r="B913" s="8" t="n">
        <v>108166</v>
      </c>
      <c r="C913" s="8" t="n">
        <v>108646</v>
      </c>
      <c r="D913" s="8" t="n">
        <v>104068</v>
      </c>
      <c r="E913" s="8" t="n">
        <v>100356</v>
      </c>
      <c r="F913" s="8" t="n">
        <v>105795</v>
      </c>
      <c r="G913" s="8" t="n">
        <v>108700</v>
      </c>
      <c r="H913" s="8" t="n">
        <v>101595</v>
      </c>
      <c r="I913" s="8" t="n">
        <v>102542</v>
      </c>
      <c r="J913" s="8" t="n">
        <v>109296</v>
      </c>
      <c r="K913" s="8" t="n">
        <v>104179</v>
      </c>
      <c r="L913" s="8" t="n">
        <v>100835</v>
      </c>
      <c r="M913" s="8" t="n">
        <v>102986</v>
      </c>
      <c r="N913" s="8" t="n">
        <v>102848</v>
      </c>
      <c r="O913" s="8" t="n">
        <v>100944</v>
      </c>
      <c r="P913" s="8" t="n">
        <v>102747</v>
      </c>
      <c r="Q913" s="8" t="n">
        <v>103305</v>
      </c>
      <c r="R913" s="8" t="n">
        <v>100324</v>
      </c>
      <c r="S913" s="8" t="n">
        <v>104742</v>
      </c>
      <c r="T913" s="8" t="n">
        <v>109429</v>
      </c>
      <c r="U913" s="8" t="n">
        <v>106215</v>
      </c>
      <c r="V913" s="8" t="n">
        <v>109565</v>
      </c>
      <c r="W913" s="8" t="n">
        <v>108380</v>
      </c>
      <c r="X913" s="8" t="n">
        <v>105810</v>
      </c>
      <c r="Y913" s="8" t="n">
        <v>102179</v>
      </c>
    </row>
    <row r="914">
      <c r="A914" s="7" t="n">
        <v>46690</v>
      </c>
      <c r="B914" s="8" t="n">
        <v>102427</v>
      </c>
      <c r="C914" s="8" t="n">
        <v>108062</v>
      </c>
      <c r="D914" s="8" t="n">
        <v>108389</v>
      </c>
      <c r="E914" s="8" t="n">
        <v>101745</v>
      </c>
      <c r="F914" s="8" t="n">
        <v>101890</v>
      </c>
      <c r="G914" s="8" t="n">
        <v>106705</v>
      </c>
      <c r="H914" s="8" t="n">
        <v>106123</v>
      </c>
      <c r="I914" s="8" t="n">
        <v>105110</v>
      </c>
      <c r="J914" s="8" t="n">
        <v>100772</v>
      </c>
      <c r="K914" s="8" t="n">
        <v>109478</v>
      </c>
      <c r="L914" s="8" t="n">
        <v>108910</v>
      </c>
      <c r="M914" s="8" t="n">
        <v>102828</v>
      </c>
      <c r="N914" s="8" t="n">
        <v>106845</v>
      </c>
      <c r="O914" s="8" t="n">
        <v>100495</v>
      </c>
      <c r="P914" s="8" t="n">
        <v>106858</v>
      </c>
      <c r="Q914" s="8" t="n">
        <v>103593</v>
      </c>
      <c r="R914" s="8" t="n">
        <v>101542</v>
      </c>
      <c r="S914" s="8" t="n">
        <v>103956</v>
      </c>
      <c r="T914" s="8" t="n">
        <v>107833</v>
      </c>
      <c r="U914" s="8" t="n">
        <v>104987</v>
      </c>
      <c r="V914" s="8" t="n">
        <v>106088</v>
      </c>
      <c r="W914" s="8" t="n">
        <v>105618</v>
      </c>
      <c r="X914" s="8" t="n">
        <v>109337</v>
      </c>
      <c r="Y914" s="8" t="n">
        <v>109742</v>
      </c>
    </row>
    <row r="915">
      <c r="A915" s="7" t="n">
        <v>46691</v>
      </c>
      <c r="B915" s="8" t="n">
        <v>107064</v>
      </c>
      <c r="C915" s="8" t="n">
        <v>108601</v>
      </c>
      <c r="D915" s="8" t="n">
        <v>101262</v>
      </c>
      <c r="E915" s="8" t="n">
        <v>107767</v>
      </c>
      <c r="F915" s="8" t="n">
        <v>100981</v>
      </c>
      <c r="G915" s="8" t="n">
        <v>100720</v>
      </c>
      <c r="H915" s="8" t="n">
        <v>102945</v>
      </c>
      <c r="I915" s="8" t="n">
        <v>106593</v>
      </c>
      <c r="J915" s="8" t="n">
        <v>106270</v>
      </c>
      <c r="K915" s="8" t="n">
        <v>103769</v>
      </c>
      <c r="L915" s="8" t="n">
        <v>104139</v>
      </c>
      <c r="M915" s="8" t="n">
        <v>105220</v>
      </c>
      <c r="N915" s="8" t="n">
        <v>104562</v>
      </c>
      <c r="O915" s="8" t="n">
        <v>105921</v>
      </c>
      <c r="P915" s="8" t="n">
        <v>106405</v>
      </c>
      <c r="Q915" s="8" t="n">
        <v>100570</v>
      </c>
      <c r="R915" s="8" t="n">
        <v>107234</v>
      </c>
      <c r="S915" s="8" t="n">
        <v>102583</v>
      </c>
      <c r="T915" s="8" t="n">
        <v>101104</v>
      </c>
      <c r="U915" s="8" t="n">
        <v>108931</v>
      </c>
      <c r="V915" s="8" t="n">
        <v>102652</v>
      </c>
      <c r="W915" s="8" t="n">
        <v>101719</v>
      </c>
      <c r="X915" s="8" t="n">
        <v>107073</v>
      </c>
      <c r="Y915" s="8" t="n">
        <v>107917</v>
      </c>
    </row>
    <row r="916">
      <c r="A916" s="7" t="n">
        <v>46692</v>
      </c>
      <c r="B916" s="8" t="n">
        <v>109282</v>
      </c>
      <c r="C916" s="8" t="n">
        <v>100334</v>
      </c>
      <c r="D916" s="8" t="n">
        <v>101314</v>
      </c>
      <c r="E916" s="8" t="n">
        <v>103286</v>
      </c>
      <c r="F916" s="8" t="n">
        <v>104308</v>
      </c>
      <c r="G916" s="8" t="n">
        <v>104945</v>
      </c>
      <c r="H916" s="8" t="n">
        <v>102160</v>
      </c>
      <c r="I916" s="8" t="n">
        <v>108901</v>
      </c>
      <c r="J916" s="8" t="n">
        <v>109824</v>
      </c>
      <c r="K916" s="8" t="n">
        <v>101744</v>
      </c>
      <c r="L916" s="8" t="n">
        <v>107217</v>
      </c>
      <c r="M916" s="8" t="n">
        <v>109541</v>
      </c>
      <c r="N916" s="8" t="n">
        <v>100365</v>
      </c>
      <c r="O916" s="8" t="n">
        <v>106395</v>
      </c>
      <c r="P916" s="8" t="n">
        <v>109363</v>
      </c>
      <c r="Q916" s="8" t="n">
        <v>100441</v>
      </c>
      <c r="R916" s="8" t="n">
        <v>104267</v>
      </c>
      <c r="S916" s="8" t="n">
        <v>109385</v>
      </c>
      <c r="T916" s="8" t="n">
        <v>106509</v>
      </c>
      <c r="U916" s="8" t="n">
        <v>101987</v>
      </c>
      <c r="V916" s="8" t="n">
        <v>103083</v>
      </c>
      <c r="W916" s="8" t="n">
        <v>103572</v>
      </c>
      <c r="X916" s="8" t="n">
        <v>109475</v>
      </c>
      <c r="Y916" s="8" t="n">
        <v>103984</v>
      </c>
    </row>
    <row r="917">
      <c r="A917" s="7" t="n">
        <v>46693</v>
      </c>
      <c r="B917" s="8" t="n">
        <v>104059</v>
      </c>
      <c r="C917" s="8" t="n">
        <v>109929</v>
      </c>
      <c r="D917" s="8" t="n">
        <v>100051</v>
      </c>
      <c r="E917" s="8" t="n">
        <v>101821</v>
      </c>
      <c r="F917" s="8" t="n">
        <v>102744</v>
      </c>
      <c r="G917" s="8" t="n">
        <v>106871</v>
      </c>
      <c r="H917" s="8" t="n">
        <v>100136</v>
      </c>
      <c r="I917" s="8" t="n">
        <v>108278</v>
      </c>
      <c r="J917" s="8" t="n">
        <v>108188</v>
      </c>
      <c r="K917" s="8" t="n">
        <v>109967</v>
      </c>
      <c r="L917" s="8" t="n">
        <v>103593</v>
      </c>
      <c r="M917" s="8" t="n">
        <v>100605</v>
      </c>
      <c r="N917" s="8" t="n">
        <v>109946</v>
      </c>
      <c r="O917" s="8" t="n">
        <v>101798</v>
      </c>
      <c r="P917" s="8" t="n">
        <v>109072</v>
      </c>
      <c r="Q917" s="8" t="n">
        <v>101303</v>
      </c>
      <c r="R917" s="8" t="n">
        <v>107105</v>
      </c>
      <c r="S917" s="8" t="n">
        <v>101283</v>
      </c>
      <c r="T917" s="8" t="n">
        <v>108052</v>
      </c>
      <c r="U917" s="8" t="n">
        <v>109615</v>
      </c>
      <c r="V917" s="8" t="n">
        <v>109213</v>
      </c>
      <c r="W917" s="8" t="n">
        <v>109062</v>
      </c>
      <c r="X917" s="8" t="n">
        <v>102495</v>
      </c>
      <c r="Y917" s="8" t="n">
        <v>106820</v>
      </c>
    </row>
    <row r="918">
      <c r="A918" s="7" t="n">
        <v>46694</v>
      </c>
      <c r="B918" s="8" t="n">
        <v>109180</v>
      </c>
      <c r="C918" s="8" t="n">
        <v>100335</v>
      </c>
      <c r="D918" s="8" t="n">
        <v>102545</v>
      </c>
      <c r="E918" s="8" t="n">
        <v>106913</v>
      </c>
      <c r="F918" s="8" t="n">
        <v>105703</v>
      </c>
      <c r="G918" s="8" t="n">
        <v>107721</v>
      </c>
      <c r="H918" s="8" t="n">
        <v>106587</v>
      </c>
      <c r="I918" s="8" t="n">
        <v>102257</v>
      </c>
      <c r="J918" s="8" t="n">
        <v>103241</v>
      </c>
      <c r="K918" s="8" t="n">
        <v>107656</v>
      </c>
      <c r="L918" s="8" t="n">
        <v>101675</v>
      </c>
      <c r="M918" s="8" t="n">
        <v>109479</v>
      </c>
      <c r="N918" s="8" t="n">
        <v>101645</v>
      </c>
      <c r="O918" s="8" t="n">
        <v>100519</v>
      </c>
      <c r="P918" s="8" t="n">
        <v>107487</v>
      </c>
      <c r="Q918" s="8" t="n">
        <v>108213</v>
      </c>
      <c r="R918" s="8" t="n">
        <v>106256</v>
      </c>
      <c r="S918" s="8" t="n">
        <v>100176</v>
      </c>
      <c r="T918" s="8" t="n">
        <v>109794</v>
      </c>
      <c r="U918" s="8" t="n">
        <v>103706</v>
      </c>
      <c r="V918" s="8" t="n">
        <v>105016</v>
      </c>
      <c r="W918" s="8" t="n">
        <v>107620</v>
      </c>
      <c r="X918" s="8" t="n">
        <v>106141</v>
      </c>
      <c r="Y918" s="8" t="n">
        <v>108554</v>
      </c>
    </row>
    <row r="919">
      <c r="A919" s="7" t="n">
        <v>46695</v>
      </c>
      <c r="B919" s="8" t="n">
        <v>100091</v>
      </c>
      <c r="C919" s="8" t="n">
        <v>109410</v>
      </c>
      <c r="D919" s="8" t="n">
        <v>108042</v>
      </c>
      <c r="E919" s="8" t="n">
        <v>103816</v>
      </c>
      <c r="F919" s="8" t="n">
        <v>105514</v>
      </c>
      <c r="G919" s="8" t="n">
        <v>108853</v>
      </c>
      <c r="H919" s="8" t="n">
        <v>109708</v>
      </c>
      <c r="I919" s="8" t="n">
        <v>104376</v>
      </c>
      <c r="J919" s="8" t="n">
        <v>102722</v>
      </c>
      <c r="K919" s="8" t="n">
        <v>103948</v>
      </c>
      <c r="L919" s="8" t="n">
        <v>105878</v>
      </c>
      <c r="M919" s="8" t="n">
        <v>106079</v>
      </c>
      <c r="N919" s="8" t="n">
        <v>104144</v>
      </c>
      <c r="O919" s="8" t="n">
        <v>104738</v>
      </c>
      <c r="P919" s="8" t="n">
        <v>109170</v>
      </c>
      <c r="Q919" s="8" t="n">
        <v>102171</v>
      </c>
      <c r="R919" s="8" t="n">
        <v>103729</v>
      </c>
      <c r="S919" s="8" t="n">
        <v>103243</v>
      </c>
      <c r="T919" s="8" t="n">
        <v>104795</v>
      </c>
      <c r="U919" s="8" t="n">
        <v>103517</v>
      </c>
      <c r="V919" s="8" t="n">
        <v>106371</v>
      </c>
      <c r="W919" s="8" t="n">
        <v>108141</v>
      </c>
      <c r="X919" s="8" t="n">
        <v>108112</v>
      </c>
      <c r="Y919" s="8" t="n">
        <v>104840</v>
      </c>
    </row>
    <row r="920">
      <c r="A920" s="7" t="n">
        <v>46696</v>
      </c>
      <c r="B920" s="8" t="n">
        <v>104647</v>
      </c>
      <c r="C920" s="8" t="n">
        <v>101637</v>
      </c>
      <c r="D920" s="8" t="n">
        <v>106484</v>
      </c>
      <c r="E920" s="8" t="n">
        <v>107911</v>
      </c>
      <c r="F920" s="8" t="n">
        <v>105976</v>
      </c>
      <c r="G920" s="8" t="n">
        <v>105420</v>
      </c>
      <c r="H920" s="8" t="n">
        <v>106753</v>
      </c>
      <c r="I920" s="8" t="n">
        <v>102894</v>
      </c>
      <c r="J920" s="8" t="n">
        <v>107670</v>
      </c>
      <c r="K920" s="8" t="n">
        <v>105820</v>
      </c>
      <c r="L920" s="8" t="n">
        <v>100002</v>
      </c>
      <c r="M920" s="8" t="n">
        <v>100691</v>
      </c>
      <c r="N920" s="8" t="n">
        <v>108886</v>
      </c>
      <c r="O920" s="8" t="n">
        <v>106482</v>
      </c>
      <c r="P920" s="8" t="n">
        <v>106358</v>
      </c>
      <c r="Q920" s="8" t="n">
        <v>100300</v>
      </c>
      <c r="R920" s="8" t="n">
        <v>106866</v>
      </c>
      <c r="S920" s="8" t="n">
        <v>107589</v>
      </c>
      <c r="T920" s="8" t="n">
        <v>106617</v>
      </c>
      <c r="U920" s="8" t="n">
        <v>106597</v>
      </c>
      <c r="V920" s="8" t="n">
        <v>102518</v>
      </c>
      <c r="W920" s="8" t="n">
        <v>104273</v>
      </c>
      <c r="X920" s="8" t="n">
        <v>100614</v>
      </c>
      <c r="Y920" s="8" t="n">
        <v>109041</v>
      </c>
    </row>
    <row r="921">
      <c r="A921" s="7" t="n">
        <v>46697</v>
      </c>
      <c r="B921" s="8" t="n">
        <v>100864</v>
      </c>
      <c r="C921" s="8" t="n">
        <v>107169</v>
      </c>
      <c r="D921" s="8" t="n">
        <v>107114</v>
      </c>
      <c r="E921" s="8" t="n">
        <v>100499</v>
      </c>
      <c r="F921" s="8" t="n">
        <v>107265</v>
      </c>
      <c r="G921" s="8" t="n">
        <v>107502</v>
      </c>
      <c r="H921" s="8" t="n">
        <v>105560</v>
      </c>
      <c r="I921" s="8" t="n">
        <v>106915</v>
      </c>
      <c r="J921" s="8" t="n">
        <v>101452</v>
      </c>
      <c r="K921" s="8" t="n">
        <v>105353</v>
      </c>
      <c r="L921" s="8" t="n">
        <v>103189</v>
      </c>
      <c r="M921" s="8" t="n">
        <v>106843</v>
      </c>
      <c r="N921" s="8" t="n">
        <v>104909</v>
      </c>
      <c r="O921" s="8" t="n">
        <v>105819</v>
      </c>
      <c r="P921" s="8" t="n">
        <v>105774</v>
      </c>
      <c r="Q921" s="8" t="n">
        <v>105892</v>
      </c>
      <c r="R921" s="8" t="n">
        <v>100137</v>
      </c>
      <c r="S921" s="8" t="n">
        <v>100182</v>
      </c>
      <c r="T921" s="8" t="n">
        <v>101187</v>
      </c>
      <c r="U921" s="8" t="n">
        <v>107719</v>
      </c>
      <c r="V921" s="8" t="n">
        <v>102093</v>
      </c>
      <c r="W921" s="8" t="n">
        <v>102378</v>
      </c>
      <c r="X921" s="8" t="n">
        <v>105115</v>
      </c>
      <c r="Y921" s="8" t="n">
        <v>104989</v>
      </c>
    </row>
    <row r="922">
      <c r="A922" s="7" t="n">
        <v>46698</v>
      </c>
      <c r="B922" s="8" t="n">
        <v>104195</v>
      </c>
      <c r="C922" s="8" t="n">
        <v>107015</v>
      </c>
      <c r="D922" s="8" t="n">
        <v>101271</v>
      </c>
      <c r="E922" s="8" t="n">
        <v>103917</v>
      </c>
      <c r="F922" s="8" t="n">
        <v>101333</v>
      </c>
      <c r="G922" s="8" t="n">
        <v>106889</v>
      </c>
      <c r="H922" s="8" t="n">
        <v>109436</v>
      </c>
      <c r="I922" s="8" t="n">
        <v>101974</v>
      </c>
      <c r="J922" s="8" t="n">
        <v>103169</v>
      </c>
      <c r="K922" s="8" t="n">
        <v>104659</v>
      </c>
      <c r="L922" s="8" t="n">
        <v>108867</v>
      </c>
      <c r="M922" s="8" t="n">
        <v>104835</v>
      </c>
      <c r="N922" s="8" t="n">
        <v>104428</v>
      </c>
      <c r="O922" s="8" t="n">
        <v>109281</v>
      </c>
      <c r="P922" s="8" t="n">
        <v>106459</v>
      </c>
      <c r="Q922" s="8" t="n">
        <v>106918</v>
      </c>
      <c r="R922" s="8" t="n">
        <v>106769</v>
      </c>
      <c r="S922" s="8" t="n">
        <v>102046</v>
      </c>
      <c r="T922" s="8" t="n">
        <v>105217</v>
      </c>
      <c r="U922" s="8" t="n">
        <v>104745</v>
      </c>
      <c r="V922" s="8" t="n">
        <v>101761</v>
      </c>
      <c r="W922" s="8" t="n">
        <v>100261</v>
      </c>
      <c r="X922" s="8" t="n">
        <v>104203</v>
      </c>
      <c r="Y922" s="8" t="n">
        <v>106201</v>
      </c>
    </row>
    <row r="923">
      <c r="A923" s="7" t="n">
        <v>46699</v>
      </c>
      <c r="B923" s="8" t="n">
        <v>102204</v>
      </c>
      <c r="C923" s="8" t="n">
        <v>104992</v>
      </c>
      <c r="D923" s="8" t="n">
        <v>102815</v>
      </c>
      <c r="E923" s="8" t="n">
        <v>100070</v>
      </c>
      <c r="F923" s="8" t="n">
        <v>100628</v>
      </c>
      <c r="G923" s="8" t="n">
        <v>105323</v>
      </c>
      <c r="H923" s="8" t="n">
        <v>102053</v>
      </c>
      <c r="I923" s="8" t="n">
        <v>101084</v>
      </c>
      <c r="J923" s="8" t="n">
        <v>103848</v>
      </c>
      <c r="K923" s="8" t="n">
        <v>100624</v>
      </c>
      <c r="L923" s="8" t="n">
        <v>102995</v>
      </c>
      <c r="M923" s="8" t="n">
        <v>100748</v>
      </c>
      <c r="N923" s="8" t="n">
        <v>107324</v>
      </c>
      <c r="O923" s="8" t="n">
        <v>105754</v>
      </c>
      <c r="P923" s="8" t="n">
        <v>107996</v>
      </c>
      <c r="Q923" s="8" t="n">
        <v>100015</v>
      </c>
      <c r="R923" s="8" t="n">
        <v>104122</v>
      </c>
      <c r="S923" s="8" t="n">
        <v>106386</v>
      </c>
      <c r="T923" s="8" t="n">
        <v>102776</v>
      </c>
      <c r="U923" s="8" t="n">
        <v>105865</v>
      </c>
      <c r="V923" s="8" t="n">
        <v>105548</v>
      </c>
      <c r="W923" s="8" t="n">
        <v>106581</v>
      </c>
      <c r="X923" s="8" t="n">
        <v>105964</v>
      </c>
      <c r="Y923" s="8" t="n">
        <v>103594</v>
      </c>
    </row>
    <row r="924">
      <c r="A924" s="7" t="n">
        <v>46700</v>
      </c>
      <c r="B924" s="8" t="n">
        <v>100013</v>
      </c>
      <c r="C924" s="8" t="n">
        <v>106528</v>
      </c>
      <c r="D924" s="8" t="n">
        <v>102400</v>
      </c>
      <c r="E924" s="8" t="n">
        <v>102920</v>
      </c>
      <c r="F924" s="8" t="n">
        <v>107237</v>
      </c>
      <c r="G924" s="8" t="n">
        <v>107388</v>
      </c>
      <c r="H924" s="8" t="n">
        <v>104999</v>
      </c>
      <c r="I924" s="8" t="n">
        <v>102048</v>
      </c>
      <c r="J924" s="8" t="n">
        <v>107216</v>
      </c>
      <c r="K924" s="8" t="n">
        <v>108094</v>
      </c>
      <c r="L924" s="8" t="n">
        <v>107039</v>
      </c>
      <c r="M924" s="8" t="n">
        <v>107516</v>
      </c>
      <c r="N924" s="8" t="n">
        <v>109049</v>
      </c>
      <c r="O924" s="8" t="n">
        <v>108944</v>
      </c>
      <c r="P924" s="8" t="n">
        <v>107183</v>
      </c>
      <c r="Q924" s="8" t="n">
        <v>106456</v>
      </c>
      <c r="R924" s="8" t="n">
        <v>105161</v>
      </c>
      <c r="S924" s="8" t="n">
        <v>107582</v>
      </c>
      <c r="T924" s="8" t="n">
        <v>101463</v>
      </c>
      <c r="U924" s="8" t="n">
        <v>101026</v>
      </c>
      <c r="V924" s="8" t="n">
        <v>105726</v>
      </c>
      <c r="W924" s="8" t="n">
        <v>107938</v>
      </c>
      <c r="X924" s="8" t="n">
        <v>100208</v>
      </c>
      <c r="Y924" s="8" t="n">
        <v>109822</v>
      </c>
    </row>
    <row r="925">
      <c r="A925" s="7" t="n">
        <v>46701</v>
      </c>
      <c r="B925" s="8" t="n">
        <v>103425</v>
      </c>
      <c r="C925" s="8" t="n">
        <v>100849</v>
      </c>
      <c r="D925" s="8" t="n">
        <v>101788</v>
      </c>
      <c r="E925" s="8" t="n">
        <v>109482</v>
      </c>
      <c r="F925" s="8" t="n">
        <v>105524</v>
      </c>
      <c r="G925" s="8" t="n">
        <v>100618</v>
      </c>
      <c r="H925" s="8" t="n">
        <v>109080</v>
      </c>
      <c r="I925" s="8" t="n">
        <v>105743</v>
      </c>
      <c r="J925" s="8" t="n">
        <v>108225</v>
      </c>
      <c r="K925" s="8" t="n">
        <v>105636</v>
      </c>
      <c r="L925" s="8" t="n">
        <v>105053</v>
      </c>
      <c r="M925" s="8" t="n">
        <v>103885</v>
      </c>
      <c r="N925" s="8" t="n">
        <v>103503</v>
      </c>
      <c r="O925" s="8" t="n">
        <v>108713</v>
      </c>
      <c r="P925" s="8" t="n">
        <v>104446</v>
      </c>
      <c r="Q925" s="8" t="n">
        <v>104109</v>
      </c>
      <c r="R925" s="8" t="n">
        <v>103633</v>
      </c>
      <c r="S925" s="8" t="n">
        <v>109871</v>
      </c>
      <c r="T925" s="8" t="n">
        <v>101592</v>
      </c>
      <c r="U925" s="8" t="n">
        <v>103759</v>
      </c>
      <c r="V925" s="8" t="n">
        <v>100919</v>
      </c>
      <c r="W925" s="8" t="n">
        <v>102198</v>
      </c>
      <c r="X925" s="8" t="n">
        <v>109743</v>
      </c>
      <c r="Y925" s="8" t="n">
        <v>106564</v>
      </c>
    </row>
    <row r="926">
      <c r="A926" s="7" t="n">
        <v>46702</v>
      </c>
      <c r="B926" s="8" t="n">
        <v>100778</v>
      </c>
      <c r="C926" s="8" t="n">
        <v>106721</v>
      </c>
      <c r="D926" s="8" t="n">
        <v>106439</v>
      </c>
      <c r="E926" s="8" t="n">
        <v>102473</v>
      </c>
      <c r="F926" s="8" t="n">
        <v>101044</v>
      </c>
      <c r="G926" s="8" t="n">
        <v>107719</v>
      </c>
      <c r="H926" s="8" t="n">
        <v>102705</v>
      </c>
      <c r="I926" s="8" t="n">
        <v>102121</v>
      </c>
      <c r="J926" s="8" t="n">
        <v>103981</v>
      </c>
      <c r="K926" s="8" t="n">
        <v>105857</v>
      </c>
      <c r="L926" s="8" t="n">
        <v>108309</v>
      </c>
      <c r="M926" s="8" t="n">
        <v>106916</v>
      </c>
      <c r="N926" s="8" t="n">
        <v>101344</v>
      </c>
      <c r="O926" s="8" t="n">
        <v>105502</v>
      </c>
      <c r="P926" s="8" t="n">
        <v>104446</v>
      </c>
      <c r="Q926" s="8" t="n">
        <v>102271</v>
      </c>
      <c r="R926" s="8" t="n">
        <v>109645</v>
      </c>
      <c r="S926" s="8" t="n">
        <v>105836</v>
      </c>
      <c r="T926" s="8" t="n">
        <v>105510</v>
      </c>
      <c r="U926" s="8" t="n">
        <v>108051</v>
      </c>
      <c r="V926" s="8" t="n">
        <v>107002</v>
      </c>
      <c r="W926" s="8" t="n">
        <v>103863</v>
      </c>
      <c r="X926" s="8" t="n">
        <v>100542</v>
      </c>
      <c r="Y926" s="8" t="n">
        <v>103753</v>
      </c>
    </row>
    <row r="927">
      <c r="A927" s="7" t="n">
        <v>46703</v>
      </c>
      <c r="B927" s="8" t="n">
        <v>100187</v>
      </c>
      <c r="C927" s="8" t="n">
        <v>106998</v>
      </c>
      <c r="D927" s="8" t="n">
        <v>104375</v>
      </c>
      <c r="E927" s="8" t="n">
        <v>108681</v>
      </c>
      <c r="F927" s="8" t="n">
        <v>108598</v>
      </c>
      <c r="G927" s="8" t="n">
        <v>105941</v>
      </c>
      <c r="H927" s="8" t="n">
        <v>108905</v>
      </c>
      <c r="I927" s="8" t="n">
        <v>104820</v>
      </c>
      <c r="J927" s="8" t="n">
        <v>108107</v>
      </c>
      <c r="K927" s="8" t="n">
        <v>100038</v>
      </c>
      <c r="L927" s="8" t="n">
        <v>103270</v>
      </c>
      <c r="M927" s="8" t="n">
        <v>107523</v>
      </c>
      <c r="N927" s="8" t="n">
        <v>108638</v>
      </c>
      <c r="O927" s="8" t="n">
        <v>102201</v>
      </c>
      <c r="P927" s="8" t="n">
        <v>107800</v>
      </c>
      <c r="Q927" s="8" t="n">
        <v>105652</v>
      </c>
      <c r="R927" s="8" t="n">
        <v>109829</v>
      </c>
      <c r="S927" s="8" t="n">
        <v>101495</v>
      </c>
      <c r="T927" s="8" t="n">
        <v>104647</v>
      </c>
      <c r="U927" s="8" t="n">
        <v>107919</v>
      </c>
      <c r="V927" s="8" t="n">
        <v>104626</v>
      </c>
      <c r="W927" s="8" t="n">
        <v>106180</v>
      </c>
      <c r="X927" s="8" t="n">
        <v>106226</v>
      </c>
      <c r="Y927" s="8" t="n">
        <v>106732</v>
      </c>
    </row>
    <row r="928">
      <c r="A928" s="7" t="n">
        <v>46704</v>
      </c>
      <c r="B928" s="8" t="n">
        <v>109691</v>
      </c>
      <c r="C928" s="8" t="n">
        <v>101354</v>
      </c>
      <c r="D928" s="8" t="n">
        <v>109326</v>
      </c>
      <c r="E928" s="8" t="n">
        <v>101624</v>
      </c>
      <c r="F928" s="8" t="n">
        <v>107126</v>
      </c>
      <c r="G928" s="8" t="n">
        <v>108266</v>
      </c>
      <c r="H928" s="8" t="n">
        <v>104010</v>
      </c>
      <c r="I928" s="8" t="n">
        <v>106250</v>
      </c>
      <c r="J928" s="8" t="n">
        <v>102743</v>
      </c>
      <c r="K928" s="8" t="n">
        <v>108864</v>
      </c>
      <c r="L928" s="8" t="n">
        <v>108303</v>
      </c>
      <c r="M928" s="8" t="n">
        <v>102620</v>
      </c>
      <c r="N928" s="8" t="n">
        <v>101231</v>
      </c>
      <c r="O928" s="8" t="n">
        <v>100339</v>
      </c>
      <c r="P928" s="8" t="n">
        <v>109726</v>
      </c>
      <c r="Q928" s="8" t="n">
        <v>103929</v>
      </c>
      <c r="R928" s="8" t="n">
        <v>103823</v>
      </c>
      <c r="S928" s="8" t="n">
        <v>100546</v>
      </c>
      <c r="T928" s="8" t="n">
        <v>104580</v>
      </c>
      <c r="U928" s="8" t="n">
        <v>105116</v>
      </c>
      <c r="V928" s="8" t="n">
        <v>108659</v>
      </c>
      <c r="W928" s="8" t="n">
        <v>105075</v>
      </c>
      <c r="X928" s="8" t="n">
        <v>102716</v>
      </c>
      <c r="Y928" s="8" t="n">
        <v>107863</v>
      </c>
    </row>
    <row r="929">
      <c r="A929" s="7" t="n">
        <v>46705</v>
      </c>
      <c r="B929" s="8" t="n">
        <v>105947</v>
      </c>
      <c r="C929" s="8" t="n">
        <v>103431</v>
      </c>
      <c r="D929" s="8" t="n">
        <v>102241</v>
      </c>
      <c r="E929" s="8" t="n">
        <v>104359</v>
      </c>
      <c r="F929" s="8" t="n">
        <v>106825</v>
      </c>
      <c r="G929" s="8" t="n">
        <v>105170</v>
      </c>
      <c r="H929" s="8" t="n">
        <v>101209</v>
      </c>
      <c r="I929" s="8" t="n">
        <v>102147</v>
      </c>
      <c r="J929" s="8" t="n">
        <v>105583</v>
      </c>
      <c r="K929" s="8" t="n">
        <v>104594</v>
      </c>
      <c r="L929" s="8" t="n">
        <v>102900</v>
      </c>
      <c r="M929" s="8" t="n">
        <v>109175</v>
      </c>
      <c r="N929" s="8" t="n">
        <v>107521</v>
      </c>
      <c r="O929" s="8" t="n">
        <v>104748</v>
      </c>
      <c r="P929" s="8" t="n">
        <v>108804</v>
      </c>
      <c r="Q929" s="8" t="n">
        <v>108018</v>
      </c>
      <c r="R929" s="8" t="n">
        <v>103910</v>
      </c>
      <c r="S929" s="8" t="n">
        <v>105869</v>
      </c>
      <c r="T929" s="8" t="n">
        <v>101201</v>
      </c>
      <c r="U929" s="8" t="n">
        <v>106377</v>
      </c>
      <c r="V929" s="8" t="n">
        <v>105280</v>
      </c>
      <c r="W929" s="8" t="n">
        <v>101648</v>
      </c>
      <c r="X929" s="8" t="n">
        <v>106819</v>
      </c>
      <c r="Y929" s="8" t="n">
        <v>104467</v>
      </c>
    </row>
    <row r="930">
      <c r="A930" s="7" t="n">
        <v>46706</v>
      </c>
      <c r="B930" s="8" t="n">
        <v>106638</v>
      </c>
      <c r="C930" s="8" t="n">
        <v>102936</v>
      </c>
      <c r="D930" s="8" t="n">
        <v>101706</v>
      </c>
      <c r="E930" s="8" t="n">
        <v>109180</v>
      </c>
      <c r="F930" s="8" t="n">
        <v>104328</v>
      </c>
      <c r="G930" s="8" t="n">
        <v>102615</v>
      </c>
      <c r="H930" s="8" t="n">
        <v>100763</v>
      </c>
      <c r="I930" s="8" t="n">
        <v>108797</v>
      </c>
      <c r="J930" s="8" t="n">
        <v>102112</v>
      </c>
      <c r="K930" s="8" t="n">
        <v>106241</v>
      </c>
      <c r="L930" s="8" t="n">
        <v>103934</v>
      </c>
      <c r="M930" s="8" t="n">
        <v>103213</v>
      </c>
      <c r="N930" s="8" t="n">
        <v>105731</v>
      </c>
      <c r="O930" s="8" t="n">
        <v>103889</v>
      </c>
      <c r="P930" s="8" t="n">
        <v>107315</v>
      </c>
      <c r="Q930" s="8" t="n">
        <v>105580</v>
      </c>
      <c r="R930" s="8" t="n">
        <v>105594</v>
      </c>
      <c r="S930" s="8" t="n">
        <v>102047</v>
      </c>
      <c r="T930" s="8" t="n">
        <v>101149</v>
      </c>
      <c r="U930" s="8" t="n">
        <v>108007</v>
      </c>
      <c r="V930" s="8" t="n">
        <v>102218</v>
      </c>
      <c r="W930" s="8" t="n">
        <v>100802</v>
      </c>
      <c r="X930" s="8" t="n">
        <v>101902</v>
      </c>
      <c r="Y930" s="8" t="n">
        <v>105843</v>
      </c>
    </row>
    <row r="931">
      <c r="A931" s="7" t="n">
        <v>46707</v>
      </c>
      <c r="B931" s="8" t="n">
        <v>101621</v>
      </c>
      <c r="C931" s="8" t="n">
        <v>102153</v>
      </c>
      <c r="D931" s="8" t="n">
        <v>103745</v>
      </c>
      <c r="E931" s="8" t="n">
        <v>105723</v>
      </c>
      <c r="F931" s="8" t="n">
        <v>106923</v>
      </c>
      <c r="G931" s="8" t="n">
        <v>108429</v>
      </c>
      <c r="H931" s="8" t="n">
        <v>105555</v>
      </c>
      <c r="I931" s="8" t="n">
        <v>102952</v>
      </c>
      <c r="J931" s="8" t="n">
        <v>100635</v>
      </c>
      <c r="K931" s="8" t="n">
        <v>100508</v>
      </c>
      <c r="L931" s="8" t="n">
        <v>100279</v>
      </c>
      <c r="M931" s="8" t="n">
        <v>109115</v>
      </c>
      <c r="N931" s="8" t="n">
        <v>109048</v>
      </c>
      <c r="O931" s="8" t="n">
        <v>105748</v>
      </c>
      <c r="P931" s="8" t="n">
        <v>108410</v>
      </c>
      <c r="Q931" s="8" t="n">
        <v>104501</v>
      </c>
      <c r="R931" s="8" t="n">
        <v>101550</v>
      </c>
      <c r="S931" s="8" t="n">
        <v>102793</v>
      </c>
      <c r="T931" s="8" t="n">
        <v>109442</v>
      </c>
      <c r="U931" s="8" t="n">
        <v>106628</v>
      </c>
      <c r="V931" s="8" t="n">
        <v>100006</v>
      </c>
      <c r="W931" s="8" t="n">
        <v>109598</v>
      </c>
      <c r="X931" s="8" t="n">
        <v>103377</v>
      </c>
      <c r="Y931" s="8" t="n">
        <v>108263</v>
      </c>
    </row>
    <row r="932">
      <c r="A932" s="7" t="n">
        <v>46708</v>
      </c>
      <c r="B932" s="8" t="n">
        <v>109889</v>
      </c>
      <c r="C932" s="8" t="n">
        <v>109364</v>
      </c>
      <c r="D932" s="8" t="n">
        <v>103613</v>
      </c>
      <c r="E932" s="8" t="n">
        <v>106620</v>
      </c>
      <c r="F932" s="8" t="n">
        <v>107216</v>
      </c>
      <c r="G932" s="8" t="n">
        <v>103339</v>
      </c>
      <c r="H932" s="8" t="n">
        <v>104960</v>
      </c>
      <c r="I932" s="8" t="n">
        <v>108104</v>
      </c>
      <c r="J932" s="8" t="n">
        <v>103553</v>
      </c>
      <c r="K932" s="8" t="n">
        <v>102483</v>
      </c>
      <c r="L932" s="8" t="n">
        <v>109595</v>
      </c>
      <c r="M932" s="8" t="n">
        <v>108615</v>
      </c>
      <c r="N932" s="8" t="n">
        <v>105046</v>
      </c>
      <c r="O932" s="8" t="n">
        <v>100575</v>
      </c>
      <c r="P932" s="8" t="n">
        <v>108388</v>
      </c>
      <c r="Q932" s="8" t="n">
        <v>103810</v>
      </c>
      <c r="R932" s="8" t="n">
        <v>109705</v>
      </c>
      <c r="S932" s="8" t="n">
        <v>109697</v>
      </c>
      <c r="T932" s="8" t="n">
        <v>105594</v>
      </c>
      <c r="U932" s="8" t="n">
        <v>103645</v>
      </c>
      <c r="V932" s="8" t="n">
        <v>102340</v>
      </c>
      <c r="W932" s="8" t="n">
        <v>103895</v>
      </c>
      <c r="X932" s="8" t="n">
        <v>101941</v>
      </c>
      <c r="Y932" s="8" t="n">
        <v>109615</v>
      </c>
    </row>
    <row r="933">
      <c r="A933" s="7" t="n">
        <v>46709</v>
      </c>
      <c r="B933" s="8" t="n">
        <v>103286</v>
      </c>
      <c r="C933" s="8" t="n">
        <v>107909</v>
      </c>
      <c r="D933" s="8" t="n">
        <v>108458</v>
      </c>
      <c r="E933" s="8" t="n">
        <v>106818</v>
      </c>
      <c r="F933" s="8" t="n">
        <v>106720</v>
      </c>
      <c r="G933" s="8" t="n">
        <v>105619</v>
      </c>
      <c r="H933" s="8" t="n">
        <v>108612</v>
      </c>
      <c r="I933" s="8" t="n">
        <v>101252</v>
      </c>
      <c r="J933" s="8" t="n">
        <v>105740</v>
      </c>
      <c r="K933" s="8" t="n">
        <v>100177</v>
      </c>
      <c r="L933" s="8" t="n">
        <v>100935</v>
      </c>
      <c r="M933" s="8" t="n">
        <v>108018</v>
      </c>
      <c r="N933" s="8" t="n">
        <v>100325</v>
      </c>
      <c r="O933" s="8" t="n">
        <v>107869</v>
      </c>
      <c r="P933" s="8" t="n">
        <v>106335</v>
      </c>
      <c r="Q933" s="8" t="n">
        <v>100810</v>
      </c>
      <c r="R933" s="8" t="n">
        <v>107547</v>
      </c>
      <c r="S933" s="8" t="n">
        <v>100576</v>
      </c>
      <c r="T933" s="8" t="n">
        <v>109916</v>
      </c>
      <c r="U933" s="8" t="n">
        <v>100526</v>
      </c>
      <c r="V933" s="8" t="n">
        <v>104047</v>
      </c>
      <c r="W933" s="8" t="n">
        <v>103595</v>
      </c>
      <c r="X933" s="8" t="n">
        <v>106210</v>
      </c>
      <c r="Y933" s="8" t="n">
        <v>104314</v>
      </c>
    </row>
    <row r="934">
      <c r="A934" s="7" t="n">
        <v>46710</v>
      </c>
      <c r="B934" s="8" t="n">
        <v>103806</v>
      </c>
      <c r="C934" s="8" t="n">
        <v>102577</v>
      </c>
      <c r="D934" s="8" t="n">
        <v>105350</v>
      </c>
      <c r="E934" s="8" t="n">
        <v>109219</v>
      </c>
      <c r="F934" s="8" t="n">
        <v>100694</v>
      </c>
      <c r="G934" s="8" t="n">
        <v>105981</v>
      </c>
      <c r="H934" s="8" t="n">
        <v>107577</v>
      </c>
      <c r="I934" s="8" t="n">
        <v>102224</v>
      </c>
      <c r="J934" s="8" t="n">
        <v>104123</v>
      </c>
      <c r="K934" s="8" t="n">
        <v>105424</v>
      </c>
      <c r="L934" s="8" t="n">
        <v>107854</v>
      </c>
      <c r="M934" s="8" t="n">
        <v>105926</v>
      </c>
      <c r="N934" s="8" t="n">
        <v>104161</v>
      </c>
      <c r="O934" s="8" t="n">
        <v>105205</v>
      </c>
      <c r="P934" s="8" t="n">
        <v>104228</v>
      </c>
      <c r="Q934" s="8" t="n">
        <v>100698</v>
      </c>
      <c r="R934" s="8" t="n">
        <v>107578</v>
      </c>
      <c r="S934" s="8" t="n">
        <v>104382</v>
      </c>
      <c r="T934" s="8" t="n">
        <v>109534</v>
      </c>
      <c r="U934" s="8" t="n">
        <v>108615</v>
      </c>
      <c r="V934" s="8" t="n">
        <v>102067</v>
      </c>
      <c r="W934" s="8" t="n">
        <v>100494</v>
      </c>
      <c r="X934" s="8" t="n">
        <v>101068</v>
      </c>
      <c r="Y934" s="8" t="n">
        <v>106313</v>
      </c>
    </row>
    <row r="935">
      <c r="A935" s="7" t="n">
        <v>46711</v>
      </c>
      <c r="B935" s="8" t="n">
        <v>102615</v>
      </c>
      <c r="C935" s="8" t="n">
        <v>103033</v>
      </c>
      <c r="D935" s="8" t="n">
        <v>103278</v>
      </c>
      <c r="E935" s="8" t="n">
        <v>105179</v>
      </c>
      <c r="F935" s="8" t="n">
        <v>101059</v>
      </c>
      <c r="G935" s="8" t="n">
        <v>106512</v>
      </c>
      <c r="H935" s="8" t="n">
        <v>108480</v>
      </c>
      <c r="I935" s="8" t="n">
        <v>106177</v>
      </c>
      <c r="J935" s="8" t="n">
        <v>105691</v>
      </c>
      <c r="K935" s="8" t="n">
        <v>106950</v>
      </c>
      <c r="L935" s="8" t="n">
        <v>101681</v>
      </c>
      <c r="M935" s="8" t="n">
        <v>100664</v>
      </c>
      <c r="N935" s="8" t="n">
        <v>109978</v>
      </c>
      <c r="O935" s="8" t="n">
        <v>107030</v>
      </c>
      <c r="P935" s="8" t="n">
        <v>103744</v>
      </c>
      <c r="Q935" s="8" t="n">
        <v>102568</v>
      </c>
      <c r="R935" s="8" t="n">
        <v>109419</v>
      </c>
      <c r="S935" s="8" t="n">
        <v>109524</v>
      </c>
      <c r="T935" s="8" t="n">
        <v>106305</v>
      </c>
      <c r="U935" s="8" t="n">
        <v>106945</v>
      </c>
      <c r="V935" s="8" t="n">
        <v>101971</v>
      </c>
      <c r="W935" s="8" t="n">
        <v>104124</v>
      </c>
      <c r="X935" s="8" t="n">
        <v>107826</v>
      </c>
      <c r="Y935" s="8" t="n">
        <v>103552</v>
      </c>
    </row>
    <row r="936">
      <c r="A936" s="7" t="n">
        <v>46712</v>
      </c>
      <c r="B936" s="8" t="n">
        <v>100798</v>
      </c>
      <c r="C936" s="8" t="n">
        <v>101999</v>
      </c>
      <c r="D936" s="8" t="n">
        <v>109798</v>
      </c>
      <c r="E936" s="8" t="n">
        <v>106835</v>
      </c>
      <c r="F936" s="8" t="n">
        <v>104942</v>
      </c>
      <c r="G936" s="8" t="n">
        <v>102223</v>
      </c>
      <c r="H936" s="8" t="n">
        <v>101822</v>
      </c>
      <c r="I936" s="8" t="n">
        <v>103979</v>
      </c>
      <c r="J936" s="8" t="n">
        <v>100559</v>
      </c>
      <c r="K936" s="8" t="n">
        <v>103467</v>
      </c>
      <c r="L936" s="8" t="n">
        <v>107009</v>
      </c>
      <c r="M936" s="8" t="n">
        <v>109121</v>
      </c>
      <c r="N936" s="8" t="n">
        <v>109335</v>
      </c>
      <c r="O936" s="8" t="n">
        <v>106987</v>
      </c>
      <c r="P936" s="8" t="n">
        <v>101831</v>
      </c>
      <c r="Q936" s="8" t="n">
        <v>108865</v>
      </c>
      <c r="R936" s="8" t="n">
        <v>107552</v>
      </c>
      <c r="S936" s="8" t="n">
        <v>101489</v>
      </c>
      <c r="T936" s="8" t="n">
        <v>100555</v>
      </c>
      <c r="U936" s="8" t="n">
        <v>103233</v>
      </c>
      <c r="V936" s="8" t="n">
        <v>100738</v>
      </c>
      <c r="W936" s="8" t="n">
        <v>101809</v>
      </c>
      <c r="X936" s="8" t="n">
        <v>108208</v>
      </c>
      <c r="Y936" s="8" t="n">
        <v>108828</v>
      </c>
    </row>
    <row r="937">
      <c r="A937" s="7" t="n">
        <v>46713</v>
      </c>
      <c r="B937" s="8" t="n">
        <v>106900</v>
      </c>
      <c r="C937" s="8" t="n">
        <v>105044</v>
      </c>
      <c r="D937" s="8" t="n">
        <v>108200</v>
      </c>
      <c r="E937" s="8" t="n">
        <v>100176</v>
      </c>
      <c r="F937" s="8" t="n">
        <v>103614</v>
      </c>
      <c r="G937" s="8" t="n">
        <v>101740</v>
      </c>
      <c r="H937" s="8" t="n">
        <v>108557</v>
      </c>
      <c r="I937" s="8" t="n">
        <v>104810</v>
      </c>
      <c r="J937" s="8" t="n">
        <v>109674</v>
      </c>
      <c r="K937" s="8" t="n">
        <v>106614</v>
      </c>
      <c r="L937" s="8" t="n">
        <v>103181</v>
      </c>
      <c r="M937" s="8" t="n">
        <v>108157</v>
      </c>
      <c r="N937" s="8" t="n">
        <v>106164</v>
      </c>
      <c r="O937" s="8" t="n">
        <v>104453</v>
      </c>
      <c r="P937" s="8" t="n">
        <v>107520</v>
      </c>
      <c r="Q937" s="8" t="n">
        <v>103142</v>
      </c>
      <c r="R937" s="8" t="n">
        <v>106795</v>
      </c>
      <c r="S937" s="8" t="n">
        <v>109302</v>
      </c>
      <c r="T937" s="8" t="n">
        <v>104765</v>
      </c>
      <c r="U937" s="8" t="n">
        <v>106462</v>
      </c>
      <c r="V937" s="8" t="n">
        <v>103153</v>
      </c>
      <c r="W937" s="8" t="n">
        <v>107250</v>
      </c>
      <c r="X937" s="8" t="n">
        <v>102253</v>
      </c>
      <c r="Y937" s="8" t="n">
        <v>100077</v>
      </c>
    </row>
    <row r="938">
      <c r="A938" s="7" t="n">
        <v>46714</v>
      </c>
      <c r="B938" s="8" t="n">
        <v>106585</v>
      </c>
      <c r="C938" s="8" t="n">
        <v>102610</v>
      </c>
      <c r="D938" s="8" t="n">
        <v>109370</v>
      </c>
      <c r="E938" s="8" t="n">
        <v>104081</v>
      </c>
      <c r="F938" s="8" t="n">
        <v>101506</v>
      </c>
      <c r="G938" s="8" t="n">
        <v>108311</v>
      </c>
      <c r="H938" s="8" t="n">
        <v>104351</v>
      </c>
      <c r="I938" s="8" t="n">
        <v>106965</v>
      </c>
      <c r="J938" s="8" t="n">
        <v>100867</v>
      </c>
      <c r="K938" s="8" t="n">
        <v>106621</v>
      </c>
      <c r="L938" s="8" t="n">
        <v>102355</v>
      </c>
      <c r="M938" s="8" t="n">
        <v>102796</v>
      </c>
      <c r="N938" s="8" t="n">
        <v>105505</v>
      </c>
      <c r="O938" s="8" t="n">
        <v>105524</v>
      </c>
      <c r="P938" s="8" t="n">
        <v>102317</v>
      </c>
      <c r="Q938" s="8" t="n">
        <v>101672</v>
      </c>
      <c r="R938" s="8" t="n">
        <v>102413</v>
      </c>
      <c r="S938" s="8" t="n">
        <v>104839</v>
      </c>
      <c r="T938" s="8" t="n">
        <v>104823</v>
      </c>
      <c r="U938" s="8" t="n">
        <v>108321</v>
      </c>
      <c r="V938" s="8" t="n">
        <v>104738</v>
      </c>
      <c r="W938" s="8" t="n">
        <v>109471</v>
      </c>
      <c r="X938" s="8" t="n">
        <v>102821</v>
      </c>
      <c r="Y938" s="8" t="n">
        <v>104755</v>
      </c>
    </row>
    <row r="939">
      <c r="A939" s="7" t="n">
        <v>46715</v>
      </c>
      <c r="B939" s="8" t="n">
        <v>109197</v>
      </c>
      <c r="C939" s="8" t="n">
        <v>104923</v>
      </c>
      <c r="D939" s="8" t="n">
        <v>107091</v>
      </c>
      <c r="E939" s="8" t="n">
        <v>109811</v>
      </c>
      <c r="F939" s="8" t="n">
        <v>103572</v>
      </c>
      <c r="G939" s="8" t="n">
        <v>101168</v>
      </c>
      <c r="H939" s="8" t="n">
        <v>104731</v>
      </c>
      <c r="I939" s="8" t="n">
        <v>105841</v>
      </c>
      <c r="J939" s="8" t="n">
        <v>101248</v>
      </c>
      <c r="K939" s="8" t="n">
        <v>105104</v>
      </c>
      <c r="L939" s="8" t="n">
        <v>102638</v>
      </c>
      <c r="M939" s="8" t="n">
        <v>101257</v>
      </c>
      <c r="N939" s="8" t="n">
        <v>100663</v>
      </c>
      <c r="O939" s="8" t="n">
        <v>109180</v>
      </c>
      <c r="P939" s="8" t="n">
        <v>101910</v>
      </c>
      <c r="Q939" s="8" t="n">
        <v>108052</v>
      </c>
      <c r="R939" s="8" t="n">
        <v>101161</v>
      </c>
      <c r="S939" s="8" t="n">
        <v>107883</v>
      </c>
      <c r="T939" s="8" t="n">
        <v>102778</v>
      </c>
      <c r="U939" s="8" t="n">
        <v>100809</v>
      </c>
      <c r="V939" s="8" t="n">
        <v>103304</v>
      </c>
      <c r="W939" s="8" t="n">
        <v>102509</v>
      </c>
      <c r="X939" s="8" t="n">
        <v>104334</v>
      </c>
      <c r="Y939" s="8" t="n">
        <v>108723</v>
      </c>
    </row>
    <row r="940">
      <c r="A940" s="7" t="n">
        <v>46716</v>
      </c>
      <c r="B940" s="8" t="n">
        <v>108941</v>
      </c>
      <c r="C940" s="8" t="n">
        <v>103853</v>
      </c>
      <c r="D940" s="8" t="n">
        <v>104559</v>
      </c>
      <c r="E940" s="8" t="n">
        <v>107851</v>
      </c>
      <c r="F940" s="8" t="n">
        <v>107591</v>
      </c>
      <c r="G940" s="8" t="n">
        <v>102306</v>
      </c>
      <c r="H940" s="8" t="n">
        <v>105966</v>
      </c>
      <c r="I940" s="8" t="n">
        <v>107840</v>
      </c>
      <c r="J940" s="8" t="n">
        <v>100363</v>
      </c>
      <c r="K940" s="8" t="n">
        <v>103132</v>
      </c>
      <c r="L940" s="8" t="n">
        <v>106515</v>
      </c>
      <c r="M940" s="8" t="n">
        <v>107261</v>
      </c>
      <c r="N940" s="8" t="n">
        <v>106995</v>
      </c>
      <c r="O940" s="8" t="n">
        <v>101097</v>
      </c>
      <c r="P940" s="8" t="n">
        <v>105497</v>
      </c>
      <c r="Q940" s="8" t="n">
        <v>106063</v>
      </c>
      <c r="R940" s="8" t="n">
        <v>107434</v>
      </c>
      <c r="S940" s="8" t="n">
        <v>107992</v>
      </c>
      <c r="T940" s="8" t="n">
        <v>106398</v>
      </c>
      <c r="U940" s="8" t="n">
        <v>107557</v>
      </c>
      <c r="V940" s="8" t="n">
        <v>106363</v>
      </c>
      <c r="W940" s="8" t="n">
        <v>105141</v>
      </c>
      <c r="X940" s="8" t="n">
        <v>104847</v>
      </c>
      <c r="Y940" s="8" t="n">
        <v>103381</v>
      </c>
    </row>
    <row r="941">
      <c r="A941" s="7" t="n">
        <v>46717</v>
      </c>
      <c r="B941" s="8" t="n">
        <v>107784</v>
      </c>
      <c r="C941" s="8" t="n">
        <v>102745</v>
      </c>
      <c r="D941" s="8" t="n">
        <v>107374</v>
      </c>
      <c r="E941" s="8" t="n">
        <v>102751</v>
      </c>
      <c r="F941" s="8" t="n">
        <v>107488</v>
      </c>
      <c r="G941" s="8" t="n">
        <v>105658</v>
      </c>
      <c r="H941" s="8" t="n">
        <v>102649</v>
      </c>
      <c r="I941" s="8" t="n">
        <v>109039</v>
      </c>
      <c r="J941" s="8" t="n">
        <v>101643</v>
      </c>
      <c r="K941" s="8" t="n">
        <v>109133</v>
      </c>
      <c r="L941" s="8" t="n">
        <v>102186</v>
      </c>
      <c r="M941" s="8" t="n">
        <v>104339</v>
      </c>
      <c r="N941" s="8" t="n">
        <v>100391</v>
      </c>
      <c r="O941" s="8" t="n">
        <v>107838</v>
      </c>
      <c r="P941" s="8" t="n">
        <v>105152</v>
      </c>
      <c r="Q941" s="8" t="n">
        <v>102961</v>
      </c>
      <c r="R941" s="8" t="n">
        <v>107145</v>
      </c>
      <c r="S941" s="8" t="n">
        <v>108290</v>
      </c>
      <c r="T941" s="8" t="n">
        <v>101160</v>
      </c>
      <c r="U941" s="8" t="n">
        <v>107741</v>
      </c>
      <c r="V941" s="8" t="n">
        <v>103647</v>
      </c>
      <c r="W941" s="8" t="n">
        <v>101337</v>
      </c>
      <c r="X941" s="8" t="n">
        <v>108032</v>
      </c>
      <c r="Y941" s="8" t="n">
        <v>103316</v>
      </c>
    </row>
    <row r="942">
      <c r="A942" s="7" t="n">
        <v>46718</v>
      </c>
      <c r="B942" s="8" t="n">
        <v>100717</v>
      </c>
      <c r="C942" s="8" t="n">
        <v>104464</v>
      </c>
      <c r="D942" s="8" t="n">
        <v>109925</v>
      </c>
      <c r="E942" s="8" t="n">
        <v>106450</v>
      </c>
      <c r="F942" s="8" t="n">
        <v>107159</v>
      </c>
      <c r="G942" s="8" t="n">
        <v>101871</v>
      </c>
      <c r="H942" s="8" t="n">
        <v>108668</v>
      </c>
      <c r="I942" s="8" t="n">
        <v>105763</v>
      </c>
      <c r="J942" s="8" t="n">
        <v>103106</v>
      </c>
      <c r="K942" s="8" t="n">
        <v>104466</v>
      </c>
      <c r="L942" s="8" t="n">
        <v>105112</v>
      </c>
      <c r="M942" s="8" t="n">
        <v>103697</v>
      </c>
      <c r="N942" s="8" t="n">
        <v>106217</v>
      </c>
      <c r="O942" s="8" t="n">
        <v>104290</v>
      </c>
      <c r="P942" s="8" t="n">
        <v>102357</v>
      </c>
      <c r="Q942" s="8" t="n">
        <v>102395</v>
      </c>
      <c r="R942" s="8" t="n">
        <v>104837</v>
      </c>
      <c r="S942" s="8" t="n">
        <v>105971</v>
      </c>
      <c r="T942" s="8" t="n">
        <v>106027</v>
      </c>
      <c r="U942" s="8" t="n">
        <v>100236</v>
      </c>
      <c r="V942" s="8" t="n">
        <v>107947</v>
      </c>
      <c r="W942" s="8" t="n">
        <v>101650</v>
      </c>
      <c r="X942" s="8" t="n">
        <v>107933</v>
      </c>
      <c r="Y942" s="8" t="n">
        <v>105126</v>
      </c>
    </row>
    <row r="943">
      <c r="A943" s="7" t="n">
        <v>46719</v>
      </c>
      <c r="B943" s="8" t="n">
        <v>102837</v>
      </c>
      <c r="C943" s="8" t="n">
        <v>101553</v>
      </c>
      <c r="D943" s="8" t="n">
        <v>100450</v>
      </c>
      <c r="E943" s="8" t="n">
        <v>103205</v>
      </c>
      <c r="F943" s="8" t="n">
        <v>107803</v>
      </c>
      <c r="G943" s="8" t="n">
        <v>105235</v>
      </c>
      <c r="H943" s="8" t="n">
        <v>108249</v>
      </c>
      <c r="I943" s="8" t="n">
        <v>100138</v>
      </c>
      <c r="J943" s="8" t="n">
        <v>102150</v>
      </c>
      <c r="K943" s="8" t="n">
        <v>106785</v>
      </c>
      <c r="L943" s="8" t="n">
        <v>108141</v>
      </c>
      <c r="M943" s="8" t="n">
        <v>102679</v>
      </c>
      <c r="N943" s="8" t="n">
        <v>102333</v>
      </c>
      <c r="O943" s="8" t="n">
        <v>106026</v>
      </c>
      <c r="P943" s="8" t="n">
        <v>102509</v>
      </c>
      <c r="Q943" s="8" t="n">
        <v>109563</v>
      </c>
      <c r="R943" s="8" t="n">
        <v>109259</v>
      </c>
      <c r="S943" s="8" t="n">
        <v>102188</v>
      </c>
      <c r="T943" s="8" t="n">
        <v>103961</v>
      </c>
      <c r="U943" s="8" t="n">
        <v>101741</v>
      </c>
      <c r="V943" s="8" t="n">
        <v>101695</v>
      </c>
      <c r="W943" s="8" t="n">
        <v>109496</v>
      </c>
      <c r="X943" s="8" t="n">
        <v>104786</v>
      </c>
      <c r="Y943" s="8" t="n">
        <v>103649</v>
      </c>
    </row>
    <row r="944">
      <c r="A944" s="7" t="n">
        <v>46720</v>
      </c>
      <c r="B944" s="8" t="n">
        <v>103533</v>
      </c>
      <c r="C944" s="8" t="n">
        <v>105647</v>
      </c>
      <c r="D944" s="8" t="n">
        <v>101534</v>
      </c>
      <c r="E944" s="8" t="n">
        <v>108801</v>
      </c>
      <c r="F944" s="8" t="n">
        <v>109531</v>
      </c>
      <c r="G944" s="8" t="n">
        <v>106568</v>
      </c>
      <c r="H944" s="8" t="n">
        <v>100883</v>
      </c>
      <c r="I944" s="8" t="n">
        <v>102385</v>
      </c>
      <c r="J944" s="8" t="n">
        <v>103618</v>
      </c>
      <c r="K944" s="8" t="n">
        <v>100261</v>
      </c>
      <c r="L944" s="8" t="n">
        <v>103624</v>
      </c>
      <c r="M944" s="8" t="n">
        <v>104669</v>
      </c>
      <c r="N944" s="8" t="n">
        <v>104120</v>
      </c>
      <c r="O944" s="8" t="n">
        <v>108669</v>
      </c>
      <c r="P944" s="8" t="n">
        <v>107306</v>
      </c>
      <c r="Q944" s="8" t="n">
        <v>101616</v>
      </c>
      <c r="R944" s="8" t="n">
        <v>107150</v>
      </c>
      <c r="S944" s="8" t="n">
        <v>107507</v>
      </c>
      <c r="T944" s="8" t="n">
        <v>109370</v>
      </c>
      <c r="U944" s="8" t="n">
        <v>100208</v>
      </c>
      <c r="V944" s="8" t="n">
        <v>105792</v>
      </c>
      <c r="W944" s="8" t="n">
        <v>101010</v>
      </c>
      <c r="X944" s="8" t="n">
        <v>107963</v>
      </c>
      <c r="Y944" s="8" t="n">
        <v>108981</v>
      </c>
    </row>
    <row r="945">
      <c r="A945" s="7" t="n">
        <v>46721</v>
      </c>
      <c r="B945" s="8" t="n">
        <v>106638</v>
      </c>
      <c r="C945" s="8" t="n">
        <v>106165</v>
      </c>
      <c r="D945" s="8" t="n">
        <v>106283</v>
      </c>
      <c r="E945" s="8" t="n">
        <v>104992</v>
      </c>
      <c r="F945" s="8" t="n">
        <v>104883</v>
      </c>
      <c r="G945" s="8" t="n">
        <v>109370</v>
      </c>
      <c r="H945" s="8" t="n">
        <v>109452</v>
      </c>
      <c r="I945" s="8" t="n">
        <v>106364</v>
      </c>
      <c r="J945" s="8" t="n">
        <v>101815</v>
      </c>
      <c r="K945" s="8" t="n">
        <v>106449</v>
      </c>
      <c r="L945" s="8" t="n">
        <v>104014</v>
      </c>
      <c r="M945" s="8" t="n">
        <v>103633</v>
      </c>
      <c r="N945" s="8" t="n">
        <v>105162</v>
      </c>
      <c r="O945" s="8" t="n">
        <v>106399</v>
      </c>
      <c r="P945" s="8" t="n">
        <v>103295</v>
      </c>
      <c r="Q945" s="8" t="n">
        <v>100882</v>
      </c>
      <c r="R945" s="8" t="n">
        <v>108358</v>
      </c>
      <c r="S945" s="8" t="n">
        <v>100223</v>
      </c>
      <c r="T945" s="8" t="n">
        <v>104715</v>
      </c>
      <c r="U945" s="8" t="n">
        <v>109201</v>
      </c>
      <c r="V945" s="8" t="n">
        <v>103746</v>
      </c>
      <c r="W945" s="8" t="n">
        <v>100545</v>
      </c>
      <c r="X945" s="8" t="n">
        <v>100430</v>
      </c>
      <c r="Y945" s="8" t="n">
        <v>100812</v>
      </c>
    </row>
    <row r="946">
      <c r="A946" s="7" t="n">
        <v>46722</v>
      </c>
      <c r="B946" s="8" t="n">
        <v>109021</v>
      </c>
      <c r="C946" s="8" t="n">
        <v>103396</v>
      </c>
      <c r="D946" s="8" t="n">
        <v>100669</v>
      </c>
      <c r="E946" s="8" t="n">
        <v>101681</v>
      </c>
      <c r="F946" s="8" t="n">
        <v>109050</v>
      </c>
      <c r="G946" s="8" t="n">
        <v>109681</v>
      </c>
      <c r="H946" s="8" t="n">
        <v>109494</v>
      </c>
      <c r="I946" s="8" t="n">
        <v>100213</v>
      </c>
      <c r="J946" s="8" t="n">
        <v>109187</v>
      </c>
      <c r="K946" s="8" t="n">
        <v>102585</v>
      </c>
      <c r="L946" s="8" t="n">
        <v>108216</v>
      </c>
      <c r="M946" s="8" t="n">
        <v>102179</v>
      </c>
      <c r="N946" s="8" t="n">
        <v>105786</v>
      </c>
      <c r="O946" s="8" t="n">
        <v>109159</v>
      </c>
      <c r="P946" s="8" t="n">
        <v>102319</v>
      </c>
      <c r="Q946" s="8" t="n">
        <v>100881</v>
      </c>
      <c r="R946" s="8" t="n">
        <v>108302</v>
      </c>
      <c r="S946" s="8" t="n">
        <v>104947</v>
      </c>
      <c r="T946" s="8" t="n">
        <v>105794</v>
      </c>
      <c r="U946" s="8" t="n">
        <v>100462</v>
      </c>
      <c r="V946" s="8" t="n">
        <v>108528</v>
      </c>
      <c r="W946" s="8" t="n">
        <v>104122</v>
      </c>
      <c r="X946" s="8" t="n">
        <v>102203</v>
      </c>
      <c r="Y946" s="8" t="n">
        <v>103495</v>
      </c>
    </row>
    <row r="947">
      <c r="A947" s="7" t="n">
        <v>46723</v>
      </c>
      <c r="B947" s="8" t="n">
        <v>107422</v>
      </c>
      <c r="C947" s="8" t="n">
        <v>106591</v>
      </c>
      <c r="D947" s="8" t="n">
        <v>109978</v>
      </c>
      <c r="E947" s="8" t="n">
        <v>108523</v>
      </c>
      <c r="F947" s="8" t="n">
        <v>109130</v>
      </c>
      <c r="G947" s="8" t="n">
        <v>106745</v>
      </c>
      <c r="H947" s="8" t="n">
        <v>107800</v>
      </c>
      <c r="I947" s="8" t="n">
        <v>106210</v>
      </c>
      <c r="J947" s="8" t="n">
        <v>108545</v>
      </c>
      <c r="K947" s="8" t="n">
        <v>103581</v>
      </c>
      <c r="L947" s="8" t="n">
        <v>106176</v>
      </c>
      <c r="M947" s="8" t="n">
        <v>102349</v>
      </c>
      <c r="N947" s="8" t="n">
        <v>104112</v>
      </c>
      <c r="O947" s="8" t="n">
        <v>104185</v>
      </c>
      <c r="P947" s="8" t="n">
        <v>101179</v>
      </c>
      <c r="Q947" s="8" t="n">
        <v>103343</v>
      </c>
      <c r="R947" s="8" t="n">
        <v>106807</v>
      </c>
      <c r="S947" s="8" t="n">
        <v>103460</v>
      </c>
      <c r="T947" s="8" t="n">
        <v>104960</v>
      </c>
      <c r="U947" s="8" t="n">
        <v>100043</v>
      </c>
      <c r="V947" s="8" t="n">
        <v>103871</v>
      </c>
      <c r="W947" s="8" t="n">
        <v>100055</v>
      </c>
      <c r="X947" s="8" t="n">
        <v>108248</v>
      </c>
      <c r="Y947" s="8" t="n">
        <v>108710</v>
      </c>
    </row>
    <row r="948">
      <c r="A948" s="7" t="n">
        <v>46724</v>
      </c>
      <c r="B948" s="8" t="n">
        <v>106779</v>
      </c>
      <c r="C948" s="8" t="n">
        <v>102627</v>
      </c>
      <c r="D948" s="8" t="n">
        <v>106214</v>
      </c>
      <c r="E948" s="8" t="n">
        <v>101717</v>
      </c>
      <c r="F948" s="8" t="n">
        <v>104652</v>
      </c>
      <c r="G948" s="8" t="n">
        <v>107510</v>
      </c>
      <c r="H948" s="8" t="n">
        <v>100934</v>
      </c>
      <c r="I948" s="8" t="n">
        <v>103275</v>
      </c>
      <c r="J948" s="8" t="n">
        <v>104785</v>
      </c>
      <c r="K948" s="8" t="n">
        <v>109122</v>
      </c>
      <c r="L948" s="8" t="n">
        <v>107473</v>
      </c>
      <c r="M948" s="8" t="n">
        <v>109110</v>
      </c>
      <c r="N948" s="8" t="n">
        <v>100925</v>
      </c>
      <c r="O948" s="8" t="n">
        <v>109368</v>
      </c>
      <c r="P948" s="8" t="n">
        <v>105825</v>
      </c>
      <c r="Q948" s="8" t="n">
        <v>103730</v>
      </c>
      <c r="R948" s="8" t="n">
        <v>105319</v>
      </c>
      <c r="S948" s="8" t="n">
        <v>104098</v>
      </c>
      <c r="T948" s="8" t="n">
        <v>106122</v>
      </c>
      <c r="U948" s="8" t="n">
        <v>109516</v>
      </c>
      <c r="V948" s="8" t="n">
        <v>104508</v>
      </c>
      <c r="W948" s="8" t="n">
        <v>107089</v>
      </c>
      <c r="X948" s="8" t="n">
        <v>109441</v>
      </c>
      <c r="Y948" s="8" t="n">
        <v>104763</v>
      </c>
    </row>
    <row r="949">
      <c r="A949" s="7" t="n">
        <v>46725</v>
      </c>
      <c r="B949" s="8" t="n">
        <v>104680</v>
      </c>
      <c r="C949" s="8" t="n">
        <v>100356</v>
      </c>
      <c r="D949" s="8" t="n">
        <v>108461</v>
      </c>
      <c r="E949" s="8" t="n">
        <v>103207</v>
      </c>
      <c r="F949" s="8" t="n">
        <v>103785</v>
      </c>
      <c r="G949" s="8" t="n">
        <v>101051</v>
      </c>
      <c r="H949" s="8" t="n">
        <v>107336</v>
      </c>
      <c r="I949" s="8" t="n">
        <v>102245</v>
      </c>
      <c r="J949" s="8" t="n">
        <v>107958</v>
      </c>
      <c r="K949" s="8" t="n">
        <v>102386</v>
      </c>
      <c r="L949" s="8" t="n">
        <v>105025</v>
      </c>
      <c r="M949" s="8" t="n">
        <v>102957</v>
      </c>
      <c r="N949" s="8" t="n">
        <v>101131</v>
      </c>
      <c r="O949" s="8" t="n">
        <v>105219</v>
      </c>
      <c r="P949" s="8" t="n">
        <v>107904</v>
      </c>
      <c r="Q949" s="8" t="n">
        <v>106231</v>
      </c>
      <c r="R949" s="8" t="n">
        <v>105379</v>
      </c>
      <c r="S949" s="8" t="n">
        <v>107928</v>
      </c>
      <c r="T949" s="8" t="n">
        <v>107333</v>
      </c>
      <c r="U949" s="8" t="n">
        <v>107081</v>
      </c>
      <c r="V949" s="8" t="n">
        <v>106175</v>
      </c>
      <c r="W949" s="8" t="n">
        <v>107198</v>
      </c>
      <c r="X949" s="8" t="n">
        <v>102365</v>
      </c>
      <c r="Y949" s="8" t="n">
        <v>106168</v>
      </c>
    </row>
    <row r="950">
      <c r="A950" s="7" t="n">
        <v>46726</v>
      </c>
      <c r="B950" s="8" t="n">
        <v>103212</v>
      </c>
      <c r="C950" s="8" t="n">
        <v>107156</v>
      </c>
      <c r="D950" s="8" t="n">
        <v>102015</v>
      </c>
      <c r="E950" s="8" t="n">
        <v>104808</v>
      </c>
      <c r="F950" s="8" t="n">
        <v>103387</v>
      </c>
      <c r="G950" s="8" t="n">
        <v>107843</v>
      </c>
      <c r="H950" s="8" t="n">
        <v>105187</v>
      </c>
      <c r="I950" s="8" t="n">
        <v>109515</v>
      </c>
      <c r="J950" s="8" t="n">
        <v>101628</v>
      </c>
      <c r="K950" s="8" t="n">
        <v>103076</v>
      </c>
      <c r="L950" s="8" t="n">
        <v>108317</v>
      </c>
      <c r="M950" s="8" t="n">
        <v>105988</v>
      </c>
      <c r="N950" s="8" t="n">
        <v>107080</v>
      </c>
      <c r="O950" s="8" t="n">
        <v>103828</v>
      </c>
      <c r="P950" s="8" t="n">
        <v>107979</v>
      </c>
      <c r="Q950" s="8" t="n">
        <v>100975</v>
      </c>
      <c r="R950" s="8" t="n">
        <v>109022</v>
      </c>
      <c r="S950" s="8" t="n">
        <v>109570</v>
      </c>
      <c r="T950" s="8" t="n">
        <v>104922</v>
      </c>
      <c r="U950" s="8" t="n">
        <v>103543</v>
      </c>
      <c r="V950" s="8" t="n">
        <v>106292</v>
      </c>
      <c r="W950" s="8" t="n">
        <v>106297</v>
      </c>
      <c r="X950" s="8" t="n">
        <v>104457</v>
      </c>
      <c r="Y950" s="8" t="n">
        <v>104011</v>
      </c>
    </row>
    <row r="951">
      <c r="A951" s="7" t="n">
        <v>46727</v>
      </c>
      <c r="B951" s="8" t="n">
        <v>101303</v>
      </c>
      <c r="C951" s="8" t="n">
        <v>109236</v>
      </c>
      <c r="D951" s="8" t="n">
        <v>109262</v>
      </c>
      <c r="E951" s="8" t="n">
        <v>104600</v>
      </c>
      <c r="F951" s="8" t="n">
        <v>109556</v>
      </c>
      <c r="G951" s="8" t="n">
        <v>102777</v>
      </c>
      <c r="H951" s="8" t="n">
        <v>108159</v>
      </c>
      <c r="I951" s="8" t="n">
        <v>105593</v>
      </c>
      <c r="J951" s="8" t="n">
        <v>106192</v>
      </c>
      <c r="K951" s="8" t="n">
        <v>105414</v>
      </c>
      <c r="L951" s="8" t="n">
        <v>103843</v>
      </c>
      <c r="M951" s="8" t="n">
        <v>102343</v>
      </c>
      <c r="N951" s="8" t="n">
        <v>100255</v>
      </c>
      <c r="O951" s="8" t="n">
        <v>109593</v>
      </c>
      <c r="P951" s="8" t="n">
        <v>100790</v>
      </c>
      <c r="Q951" s="8" t="n">
        <v>106267</v>
      </c>
      <c r="R951" s="8" t="n">
        <v>102303</v>
      </c>
      <c r="S951" s="8" t="n">
        <v>106448</v>
      </c>
      <c r="T951" s="8" t="n">
        <v>101479</v>
      </c>
      <c r="U951" s="8" t="n">
        <v>109386</v>
      </c>
      <c r="V951" s="8" t="n">
        <v>106156</v>
      </c>
      <c r="W951" s="8" t="n">
        <v>103698</v>
      </c>
      <c r="X951" s="8" t="n">
        <v>106869</v>
      </c>
      <c r="Y951" s="8" t="n">
        <v>104347</v>
      </c>
    </row>
    <row r="952">
      <c r="A952" s="7" t="n">
        <v>46728</v>
      </c>
      <c r="B952" s="8" t="n">
        <v>107102</v>
      </c>
      <c r="C952" s="8" t="n">
        <v>104952</v>
      </c>
      <c r="D952" s="8" t="n">
        <v>109864</v>
      </c>
      <c r="E952" s="8" t="n">
        <v>109224</v>
      </c>
      <c r="F952" s="8" t="n">
        <v>109109</v>
      </c>
      <c r="G952" s="8" t="n">
        <v>103809</v>
      </c>
      <c r="H952" s="8" t="n">
        <v>108660</v>
      </c>
      <c r="I952" s="8" t="n">
        <v>109115</v>
      </c>
      <c r="J952" s="8" t="n">
        <v>102460</v>
      </c>
      <c r="K952" s="8" t="n">
        <v>104354</v>
      </c>
      <c r="L952" s="8" t="n">
        <v>109921</v>
      </c>
      <c r="M952" s="8" t="n">
        <v>109570</v>
      </c>
      <c r="N952" s="8" t="n">
        <v>106198</v>
      </c>
      <c r="O952" s="8" t="n">
        <v>108593</v>
      </c>
      <c r="P952" s="8" t="n">
        <v>103516</v>
      </c>
      <c r="Q952" s="8" t="n">
        <v>107498</v>
      </c>
      <c r="R952" s="8" t="n">
        <v>106620</v>
      </c>
      <c r="S952" s="8" t="n">
        <v>107414</v>
      </c>
      <c r="T952" s="8" t="n">
        <v>103203</v>
      </c>
      <c r="U952" s="8" t="n">
        <v>106526</v>
      </c>
      <c r="V952" s="8" t="n">
        <v>106531</v>
      </c>
      <c r="W952" s="8" t="n">
        <v>109616</v>
      </c>
      <c r="X952" s="8" t="n">
        <v>109604</v>
      </c>
      <c r="Y952" s="8" t="n">
        <v>108597</v>
      </c>
    </row>
    <row r="953">
      <c r="A953" s="7" t="n">
        <v>46729</v>
      </c>
      <c r="B953" s="8" t="n">
        <v>104126</v>
      </c>
      <c r="C953" s="8" t="n">
        <v>105223</v>
      </c>
      <c r="D953" s="8" t="n">
        <v>108241</v>
      </c>
      <c r="E953" s="8" t="n">
        <v>104976</v>
      </c>
      <c r="F953" s="8" t="n">
        <v>108827</v>
      </c>
      <c r="G953" s="8" t="n">
        <v>104257</v>
      </c>
      <c r="H953" s="8" t="n">
        <v>100872</v>
      </c>
      <c r="I953" s="8" t="n">
        <v>100621</v>
      </c>
      <c r="J953" s="8" t="n">
        <v>102078</v>
      </c>
      <c r="K953" s="8" t="n">
        <v>106415</v>
      </c>
      <c r="L953" s="8" t="n">
        <v>103810</v>
      </c>
      <c r="M953" s="8" t="n">
        <v>105680</v>
      </c>
      <c r="N953" s="8" t="n">
        <v>100549</v>
      </c>
      <c r="O953" s="8" t="n">
        <v>105026</v>
      </c>
      <c r="P953" s="8" t="n">
        <v>107269</v>
      </c>
      <c r="Q953" s="8" t="n">
        <v>103041</v>
      </c>
      <c r="R953" s="8" t="n">
        <v>102601</v>
      </c>
      <c r="S953" s="8" t="n">
        <v>105708</v>
      </c>
      <c r="T953" s="8" t="n">
        <v>103150</v>
      </c>
      <c r="U953" s="8" t="n">
        <v>104601</v>
      </c>
      <c r="V953" s="8" t="n">
        <v>106624</v>
      </c>
      <c r="W953" s="8" t="n">
        <v>108928</v>
      </c>
      <c r="X953" s="8" t="n">
        <v>105433</v>
      </c>
      <c r="Y953" s="8" t="n">
        <v>109904</v>
      </c>
    </row>
    <row r="954">
      <c r="A954" s="7" t="n">
        <v>46730</v>
      </c>
      <c r="B954" s="8" t="n">
        <v>103345</v>
      </c>
      <c r="C954" s="8" t="n">
        <v>101402</v>
      </c>
      <c r="D954" s="8" t="n">
        <v>102187</v>
      </c>
      <c r="E954" s="8" t="n">
        <v>108257</v>
      </c>
      <c r="F954" s="8" t="n">
        <v>107612</v>
      </c>
      <c r="G954" s="8" t="n">
        <v>103040</v>
      </c>
      <c r="H954" s="8" t="n">
        <v>106587</v>
      </c>
      <c r="I954" s="8" t="n">
        <v>100824</v>
      </c>
      <c r="J954" s="8" t="n">
        <v>105935</v>
      </c>
      <c r="K954" s="8" t="n">
        <v>106881</v>
      </c>
      <c r="L954" s="8" t="n">
        <v>104283</v>
      </c>
      <c r="M954" s="8" t="n">
        <v>103172</v>
      </c>
      <c r="N954" s="8" t="n">
        <v>102595</v>
      </c>
      <c r="O954" s="8" t="n">
        <v>102186</v>
      </c>
      <c r="P954" s="8" t="n">
        <v>103670</v>
      </c>
      <c r="Q954" s="8" t="n">
        <v>102415</v>
      </c>
      <c r="R954" s="8" t="n">
        <v>100308</v>
      </c>
      <c r="S954" s="8" t="n">
        <v>107139</v>
      </c>
      <c r="T954" s="8" t="n">
        <v>109752</v>
      </c>
      <c r="U954" s="8" t="n">
        <v>106348</v>
      </c>
      <c r="V954" s="8" t="n">
        <v>107724</v>
      </c>
      <c r="W954" s="8" t="n">
        <v>103795</v>
      </c>
      <c r="X954" s="8" t="n">
        <v>102877</v>
      </c>
      <c r="Y954" s="8" t="n">
        <v>103918</v>
      </c>
    </row>
    <row r="955">
      <c r="A955" s="7" t="n">
        <v>46731</v>
      </c>
      <c r="B955" s="8" t="n">
        <v>104198</v>
      </c>
      <c r="C955" s="8" t="n">
        <v>108759</v>
      </c>
      <c r="D955" s="8" t="n">
        <v>100981</v>
      </c>
      <c r="E955" s="8" t="n">
        <v>102000</v>
      </c>
      <c r="F955" s="8" t="n">
        <v>107820</v>
      </c>
      <c r="G955" s="8" t="n">
        <v>106053</v>
      </c>
      <c r="H955" s="8" t="n">
        <v>103472</v>
      </c>
      <c r="I955" s="8" t="n">
        <v>100115</v>
      </c>
      <c r="J955" s="8" t="n">
        <v>102394</v>
      </c>
      <c r="K955" s="8" t="n">
        <v>102518</v>
      </c>
      <c r="L955" s="8" t="n">
        <v>105403</v>
      </c>
      <c r="M955" s="8" t="n">
        <v>102039</v>
      </c>
      <c r="N955" s="8" t="n">
        <v>104426</v>
      </c>
      <c r="O955" s="8" t="n">
        <v>103444</v>
      </c>
      <c r="P955" s="8" t="n">
        <v>109684</v>
      </c>
      <c r="Q955" s="8" t="n">
        <v>106490</v>
      </c>
      <c r="R955" s="8" t="n">
        <v>108869</v>
      </c>
      <c r="S955" s="8" t="n">
        <v>101387</v>
      </c>
      <c r="T955" s="8" t="n">
        <v>104153</v>
      </c>
      <c r="U955" s="8" t="n">
        <v>107824</v>
      </c>
      <c r="V955" s="8" t="n">
        <v>104599</v>
      </c>
      <c r="W955" s="8" t="n">
        <v>101412</v>
      </c>
      <c r="X955" s="8" t="n">
        <v>108238</v>
      </c>
      <c r="Y955" s="8" t="n">
        <v>108597</v>
      </c>
    </row>
    <row r="956">
      <c r="A956" s="7" t="n">
        <v>46732</v>
      </c>
      <c r="B956" s="8" t="n">
        <v>108440</v>
      </c>
      <c r="C956" s="8" t="n">
        <v>103285</v>
      </c>
      <c r="D956" s="8" t="n">
        <v>109108</v>
      </c>
      <c r="E956" s="8" t="n">
        <v>104637</v>
      </c>
      <c r="F956" s="8" t="n">
        <v>108827</v>
      </c>
      <c r="G956" s="8" t="n">
        <v>105781</v>
      </c>
      <c r="H956" s="8" t="n">
        <v>104149</v>
      </c>
      <c r="I956" s="8" t="n">
        <v>107475</v>
      </c>
      <c r="J956" s="8" t="n">
        <v>102256</v>
      </c>
      <c r="K956" s="8" t="n">
        <v>101512</v>
      </c>
      <c r="L956" s="8" t="n">
        <v>106398</v>
      </c>
      <c r="M956" s="8" t="n">
        <v>109118</v>
      </c>
      <c r="N956" s="8" t="n">
        <v>109783</v>
      </c>
      <c r="O956" s="8" t="n">
        <v>105736</v>
      </c>
      <c r="P956" s="8" t="n">
        <v>108743</v>
      </c>
      <c r="Q956" s="8" t="n">
        <v>109106</v>
      </c>
      <c r="R956" s="8" t="n">
        <v>103023</v>
      </c>
      <c r="S956" s="8" t="n">
        <v>101504</v>
      </c>
      <c r="T956" s="8" t="n">
        <v>101873</v>
      </c>
      <c r="U956" s="8" t="n">
        <v>108554</v>
      </c>
      <c r="V956" s="8" t="n">
        <v>102017</v>
      </c>
      <c r="W956" s="8" t="n">
        <v>103587</v>
      </c>
      <c r="X956" s="8" t="n">
        <v>107028</v>
      </c>
      <c r="Y956" s="8" t="n">
        <v>107567</v>
      </c>
    </row>
    <row r="957">
      <c r="A957" s="7" t="n">
        <v>46733</v>
      </c>
      <c r="B957" s="8" t="n">
        <v>104875</v>
      </c>
      <c r="C957" s="8" t="n">
        <v>101142</v>
      </c>
      <c r="D957" s="8" t="n">
        <v>105044</v>
      </c>
      <c r="E957" s="8" t="n">
        <v>102171</v>
      </c>
      <c r="F957" s="8" t="n">
        <v>109875</v>
      </c>
      <c r="G957" s="8" t="n">
        <v>101097</v>
      </c>
      <c r="H957" s="8" t="n">
        <v>105275</v>
      </c>
      <c r="I957" s="8" t="n">
        <v>108034</v>
      </c>
      <c r="J957" s="8" t="n">
        <v>105207</v>
      </c>
      <c r="K957" s="8" t="n">
        <v>106715</v>
      </c>
      <c r="L957" s="8" t="n">
        <v>107574</v>
      </c>
      <c r="M957" s="8" t="n">
        <v>106979</v>
      </c>
      <c r="N957" s="8" t="n">
        <v>100382</v>
      </c>
      <c r="O957" s="8" t="n">
        <v>107731</v>
      </c>
      <c r="P957" s="8" t="n">
        <v>107573</v>
      </c>
      <c r="Q957" s="8" t="n">
        <v>102834</v>
      </c>
      <c r="R957" s="8" t="n">
        <v>105271</v>
      </c>
      <c r="S957" s="8" t="n">
        <v>108198</v>
      </c>
      <c r="T957" s="8" t="n">
        <v>104774</v>
      </c>
      <c r="U957" s="8" t="n">
        <v>109220</v>
      </c>
      <c r="V957" s="8" t="n">
        <v>101389</v>
      </c>
      <c r="W957" s="8" t="n">
        <v>105898</v>
      </c>
      <c r="X957" s="8" t="n">
        <v>109428</v>
      </c>
      <c r="Y957" s="8" t="n">
        <v>103579</v>
      </c>
    </row>
    <row r="958">
      <c r="A958" s="7" t="n">
        <v>46734</v>
      </c>
      <c r="B958" s="8" t="n">
        <v>104758</v>
      </c>
      <c r="C958" s="8" t="n">
        <v>103548</v>
      </c>
      <c r="D958" s="8" t="n">
        <v>108319</v>
      </c>
      <c r="E958" s="8" t="n">
        <v>105981</v>
      </c>
      <c r="F958" s="8" t="n">
        <v>107061</v>
      </c>
      <c r="G958" s="8" t="n">
        <v>105384</v>
      </c>
      <c r="H958" s="8" t="n">
        <v>105027</v>
      </c>
      <c r="I958" s="8" t="n">
        <v>100052</v>
      </c>
      <c r="J958" s="8" t="n">
        <v>102952</v>
      </c>
      <c r="K958" s="8" t="n">
        <v>108848</v>
      </c>
      <c r="L958" s="8" t="n">
        <v>105616</v>
      </c>
      <c r="M958" s="8" t="n">
        <v>105214</v>
      </c>
      <c r="N958" s="8" t="n">
        <v>106879</v>
      </c>
      <c r="O958" s="8" t="n">
        <v>103064</v>
      </c>
      <c r="P958" s="8" t="n">
        <v>109741</v>
      </c>
      <c r="Q958" s="8" t="n">
        <v>107086</v>
      </c>
      <c r="R958" s="8" t="n">
        <v>107920</v>
      </c>
      <c r="S958" s="8" t="n">
        <v>103427</v>
      </c>
      <c r="T958" s="8" t="n">
        <v>101750</v>
      </c>
      <c r="U958" s="8" t="n">
        <v>107633</v>
      </c>
      <c r="V958" s="8" t="n">
        <v>107766</v>
      </c>
      <c r="W958" s="8" t="n">
        <v>109881</v>
      </c>
      <c r="X958" s="8" t="n">
        <v>103679</v>
      </c>
      <c r="Y958" s="8" t="n">
        <v>109398</v>
      </c>
    </row>
    <row r="959">
      <c r="A959" s="7" t="n">
        <v>46735</v>
      </c>
      <c r="B959" s="8" t="n">
        <v>108746</v>
      </c>
      <c r="C959" s="8" t="n">
        <v>102077</v>
      </c>
      <c r="D959" s="8" t="n">
        <v>101685</v>
      </c>
      <c r="E959" s="8" t="n">
        <v>100999</v>
      </c>
      <c r="F959" s="8" t="n">
        <v>104903</v>
      </c>
      <c r="G959" s="8" t="n">
        <v>100345</v>
      </c>
      <c r="H959" s="8" t="n">
        <v>104783</v>
      </c>
      <c r="I959" s="8" t="n">
        <v>106683</v>
      </c>
      <c r="J959" s="8" t="n">
        <v>103013</v>
      </c>
      <c r="K959" s="8" t="n">
        <v>107526</v>
      </c>
      <c r="L959" s="8" t="n">
        <v>109423</v>
      </c>
      <c r="M959" s="8" t="n">
        <v>109390</v>
      </c>
      <c r="N959" s="8" t="n">
        <v>100480</v>
      </c>
      <c r="O959" s="8" t="n">
        <v>100343</v>
      </c>
      <c r="P959" s="8" t="n">
        <v>102944</v>
      </c>
      <c r="Q959" s="8" t="n">
        <v>102072</v>
      </c>
      <c r="R959" s="8" t="n">
        <v>107491</v>
      </c>
      <c r="S959" s="8" t="n">
        <v>105392</v>
      </c>
      <c r="T959" s="8" t="n">
        <v>106386</v>
      </c>
      <c r="U959" s="8" t="n">
        <v>103083</v>
      </c>
      <c r="V959" s="8" t="n">
        <v>100941</v>
      </c>
      <c r="W959" s="8" t="n">
        <v>102008</v>
      </c>
      <c r="X959" s="8" t="n">
        <v>109731</v>
      </c>
      <c r="Y959" s="8" t="n">
        <v>108845</v>
      </c>
    </row>
    <row r="960">
      <c r="A960" s="7" t="n">
        <v>46736</v>
      </c>
      <c r="B960" s="8" t="n">
        <v>103414</v>
      </c>
      <c r="C960" s="8" t="n">
        <v>100574</v>
      </c>
      <c r="D960" s="8" t="n">
        <v>104777</v>
      </c>
      <c r="E960" s="8" t="n">
        <v>104713</v>
      </c>
      <c r="F960" s="8" t="n">
        <v>101838</v>
      </c>
      <c r="G960" s="8" t="n">
        <v>104301</v>
      </c>
      <c r="H960" s="8" t="n">
        <v>101383</v>
      </c>
      <c r="I960" s="8" t="n">
        <v>109804</v>
      </c>
      <c r="J960" s="8" t="n">
        <v>104784</v>
      </c>
      <c r="K960" s="8" t="n">
        <v>103020</v>
      </c>
      <c r="L960" s="8" t="n">
        <v>107603</v>
      </c>
      <c r="M960" s="8" t="n">
        <v>105191</v>
      </c>
      <c r="N960" s="8" t="n">
        <v>102361</v>
      </c>
      <c r="O960" s="8" t="n">
        <v>107614</v>
      </c>
      <c r="P960" s="8" t="n">
        <v>102510</v>
      </c>
      <c r="Q960" s="8" t="n">
        <v>107762</v>
      </c>
      <c r="R960" s="8" t="n">
        <v>108324</v>
      </c>
      <c r="S960" s="8" t="n">
        <v>107756</v>
      </c>
      <c r="T960" s="8" t="n">
        <v>105795</v>
      </c>
      <c r="U960" s="8" t="n">
        <v>100075</v>
      </c>
      <c r="V960" s="8" t="n">
        <v>106544</v>
      </c>
      <c r="W960" s="8" t="n">
        <v>107646</v>
      </c>
      <c r="X960" s="8" t="n">
        <v>100868</v>
      </c>
      <c r="Y960" s="8" t="n">
        <v>106929</v>
      </c>
    </row>
    <row r="961">
      <c r="A961" s="7" t="n">
        <v>46737</v>
      </c>
      <c r="B961" s="8" t="n">
        <v>106702</v>
      </c>
      <c r="C961" s="8" t="n">
        <v>101380</v>
      </c>
      <c r="D961" s="8" t="n">
        <v>102567</v>
      </c>
      <c r="E961" s="8" t="n">
        <v>100147</v>
      </c>
      <c r="F961" s="8" t="n">
        <v>106026</v>
      </c>
      <c r="G961" s="8" t="n">
        <v>102063</v>
      </c>
      <c r="H961" s="8" t="n">
        <v>104887</v>
      </c>
      <c r="I961" s="8" t="n">
        <v>106598</v>
      </c>
      <c r="J961" s="8" t="n">
        <v>108372</v>
      </c>
      <c r="K961" s="8" t="n">
        <v>109055</v>
      </c>
      <c r="L961" s="8" t="n">
        <v>108949</v>
      </c>
      <c r="M961" s="8" t="n">
        <v>101429</v>
      </c>
      <c r="N961" s="8" t="n">
        <v>104162</v>
      </c>
      <c r="O961" s="8" t="n">
        <v>109881</v>
      </c>
      <c r="P961" s="8" t="n">
        <v>101751</v>
      </c>
      <c r="Q961" s="8" t="n">
        <v>105830</v>
      </c>
      <c r="R961" s="8" t="n">
        <v>101270</v>
      </c>
      <c r="S961" s="8" t="n">
        <v>108567</v>
      </c>
      <c r="T961" s="8" t="n">
        <v>109006</v>
      </c>
      <c r="U961" s="8" t="n">
        <v>106206</v>
      </c>
      <c r="V961" s="8" t="n">
        <v>104020</v>
      </c>
      <c r="W961" s="8" t="n">
        <v>102172</v>
      </c>
      <c r="X961" s="8" t="n">
        <v>108955</v>
      </c>
      <c r="Y961" s="8" t="n">
        <v>108910</v>
      </c>
    </row>
    <row r="962">
      <c r="A962" s="7" t="n">
        <v>46738</v>
      </c>
      <c r="B962" s="8" t="n">
        <v>109344</v>
      </c>
      <c r="C962" s="8" t="n">
        <v>100733</v>
      </c>
      <c r="D962" s="8" t="n">
        <v>108156</v>
      </c>
      <c r="E962" s="8" t="n">
        <v>104432</v>
      </c>
      <c r="F962" s="8" t="n">
        <v>107175</v>
      </c>
      <c r="G962" s="8" t="n">
        <v>100890</v>
      </c>
      <c r="H962" s="8" t="n">
        <v>108179</v>
      </c>
      <c r="I962" s="8" t="n">
        <v>103888</v>
      </c>
      <c r="J962" s="8" t="n">
        <v>107999</v>
      </c>
      <c r="K962" s="8" t="n">
        <v>104354</v>
      </c>
      <c r="L962" s="8" t="n">
        <v>103722</v>
      </c>
      <c r="M962" s="8" t="n">
        <v>103033</v>
      </c>
      <c r="N962" s="8" t="n">
        <v>101946</v>
      </c>
      <c r="O962" s="8" t="n">
        <v>101548</v>
      </c>
      <c r="P962" s="8" t="n">
        <v>104938</v>
      </c>
      <c r="Q962" s="8" t="n">
        <v>106084</v>
      </c>
      <c r="R962" s="8" t="n">
        <v>103955</v>
      </c>
      <c r="S962" s="8" t="n">
        <v>102030</v>
      </c>
      <c r="T962" s="8" t="n">
        <v>101802</v>
      </c>
      <c r="U962" s="8" t="n">
        <v>100408</v>
      </c>
      <c r="V962" s="8" t="n">
        <v>103458</v>
      </c>
      <c r="W962" s="8" t="n">
        <v>100609</v>
      </c>
      <c r="X962" s="8" t="n">
        <v>105676</v>
      </c>
      <c r="Y962" s="8" t="n">
        <v>104283</v>
      </c>
    </row>
    <row r="963">
      <c r="A963" s="7" t="n">
        <v>46739</v>
      </c>
      <c r="B963" s="8" t="n">
        <v>105798</v>
      </c>
      <c r="C963" s="8" t="n">
        <v>105615</v>
      </c>
      <c r="D963" s="8" t="n">
        <v>105419</v>
      </c>
      <c r="E963" s="8" t="n">
        <v>105938</v>
      </c>
      <c r="F963" s="8" t="n">
        <v>102711</v>
      </c>
      <c r="G963" s="8" t="n">
        <v>109361</v>
      </c>
      <c r="H963" s="8" t="n">
        <v>104093</v>
      </c>
      <c r="I963" s="8" t="n">
        <v>102628</v>
      </c>
      <c r="J963" s="8" t="n">
        <v>106739</v>
      </c>
      <c r="K963" s="8" t="n">
        <v>102237</v>
      </c>
      <c r="L963" s="8" t="n">
        <v>102598</v>
      </c>
      <c r="M963" s="8" t="n">
        <v>103225</v>
      </c>
      <c r="N963" s="8" t="n">
        <v>107292</v>
      </c>
      <c r="O963" s="8" t="n">
        <v>100443</v>
      </c>
      <c r="P963" s="8" t="n">
        <v>109465</v>
      </c>
      <c r="Q963" s="8" t="n">
        <v>105567</v>
      </c>
      <c r="R963" s="8" t="n">
        <v>102081</v>
      </c>
      <c r="S963" s="8" t="n">
        <v>108397</v>
      </c>
      <c r="T963" s="8" t="n">
        <v>100531</v>
      </c>
      <c r="U963" s="8" t="n">
        <v>103084</v>
      </c>
      <c r="V963" s="8" t="n">
        <v>100400</v>
      </c>
      <c r="W963" s="8" t="n">
        <v>107237</v>
      </c>
      <c r="X963" s="8" t="n">
        <v>106311</v>
      </c>
      <c r="Y963" s="8" t="n">
        <v>102266</v>
      </c>
    </row>
    <row r="964">
      <c r="A964" s="7" t="n">
        <v>46740</v>
      </c>
      <c r="B964" s="8" t="n">
        <v>104339</v>
      </c>
      <c r="C964" s="8" t="n">
        <v>100611</v>
      </c>
      <c r="D964" s="8" t="n">
        <v>100324</v>
      </c>
      <c r="E964" s="8" t="n">
        <v>108458</v>
      </c>
      <c r="F964" s="8" t="n">
        <v>101479</v>
      </c>
      <c r="G964" s="8" t="n">
        <v>101874</v>
      </c>
      <c r="H964" s="8" t="n">
        <v>104838</v>
      </c>
      <c r="I964" s="8" t="n">
        <v>103508</v>
      </c>
      <c r="J964" s="8" t="n">
        <v>107667</v>
      </c>
      <c r="K964" s="8" t="n">
        <v>108425</v>
      </c>
      <c r="L964" s="8" t="n">
        <v>103451</v>
      </c>
      <c r="M964" s="8" t="n">
        <v>104865</v>
      </c>
      <c r="N964" s="8" t="n">
        <v>105269</v>
      </c>
      <c r="O964" s="8" t="n">
        <v>107333</v>
      </c>
      <c r="P964" s="8" t="n">
        <v>102499</v>
      </c>
      <c r="Q964" s="8" t="n">
        <v>106832</v>
      </c>
      <c r="R964" s="8" t="n">
        <v>103573</v>
      </c>
      <c r="S964" s="8" t="n">
        <v>105648</v>
      </c>
      <c r="T964" s="8" t="n">
        <v>102619</v>
      </c>
      <c r="U964" s="8" t="n">
        <v>107242</v>
      </c>
      <c r="V964" s="8" t="n">
        <v>101738</v>
      </c>
      <c r="W964" s="8" t="n">
        <v>109493</v>
      </c>
      <c r="X964" s="8" t="n">
        <v>107439</v>
      </c>
      <c r="Y964" s="8" t="n">
        <v>103476</v>
      </c>
    </row>
    <row r="965">
      <c r="A965" s="7" t="n">
        <v>46741</v>
      </c>
      <c r="B965" s="8" t="n">
        <v>106455</v>
      </c>
      <c r="C965" s="8" t="n">
        <v>101526</v>
      </c>
      <c r="D965" s="8" t="n">
        <v>101577</v>
      </c>
      <c r="E965" s="8" t="n">
        <v>100695</v>
      </c>
      <c r="F965" s="8" t="n">
        <v>109823</v>
      </c>
      <c r="G965" s="8" t="n">
        <v>104444</v>
      </c>
      <c r="H965" s="8" t="n">
        <v>108489</v>
      </c>
      <c r="I965" s="8" t="n">
        <v>101641</v>
      </c>
      <c r="J965" s="8" t="n">
        <v>102586</v>
      </c>
      <c r="K965" s="8" t="n">
        <v>107609</v>
      </c>
      <c r="L965" s="8" t="n">
        <v>101013</v>
      </c>
      <c r="M965" s="8" t="n">
        <v>102402</v>
      </c>
      <c r="N965" s="8" t="n">
        <v>107793</v>
      </c>
      <c r="O965" s="8" t="n">
        <v>104303</v>
      </c>
      <c r="P965" s="8" t="n">
        <v>105501</v>
      </c>
      <c r="Q965" s="8" t="n">
        <v>104089</v>
      </c>
      <c r="R965" s="8" t="n">
        <v>104214</v>
      </c>
      <c r="S965" s="8" t="n">
        <v>105076</v>
      </c>
      <c r="T965" s="8" t="n">
        <v>103168</v>
      </c>
      <c r="U965" s="8" t="n">
        <v>105693</v>
      </c>
      <c r="V965" s="8" t="n">
        <v>102429</v>
      </c>
      <c r="W965" s="8" t="n">
        <v>104884</v>
      </c>
      <c r="X965" s="8" t="n">
        <v>103928</v>
      </c>
      <c r="Y965" s="8" t="n">
        <v>104926</v>
      </c>
    </row>
    <row r="966">
      <c r="A966" s="7" t="n">
        <v>46742</v>
      </c>
      <c r="B966" s="8" t="n">
        <v>103586</v>
      </c>
      <c r="C966" s="8" t="n">
        <v>101650</v>
      </c>
      <c r="D966" s="8" t="n">
        <v>102828</v>
      </c>
      <c r="E966" s="8" t="n">
        <v>101076</v>
      </c>
      <c r="F966" s="8" t="n">
        <v>109543</v>
      </c>
      <c r="G966" s="8" t="n">
        <v>109702</v>
      </c>
      <c r="H966" s="8" t="n">
        <v>100842</v>
      </c>
      <c r="I966" s="8" t="n">
        <v>104064</v>
      </c>
      <c r="J966" s="8" t="n">
        <v>104613</v>
      </c>
      <c r="K966" s="8" t="n">
        <v>108908</v>
      </c>
      <c r="L966" s="8" t="n">
        <v>109018</v>
      </c>
      <c r="M966" s="8" t="n">
        <v>103266</v>
      </c>
      <c r="N966" s="8" t="n">
        <v>108167</v>
      </c>
      <c r="O966" s="8" t="n">
        <v>104601</v>
      </c>
      <c r="P966" s="8" t="n">
        <v>108301</v>
      </c>
      <c r="Q966" s="8" t="n">
        <v>107440</v>
      </c>
      <c r="R966" s="8" t="n">
        <v>101372</v>
      </c>
      <c r="S966" s="8" t="n">
        <v>106709</v>
      </c>
      <c r="T966" s="8" t="n">
        <v>107369</v>
      </c>
      <c r="U966" s="8" t="n">
        <v>109217</v>
      </c>
      <c r="V966" s="8" t="n">
        <v>100466</v>
      </c>
      <c r="W966" s="8" t="n">
        <v>103656</v>
      </c>
      <c r="X966" s="8" t="n">
        <v>102741</v>
      </c>
      <c r="Y966" s="8" t="n">
        <v>104026</v>
      </c>
    </row>
    <row r="967">
      <c r="A967" s="7" t="n">
        <v>46743</v>
      </c>
      <c r="B967" s="8" t="n">
        <v>102663</v>
      </c>
      <c r="C967" s="8" t="n">
        <v>102394</v>
      </c>
      <c r="D967" s="8" t="n">
        <v>103988</v>
      </c>
      <c r="E967" s="8" t="n">
        <v>106336</v>
      </c>
      <c r="F967" s="8" t="n">
        <v>108831</v>
      </c>
      <c r="G967" s="8" t="n">
        <v>104541</v>
      </c>
      <c r="H967" s="8" t="n">
        <v>106065</v>
      </c>
      <c r="I967" s="8" t="n">
        <v>104335</v>
      </c>
      <c r="J967" s="8" t="n">
        <v>103256</v>
      </c>
      <c r="K967" s="8" t="n">
        <v>103218</v>
      </c>
      <c r="L967" s="8" t="n">
        <v>106543</v>
      </c>
      <c r="M967" s="8" t="n">
        <v>101760</v>
      </c>
      <c r="N967" s="8" t="n">
        <v>104578</v>
      </c>
      <c r="O967" s="8" t="n">
        <v>107055</v>
      </c>
      <c r="P967" s="8" t="n">
        <v>102984</v>
      </c>
      <c r="Q967" s="8" t="n">
        <v>109239</v>
      </c>
      <c r="R967" s="8" t="n">
        <v>105962</v>
      </c>
      <c r="S967" s="8" t="n">
        <v>107954</v>
      </c>
      <c r="T967" s="8" t="n">
        <v>102168</v>
      </c>
      <c r="U967" s="8" t="n">
        <v>106791</v>
      </c>
      <c r="V967" s="8" t="n">
        <v>100132</v>
      </c>
      <c r="W967" s="8" t="n">
        <v>102788</v>
      </c>
      <c r="X967" s="8" t="n">
        <v>109340</v>
      </c>
      <c r="Y967" s="8" t="n">
        <v>105254</v>
      </c>
    </row>
    <row r="968">
      <c r="A968" s="7" t="n">
        <v>46744</v>
      </c>
      <c r="B968" s="8" t="n">
        <v>106448</v>
      </c>
      <c r="C968" s="8" t="n">
        <v>101641</v>
      </c>
      <c r="D968" s="8" t="n">
        <v>104350</v>
      </c>
      <c r="E968" s="8" t="n">
        <v>101268</v>
      </c>
      <c r="F968" s="8" t="n">
        <v>102672</v>
      </c>
      <c r="G968" s="8" t="n">
        <v>103499</v>
      </c>
      <c r="H968" s="8" t="n">
        <v>105609</v>
      </c>
      <c r="I968" s="8" t="n">
        <v>103234</v>
      </c>
      <c r="J968" s="8" t="n">
        <v>101369</v>
      </c>
      <c r="K968" s="8" t="n">
        <v>109900</v>
      </c>
      <c r="L968" s="8" t="n">
        <v>100217</v>
      </c>
      <c r="M968" s="8" t="n">
        <v>107301</v>
      </c>
      <c r="N968" s="8" t="n">
        <v>106051</v>
      </c>
      <c r="O968" s="8" t="n">
        <v>104760</v>
      </c>
      <c r="P968" s="8" t="n">
        <v>102683</v>
      </c>
      <c r="Q968" s="8" t="n">
        <v>103323</v>
      </c>
      <c r="R968" s="8" t="n">
        <v>107178</v>
      </c>
      <c r="S968" s="8" t="n">
        <v>106862</v>
      </c>
      <c r="T968" s="8" t="n">
        <v>107724</v>
      </c>
      <c r="U968" s="8" t="n">
        <v>102352</v>
      </c>
      <c r="V968" s="8" t="n">
        <v>105749</v>
      </c>
      <c r="W968" s="8" t="n">
        <v>106370</v>
      </c>
      <c r="X968" s="8" t="n">
        <v>107743</v>
      </c>
      <c r="Y968" s="8" t="n">
        <v>105540</v>
      </c>
    </row>
    <row r="969">
      <c r="A969" s="7" t="n">
        <v>46745</v>
      </c>
      <c r="B969" s="8" t="n">
        <v>102590</v>
      </c>
      <c r="C969" s="8" t="n">
        <v>106210</v>
      </c>
      <c r="D969" s="8" t="n">
        <v>103080</v>
      </c>
      <c r="E969" s="8" t="n">
        <v>101407</v>
      </c>
      <c r="F969" s="8" t="n">
        <v>108894</v>
      </c>
      <c r="G969" s="8" t="n">
        <v>100894</v>
      </c>
      <c r="H969" s="8" t="n">
        <v>104567</v>
      </c>
      <c r="I969" s="8" t="n">
        <v>107602</v>
      </c>
      <c r="J969" s="8" t="n">
        <v>102701</v>
      </c>
      <c r="K969" s="8" t="n">
        <v>106246</v>
      </c>
      <c r="L969" s="8" t="n">
        <v>101517</v>
      </c>
      <c r="M969" s="8" t="n">
        <v>108791</v>
      </c>
      <c r="N969" s="8" t="n">
        <v>105925</v>
      </c>
      <c r="O969" s="8" t="n">
        <v>103143</v>
      </c>
      <c r="P969" s="8" t="n">
        <v>107860</v>
      </c>
      <c r="Q969" s="8" t="n">
        <v>106342</v>
      </c>
      <c r="R969" s="8" t="n">
        <v>108813</v>
      </c>
      <c r="S969" s="8" t="n">
        <v>106404</v>
      </c>
      <c r="T969" s="8" t="n">
        <v>101312</v>
      </c>
      <c r="U969" s="8" t="n">
        <v>109262</v>
      </c>
      <c r="V969" s="8" t="n">
        <v>108219</v>
      </c>
      <c r="W969" s="8" t="n">
        <v>106607</v>
      </c>
      <c r="X969" s="8" t="n">
        <v>109454</v>
      </c>
      <c r="Y969" s="8" t="n">
        <v>100413</v>
      </c>
    </row>
    <row r="970">
      <c r="A970" s="7" t="n">
        <v>46746</v>
      </c>
      <c r="B970" s="8" t="n">
        <v>108128</v>
      </c>
      <c r="C970" s="8" t="n">
        <v>101917</v>
      </c>
      <c r="D970" s="8" t="n">
        <v>104777</v>
      </c>
      <c r="E970" s="8" t="n">
        <v>102151</v>
      </c>
      <c r="F970" s="8" t="n">
        <v>101458</v>
      </c>
      <c r="G970" s="8" t="n">
        <v>100596</v>
      </c>
      <c r="H970" s="8" t="n">
        <v>103447</v>
      </c>
      <c r="I970" s="8" t="n">
        <v>107401</v>
      </c>
      <c r="J970" s="8" t="n">
        <v>108284</v>
      </c>
      <c r="K970" s="8" t="n">
        <v>105033</v>
      </c>
      <c r="L970" s="8" t="n">
        <v>104134</v>
      </c>
      <c r="M970" s="8" t="n">
        <v>100765</v>
      </c>
      <c r="N970" s="8" t="n">
        <v>100939</v>
      </c>
      <c r="O970" s="8" t="n">
        <v>103810</v>
      </c>
      <c r="P970" s="8" t="n">
        <v>104413</v>
      </c>
      <c r="Q970" s="8" t="n">
        <v>107611</v>
      </c>
      <c r="R970" s="8" t="n">
        <v>109237</v>
      </c>
      <c r="S970" s="8" t="n">
        <v>109809</v>
      </c>
      <c r="T970" s="8" t="n">
        <v>107231</v>
      </c>
      <c r="U970" s="8" t="n">
        <v>105287</v>
      </c>
      <c r="V970" s="8" t="n">
        <v>108453</v>
      </c>
      <c r="W970" s="8" t="n">
        <v>107174</v>
      </c>
      <c r="X970" s="8" t="n">
        <v>109712</v>
      </c>
      <c r="Y970" s="8" t="n">
        <v>101821</v>
      </c>
    </row>
    <row r="971">
      <c r="A971" s="7" t="n">
        <v>46747</v>
      </c>
      <c r="B971" s="8" t="n">
        <v>105653</v>
      </c>
      <c r="C971" s="8" t="n">
        <v>101379</v>
      </c>
      <c r="D971" s="8" t="n">
        <v>105216</v>
      </c>
      <c r="E971" s="8" t="n">
        <v>101759</v>
      </c>
      <c r="F971" s="8" t="n">
        <v>107078</v>
      </c>
      <c r="G971" s="8" t="n">
        <v>107900</v>
      </c>
      <c r="H971" s="8" t="n">
        <v>106044</v>
      </c>
      <c r="I971" s="8" t="n">
        <v>105387</v>
      </c>
      <c r="J971" s="8" t="n">
        <v>106965</v>
      </c>
      <c r="K971" s="8" t="n">
        <v>105908</v>
      </c>
      <c r="L971" s="8" t="n">
        <v>106019</v>
      </c>
      <c r="M971" s="8" t="n">
        <v>102991</v>
      </c>
      <c r="N971" s="8" t="n">
        <v>102495</v>
      </c>
      <c r="O971" s="8" t="n">
        <v>106995</v>
      </c>
      <c r="P971" s="8" t="n">
        <v>109622</v>
      </c>
      <c r="Q971" s="8" t="n">
        <v>100505</v>
      </c>
      <c r="R971" s="8" t="n">
        <v>105783</v>
      </c>
      <c r="S971" s="8" t="n">
        <v>102559</v>
      </c>
      <c r="T971" s="8" t="n">
        <v>100661</v>
      </c>
      <c r="U971" s="8" t="n">
        <v>108262</v>
      </c>
      <c r="V971" s="8" t="n">
        <v>106774</v>
      </c>
      <c r="W971" s="8" t="n">
        <v>106828</v>
      </c>
      <c r="X971" s="8" t="n">
        <v>100155</v>
      </c>
      <c r="Y971" s="8" t="n">
        <v>106701</v>
      </c>
    </row>
    <row r="972">
      <c r="A972" s="7" t="n">
        <v>46748</v>
      </c>
      <c r="B972" s="8" t="n">
        <v>104046</v>
      </c>
      <c r="C972" s="8" t="n">
        <v>103878</v>
      </c>
      <c r="D972" s="8" t="n">
        <v>106177</v>
      </c>
      <c r="E972" s="8" t="n">
        <v>105242</v>
      </c>
      <c r="F972" s="8" t="n">
        <v>106887</v>
      </c>
      <c r="G972" s="8" t="n">
        <v>100379</v>
      </c>
      <c r="H972" s="8" t="n">
        <v>103073</v>
      </c>
      <c r="I972" s="8" t="n">
        <v>101474</v>
      </c>
      <c r="J972" s="8" t="n">
        <v>106773</v>
      </c>
      <c r="K972" s="8" t="n">
        <v>103201</v>
      </c>
      <c r="L972" s="8" t="n">
        <v>103509</v>
      </c>
      <c r="M972" s="8" t="n">
        <v>107975</v>
      </c>
      <c r="N972" s="8" t="n">
        <v>108742</v>
      </c>
      <c r="O972" s="8" t="n">
        <v>104348</v>
      </c>
      <c r="P972" s="8" t="n">
        <v>109779</v>
      </c>
      <c r="Q972" s="8" t="n">
        <v>102275</v>
      </c>
      <c r="R972" s="8" t="n">
        <v>103607</v>
      </c>
      <c r="S972" s="8" t="n">
        <v>105781</v>
      </c>
      <c r="T972" s="8" t="n">
        <v>109377</v>
      </c>
      <c r="U972" s="8" t="n">
        <v>104582</v>
      </c>
      <c r="V972" s="8" t="n">
        <v>103282</v>
      </c>
      <c r="W972" s="8" t="n">
        <v>108747</v>
      </c>
      <c r="X972" s="8" t="n">
        <v>109216</v>
      </c>
      <c r="Y972" s="8" t="n">
        <v>102568</v>
      </c>
    </row>
    <row r="973">
      <c r="A973" s="7" t="n">
        <v>46749</v>
      </c>
      <c r="B973" s="8" t="n">
        <v>107710</v>
      </c>
      <c r="C973" s="8" t="n">
        <v>107953</v>
      </c>
      <c r="D973" s="8" t="n">
        <v>105588</v>
      </c>
      <c r="E973" s="8" t="n">
        <v>108989</v>
      </c>
      <c r="F973" s="8" t="n">
        <v>104453</v>
      </c>
      <c r="G973" s="8" t="n">
        <v>100157</v>
      </c>
      <c r="H973" s="8" t="n">
        <v>102126</v>
      </c>
      <c r="I973" s="8" t="n">
        <v>105166</v>
      </c>
      <c r="J973" s="8" t="n">
        <v>101441</v>
      </c>
      <c r="K973" s="8" t="n">
        <v>106683</v>
      </c>
      <c r="L973" s="8" t="n">
        <v>105209</v>
      </c>
      <c r="M973" s="8" t="n">
        <v>101207</v>
      </c>
      <c r="N973" s="8" t="n">
        <v>104101</v>
      </c>
      <c r="O973" s="8" t="n">
        <v>104534</v>
      </c>
      <c r="P973" s="8" t="n">
        <v>106844</v>
      </c>
      <c r="Q973" s="8" t="n">
        <v>103326</v>
      </c>
      <c r="R973" s="8" t="n">
        <v>109046</v>
      </c>
      <c r="S973" s="8" t="n">
        <v>104918</v>
      </c>
      <c r="T973" s="8" t="n">
        <v>109466</v>
      </c>
      <c r="U973" s="8" t="n">
        <v>108153</v>
      </c>
      <c r="V973" s="8" t="n">
        <v>107170</v>
      </c>
      <c r="W973" s="8" t="n">
        <v>101208</v>
      </c>
      <c r="X973" s="8" t="n">
        <v>100476</v>
      </c>
      <c r="Y973" s="8" t="n">
        <v>106663</v>
      </c>
    </row>
    <row r="974">
      <c r="A974" s="7" t="n">
        <v>46750</v>
      </c>
      <c r="B974" s="8" t="n">
        <v>103006</v>
      </c>
      <c r="C974" s="8" t="n">
        <v>106206</v>
      </c>
      <c r="D974" s="8" t="n">
        <v>103069</v>
      </c>
      <c r="E974" s="8" t="n">
        <v>105757</v>
      </c>
      <c r="F974" s="8" t="n">
        <v>101107</v>
      </c>
      <c r="G974" s="8" t="n">
        <v>102344</v>
      </c>
      <c r="H974" s="8" t="n">
        <v>101834</v>
      </c>
      <c r="I974" s="8" t="n">
        <v>101343</v>
      </c>
      <c r="J974" s="8" t="n">
        <v>105622</v>
      </c>
      <c r="K974" s="8" t="n">
        <v>105897</v>
      </c>
      <c r="L974" s="8" t="n">
        <v>103066</v>
      </c>
      <c r="M974" s="8" t="n">
        <v>106940</v>
      </c>
      <c r="N974" s="8" t="n">
        <v>108811</v>
      </c>
      <c r="O974" s="8" t="n">
        <v>105983</v>
      </c>
      <c r="P974" s="8" t="n">
        <v>105000</v>
      </c>
      <c r="Q974" s="8" t="n">
        <v>103109</v>
      </c>
      <c r="R974" s="8" t="n">
        <v>109731</v>
      </c>
      <c r="S974" s="8" t="n">
        <v>104928</v>
      </c>
      <c r="T974" s="8" t="n">
        <v>106165</v>
      </c>
      <c r="U974" s="8" t="n">
        <v>103507</v>
      </c>
      <c r="V974" s="8" t="n">
        <v>107985</v>
      </c>
      <c r="W974" s="8" t="n">
        <v>105211</v>
      </c>
      <c r="X974" s="8" t="n">
        <v>109136</v>
      </c>
      <c r="Y974" s="8" t="n">
        <v>109310</v>
      </c>
    </row>
    <row r="975">
      <c r="A975" s="7" t="n">
        <v>46751</v>
      </c>
      <c r="B975" s="8" t="n">
        <v>105924</v>
      </c>
      <c r="C975" s="8" t="n">
        <v>104958</v>
      </c>
      <c r="D975" s="8" t="n">
        <v>102878</v>
      </c>
      <c r="E975" s="8" t="n">
        <v>104911</v>
      </c>
      <c r="F975" s="8" t="n">
        <v>105928</v>
      </c>
      <c r="G975" s="8" t="n">
        <v>106148</v>
      </c>
      <c r="H975" s="8" t="n">
        <v>109759</v>
      </c>
      <c r="I975" s="8" t="n">
        <v>104007</v>
      </c>
      <c r="J975" s="8" t="n">
        <v>107171</v>
      </c>
      <c r="K975" s="8" t="n">
        <v>104347</v>
      </c>
      <c r="L975" s="8" t="n">
        <v>104229</v>
      </c>
      <c r="M975" s="8" t="n">
        <v>104006</v>
      </c>
      <c r="N975" s="8" t="n">
        <v>104232</v>
      </c>
      <c r="O975" s="8" t="n">
        <v>100667</v>
      </c>
      <c r="P975" s="8" t="n">
        <v>104481</v>
      </c>
      <c r="Q975" s="8" t="n">
        <v>103562</v>
      </c>
      <c r="R975" s="8" t="n">
        <v>105834</v>
      </c>
      <c r="S975" s="8" t="n">
        <v>108246</v>
      </c>
      <c r="T975" s="8" t="n">
        <v>107437</v>
      </c>
      <c r="U975" s="8" t="n">
        <v>107740</v>
      </c>
      <c r="V975" s="8" t="n">
        <v>104183</v>
      </c>
      <c r="W975" s="8" t="n">
        <v>106303</v>
      </c>
      <c r="X975" s="8" t="n">
        <v>100099</v>
      </c>
      <c r="Y975" s="8" t="n">
        <v>105895</v>
      </c>
    </row>
    <row r="976">
      <c r="A976" s="7" t="n">
        <v>46752</v>
      </c>
      <c r="B976" s="8" t="n">
        <v>105361</v>
      </c>
      <c r="C976" s="8" t="n">
        <v>104280</v>
      </c>
      <c r="D976" s="8" t="n">
        <v>107790</v>
      </c>
      <c r="E976" s="8" t="n">
        <v>108764</v>
      </c>
      <c r="F976" s="8" t="n">
        <v>106226</v>
      </c>
      <c r="G976" s="8" t="n">
        <v>103173</v>
      </c>
      <c r="H976" s="8" t="n">
        <v>100632</v>
      </c>
      <c r="I976" s="8" t="n">
        <v>100657</v>
      </c>
      <c r="J976" s="8" t="n">
        <v>107588</v>
      </c>
      <c r="K976" s="8" t="n">
        <v>109039</v>
      </c>
      <c r="L976" s="8" t="n">
        <v>105660</v>
      </c>
      <c r="M976" s="8" t="n">
        <v>107825</v>
      </c>
      <c r="N976" s="8" t="n">
        <v>108393</v>
      </c>
      <c r="O976" s="8" t="n">
        <v>108538</v>
      </c>
      <c r="P976" s="8" t="n">
        <v>103939</v>
      </c>
      <c r="Q976" s="8" t="n">
        <v>107021</v>
      </c>
      <c r="R976" s="8" t="n">
        <v>106696</v>
      </c>
      <c r="S976" s="8" t="n">
        <v>106354</v>
      </c>
      <c r="T976" s="8" t="n">
        <v>103994</v>
      </c>
      <c r="U976" s="8" t="n">
        <v>102795</v>
      </c>
      <c r="V976" s="8" t="n">
        <v>102121</v>
      </c>
      <c r="W976" s="8" t="n">
        <v>105923</v>
      </c>
      <c r="X976" s="8" t="n">
        <v>108749</v>
      </c>
      <c r="Y976" s="8" t="n">
        <v>106679</v>
      </c>
    </row>
    <row r="977">
      <c r="A977" s="7" t="n">
        <v>46753</v>
      </c>
      <c r="B977" s="8" t="n">
        <v>105712</v>
      </c>
      <c r="C977" s="8" t="n">
        <v>104437</v>
      </c>
      <c r="D977" s="8" t="n">
        <v>105632</v>
      </c>
      <c r="E977" s="8" t="n">
        <v>103835</v>
      </c>
      <c r="F977" s="8" t="n">
        <v>102218</v>
      </c>
      <c r="G977" s="8" t="n">
        <v>109121</v>
      </c>
      <c r="H977" s="8" t="n">
        <v>100042</v>
      </c>
      <c r="I977" s="8" t="n">
        <v>107207</v>
      </c>
      <c r="J977" s="8" t="n">
        <v>105099</v>
      </c>
      <c r="K977" s="8" t="n">
        <v>109284</v>
      </c>
      <c r="L977" s="8" t="n">
        <v>103514</v>
      </c>
      <c r="M977" s="8" t="n">
        <v>108608</v>
      </c>
      <c r="N977" s="8" t="n">
        <v>104926</v>
      </c>
      <c r="O977" s="8" t="n">
        <v>108464</v>
      </c>
      <c r="P977" s="8" t="n">
        <v>105439</v>
      </c>
      <c r="Q977" s="8" t="n">
        <v>109356</v>
      </c>
      <c r="R977" s="8" t="n">
        <v>101826</v>
      </c>
      <c r="S977" s="8" t="n">
        <v>108969</v>
      </c>
      <c r="T977" s="8" t="n">
        <v>100138</v>
      </c>
      <c r="U977" s="8" t="n">
        <v>108707</v>
      </c>
      <c r="V977" s="8" t="n">
        <v>101637</v>
      </c>
      <c r="W977" s="8" t="n">
        <v>100561</v>
      </c>
      <c r="X977" s="8" t="n">
        <v>103275</v>
      </c>
      <c r="Y977" s="8" t="n">
        <v>109337</v>
      </c>
    </row>
    <row r="978">
      <c r="A978" s="7" t="n">
        <v>46754</v>
      </c>
      <c r="B978" s="8" t="n">
        <v>101882</v>
      </c>
      <c r="C978" s="8" t="n">
        <v>106811</v>
      </c>
      <c r="D978" s="8" t="n">
        <v>108698</v>
      </c>
      <c r="E978" s="8" t="n">
        <v>103830</v>
      </c>
      <c r="F978" s="8" t="n">
        <v>103278</v>
      </c>
      <c r="G978" s="8" t="n">
        <v>109944</v>
      </c>
      <c r="H978" s="8" t="n">
        <v>101259</v>
      </c>
      <c r="I978" s="8" t="n">
        <v>107391</v>
      </c>
      <c r="J978" s="8" t="n">
        <v>109390</v>
      </c>
      <c r="K978" s="8" t="n">
        <v>109696</v>
      </c>
      <c r="L978" s="8" t="n">
        <v>106570</v>
      </c>
      <c r="M978" s="8" t="n">
        <v>102784</v>
      </c>
      <c r="N978" s="8" t="n">
        <v>103933</v>
      </c>
      <c r="O978" s="8" t="n">
        <v>104899</v>
      </c>
      <c r="P978" s="8" t="n">
        <v>108831</v>
      </c>
      <c r="Q978" s="8" t="n">
        <v>103495</v>
      </c>
      <c r="R978" s="8" t="n">
        <v>104172</v>
      </c>
      <c r="S978" s="8" t="n">
        <v>107004</v>
      </c>
      <c r="T978" s="8" t="n">
        <v>108036</v>
      </c>
      <c r="U978" s="8" t="n">
        <v>109618</v>
      </c>
      <c r="V978" s="8" t="n">
        <v>102252</v>
      </c>
      <c r="W978" s="8" t="n">
        <v>100790</v>
      </c>
      <c r="X978" s="8" t="n">
        <v>101897</v>
      </c>
      <c r="Y978" s="8" t="n">
        <v>107237</v>
      </c>
    </row>
    <row r="979">
      <c r="A979" s="7" t="n">
        <v>46755</v>
      </c>
      <c r="B979" s="8" t="n">
        <v>103796</v>
      </c>
      <c r="C979" s="8" t="n">
        <v>105801</v>
      </c>
      <c r="D979" s="8" t="n">
        <v>105609</v>
      </c>
      <c r="E979" s="8" t="n">
        <v>100385</v>
      </c>
      <c r="F979" s="8" t="n">
        <v>103753</v>
      </c>
      <c r="G979" s="8" t="n">
        <v>104027</v>
      </c>
      <c r="H979" s="8" t="n">
        <v>106171</v>
      </c>
      <c r="I979" s="8" t="n">
        <v>100038</v>
      </c>
      <c r="J979" s="8" t="n">
        <v>107023</v>
      </c>
      <c r="K979" s="8" t="n">
        <v>103413</v>
      </c>
      <c r="L979" s="8" t="n">
        <v>107078</v>
      </c>
      <c r="M979" s="8" t="n">
        <v>107533</v>
      </c>
      <c r="N979" s="8" t="n">
        <v>100028</v>
      </c>
      <c r="O979" s="8" t="n">
        <v>105493</v>
      </c>
      <c r="P979" s="8" t="n">
        <v>101295</v>
      </c>
      <c r="Q979" s="8" t="n">
        <v>107528</v>
      </c>
      <c r="R979" s="8" t="n">
        <v>105946</v>
      </c>
      <c r="S979" s="8" t="n">
        <v>106604</v>
      </c>
      <c r="T979" s="8" t="n">
        <v>103260</v>
      </c>
      <c r="U979" s="8" t="n">
        <v>105739</v>
      </c>
      <c r="V979" s="8" t="n">
        <v>101244</v>
      </c>
      <c r="W979" s="8" t="n">
        <v>104947</v>
      </c>
      <c r="X979" s="8" t="n">
        <v>101130</v>
      </c>
      <c r="Y979" s="8" t="n">
        <v>107034</v>
      </c>
    </row>
    <row r="980">
      <c r="A980" s="7" t="n">
        <v>46756</v>
      </c>
      <c r="B980" s="8" t="n">
        <v>108427</v>
      </c>
      <c r="C980" s="8" t="n">
        <v>107372</v>
      </c>
      <c r="D980" s="8" t="n">
        <v>101649</v>
      </c>
      <c r="E980" s="8" t="n">
        <v>108006</v>
      </c>
      <c r="F980" s="8" t="n">
        <v>100860</v>
      </c>
      <c r="G980" s="8" t="n">
        <v>103119</v>
      </c>
      <c r="H980" s="8" t="n">
        <v>102983</v>
      </c>
      <c r="I980" s="8" t="n">
        <v>103226</v>
      </c>
      <c r="J980" s="8" t="n">
        <v>102073</v>
      </c>
      <c r="K980" s="8" t="n">
        <v>103304</v>
      </c>
      <c r="L980" s="8" t="n">
        <v>109738</v>
      </c>
      <c r="M980" s="8" t="n">
        <v>109895</v>
      </c>
      <c r="N980" s="8" t="n">
        <v>101849</v>
      </c>
      <c r="O980" s="8" t="n">
        <v>105157</v>
      </c>
      <c r="P980" s="8" t="n">
        <v>100021</v>
      </c>
      <c r="Q980" s="8" t="n">
        <v>109132</v>
      </c>
      <c r="R980" s="8" t="n">
        <v>102160</v>
      </c>
      <c r="S980" s="8" t="n">
        <v>108551</v>
      </c>
      <c r="T980" s="8" t="n">
        <v>101886</v>
      </c>
      <c r="U980" s="8" t="n">
        <v>102298</v>
      </c>
      <c r="V980" s="8" t="n">
        <v>103372</v>
      </c>
      <c r="W980" s="8" t="n">
        <v>107500</v>
      </c>
      <c r="X980" s="8" t="n">
        <v>101406</v>
      </c>
      <c r="Y980" s="8" t="n">
        <v>108722</v>
      </c>
    </row>
    <row r="981">
      <c r="A981" s="7" t="n">
        <v>46757</v>
      </c>
      <c r="B981" s="8" t="n">
        <v>109098</v>
      </c>
      <c r="C981" s="8" t="n">
        <v>105937</v>
      </c>
      <c r="D981" s="8" t="n">
        <v>109238</v>
      </c>
      <c r="E981" s="8" t="n">
        <v>109215</v>
      </c>
      <c r="F981" s="8" t="n">
        <v>107335</v>
      </c>
      <c r="G981" s="8" t="n">
        <v>107713</v>
      </c>
      <c r="H981" s="8" t="n">
        <v>103726</v>
      </c>
      <c r="I981" s="8" t="n">
        <v>102164</v>
      </c>
      <c r="J981" s="8" t="n">
        <v>109426</v>
      </c>
      <c r="K981" s="8" t="n">
        <v>104090</v>
      </c>
      <c r="L981" s="8" t="n">
        <v>100845</v>
      </c>
      <c r="M981" s="8" t="n">
        <v>104469</v>
      </c>
      <c r="N981" s="8" t="n">
        <v>105691</v>
      </c>
      <c r="O981" s="8" t="n">
        <v>103134</v>
      </c>
      <c r="P981" s="8" t="n">
        <v>104176</v>
      </c>
      <c r="Q981" s="8" t="n">
        <v>101921</v>
      </c>
      <c r="R981" s="8" t="n">
        <v>106925</v>
      </c>
      <c r="S981" s="8" t="n">
        <v>101402</v>
      </c>
      <c r="T981" s="8" t="n">
        <v>101914</v>
      </c>
      <c r="U981" s="8" t="n">
        <v>108789</v>
      </c>
      <c r="V981" s="8" t="n">
        <v>102332</v>
      </c>
      <c r="W981" s="8" t="n">
        <v>106941</v>
      </c>
      <c r="X981" s="8" t="n">
        <v>104465</v>
      </c>
      <c r="Y981" s="8" t="n">
        <v>109608</v>
      </c>
    </row>
    <row r="982">
      <c r="A982" s="7" t="n">
        <v>46758</v>
      </c>
      <c r="B982" s="8" t="n">
        <v>105281</v>
      </c>
      <c r="C982" s="8" t="n">
        <v>100118</v>
      </c>
      <c r="D982" s="8" t="n">
        <v>102549</v>
      </c>
      <c r="E982" s="8" t="n">
        <v>107378</v>
      </c>
      <c r="F982" s="8" t="n">
        <v>101821</v>
      </c>
      <c r="G982" s="8" t="n">
        <v>105358</v>
      </c>
      <c r="H982" s="8" t="n">
        <v>106402</v>
      </c>
      <c r="I982" s="8" t="n">
        <v>100023</v>
      </c>
      <c r="J982" s="8" t="n">
        <v>101798</v>
      </c>
      <c r="K982" s="8" t="n">
        <v>109140</v>
      </c>
      <c r="L982" s="8" t="n">
        <v>103563</v>
      </c>
      <c r="M982" s="8" t="n">
        <v>108643</v>
      </c>
      <c r="N982" s="8" t="n">
        <v>106932</v>
      </c>
      <c r="O982" s="8" t="n">
        <v>101360</v>
      </c>
      <c r="P982" s="8" t="n">
        <v>105962</v>
      </c>
      <c r="Q982" s="8" t="n">
        <v>105939</v>
      </c>
      <c r="R982" s="8" t="n">
        <v>106194</v>
      </c>
      <c r="S982" s="8" t="n">
        <v>109818</v>
      </c>
      <c r="T982" s="8" t="n">
        <v>107497</v>
      </c>
      <c r="U982" s="8" t="n">
        <v>102653</v>
      </c>
      <c r="V982" s="8" t="n">
        <v>101943</v>
      </c>
      <c r="W982" s="8" t="n">
        <v>103750</v>
      </c>
      <c r="X982" s="8" t="n">
        <v>106484</v>
      </c>
      <c r="Y982" s="8" t="n">
        <v>105124</v>
      </c>
    </row>
    <row r="983">
      <c r="A983" s="7" t="n">
        <v>46759</v>
      </c>
      <c r="B983" s="8" t="n">
        <v>109604</v>
      </c>
      <c r="C983" s="8" t="n">
        <v>100871</v>
      </c>
      <c r="D983" s="8" t="n">
        <v>108286</v>
      </c>
      <c r="E983" s="8" t="n">
        <v>106532</v>
      </c>
      <c r="F983" s="8" t="n">
        <v>101180</v>
      </c>
      <c r="G983" s="8" t="n">
        <v>102993</v>
      </c>
      <c r="H983" s="8" t="n">
        <v>104316</v>
      </c>
      <c r="I983" s="8" t="n">
        <v>102169</v>
      </c>
      <c r="J983" s="8" t="n">
        <v>109295</v>
      </c>
      <c r="K983" s="8" t="n">
        <v>100531</v>
      </c>
      <c r="L983" s="8" t="n">
        <v>109858</v>
      </c>
      <c r="M983" s="8" t="n">
        <v>101442</v>
      </c>
      <c r="N983" s="8" t="n">
        <v>108820</v>
      </c>
      <c r="O983" s="8" t="n">
        <v>107278</v>
      </c>
      <c r="P983" s="8" t="n">
        <v>106583</v>
      </c>
      <c r="Q983" s="8" t="n">
        <v>104738</v>
      </c>
      <c r="R983" s="8" t="n">
        <v>101758</v>
      </c>
      <c r="S983" s="8" t="n">
        <v>100895</v>
      </c>
      <c r="T983" s="8" t="n">
        <v>102653</v>
      </c>
      <c r="U983" s="8" t="n">
        <v>104064</v>
      </c>
      <c r="V983" s="8" t="n">
        <v>106947</v>
      </c>
      <c r="W983" s="8" t="n">
        <v>108164</v>
      </c>
      <c r="X983" s="8" t="n">
        <v>103358</v>
      </c>
      <c r="Y983" s="8" t="n">
        <v>102994</v>
      </c>
    </row>
    <row r="984">
      <c r="A984" s="7" t="n">
        <v>46760</v>
      </c>
      <c r="B984" s="8" t="n">
        <v>104673</v>
      </c>
      <c r="C984" s="8" t="n">
        <v>109409</v>
      </c>
      <c r="D984" s="8" t="n">
        <v>102116</v>
      </c>
      <c r="E984" s="8" t="n">
        <v>100613</v>
      </c>
      <c r="F984" s="8" t="n">
        <v>107018</v>
      </c>
      <c r="G984" s="8" t="n">
        <v>102422</v>
      </c>
      <c r="H984" s="8" t="n">
        <v>108872</v>
      </c>
      <c r="I984" s="8" t="n">
        <v>107967</v>
      </c>
      <c r="J984" s="8" t="n">
        <v>105560</v>
      </c>
      <c r="K984" s="8" t="n">
        <v>100268</v>
      </c>
      <c r="L984" s="8" t="n">
        <v>109511</v>
      </c>
      <c r="M984" s="8" t="n">
        <v>108114</v>
      </c>
      <c r="N984" s="8" t="n">
        <v>103496</v>
      </c>
      <c r="O984" s="8" t="n">
        <v>109229</v>
      </c>
      <c r="P984" s="8" t="n">
        <v>107808</v>
      </c>
      <c r="Q984" s="8" t="n">
        <v>109330</v>
      </c>
      <c r="R984" s="8" t="n">
        <v>108178</v>
      </c>
      <c r="S984" s="8" t="n">
        <v>100137</v>
      </c>
      <c r="T984" s="8" t="n">
        <v>104333</v>
      </c>
      <c r="U984" s="8" t="n">
        <v>103304</v>
      </c>
      <c r="V984" s="8" t="n">
        <v>105626</v>
      </c>
      <c r="W984" s="8" t="n">
        <v>102476</v>
      </c>
      <c r="X984" s="8" t="n">
        <v>100313</v>
      </c>
      <c r="Y984" s="8" t="n">
        <v>103313</v>
      </c>
    </row>
    <row r="985">
      <c r="A985" s="7" t="n">
        <v>46761</v>
      </c>
      <c r="B985" s="8" t="n">
        <v>105838</v>
      </c>
      <c r="C985" s="8" t="n">
        <v>102814</v>
      </c>
      <c r="D985" s="8" t="n">
        <v>105091</v>
      </c>
      <c r="E985" s="8" t="n">
        <v>107532</v>
      </c>
      <c r="F985" s="8" t="n">
        <v>103137</v>
      </c>
      <c r="G985" s="8" t="n">
        <v>102618</v>
      </c>
      <c r="H985" s="8" t="n">
        <v>100855</v>
      </c>
      <c r="I985" s="8" t="n">
        <v>104513</v>
      </c>
      <c r="J985" s="8" t="n">
        <v>100861</v>
      </c>
      <c r="K985" s="8" t="n">
        <v>106988</v>
      </c>
      <c r="L985" s="8" t="n">
        <v>104520</v>
      </c>
      <c r="M985" s="8" t="n">
        <v>107186</v>
      </c>
      <c r="N985" s="8" t="n">
        <v>100009</v>
      </c>
      <c r="O985" s="8" t="n">
        <v>107488</v>
      </c>
      <c r="P985" s="8" t="n">
        <v>100509</v>
      </c>
      <c r="Q985" s="8" t="n">
        <v>109085</v>
      </c>
      <c r="R985" s="8" t="n">
        <v>105246</v>
      </c>
      <c r="S985" s="8" t="n">
        <v>108323</v>
      </c>
      <c r="T985" s="8" t="n">
        <v>100295</v>
      </c>
      <c r="U985" s="8" t="n">
        <v>101905</v>
      </c>
      <c r="V985" s="8" t="n">
        <v>100196</v>
      </c>
      <c r="W985" s="8" t="n">
        <v>104964</v>
      </c>
      <c r="X985" s="8" t="n">
        <v>109920</v>
      </c>
      <c r="Y985" s="8" t="n">
        <v>103171</v>
      </c>
    </row>
    <row r="986">
      <c r="A986" s="7" t="n">
        <v>46762</v>
      </c>
      <c r="B986" s="8" t="n">
        <v>100744</v>
      </c>
      <c r="C986" s="8" t="n">
        <v>108533</v>
      </c>
      <c r="D986" s="8" t="n">
        <v>107772</v>
      </c>
      <c r="E986" s="8" t="n">
        <v>109355</v>
      </c>
      <c r="F986" s="8" t="n">
        <v>107383</v>
      </c>
      <c r="G986" s="8" t="n">
        <v>101968</v>
      </c>
      <c r="H986" s="8" t="n">
        <v>105533</v>
      </c>
      <c r="I986" s="8" t="n">
        <v>102433</v>
      </c>
      <c r="J986" s="8" t="n">
        <v>109661</v>
      </c>
      <c r="K986" s="8" t="n">
        <v>105161</v>
      </c>
      <c r="L986" s="8" t="n">
        <v>102583</v>
      </c>
      <c r="M986" s="8" t="n">
        <v>104365</v>
      </c>
      <c r="N986" s="8" t="n">
        <v>103464</v>
      </c>
      <c r="O986" s="8" t="n">
        <v>105115</v>
      </c>
      <c r="P986" s="8" t="n">
        <v>104284</v>
      </c>
      <c r="Q986" s="8" t="n">
        <v>103886</v>
      </c>
      <c r="R986" s="8" t="n">
        <v>108586</v>
      </c>
      <c r="S986" s="8" t="n">
        <v>102813</v>
      </c>
      <c r="T986" s="8" t="n">
        <v>109552</v>
      </c>
      <c r="U986" s="8" t="n">
        <v>105127</v>
      </c>
      <c r="V986" s="8" t="n">
        <v>100439</v>
      </c>
      <c r="W986" s="8" t="n">
        <v>101266</v>
      </c>
      <c r="X986" s="8" t="n">
        <v>102104</v>
      </c>
      <c r="Y986" s="8" t="n">
        <v>103853</v>
      </c>
    </row>
    <row r="987">
      <c r="A987" s="7" t="n">
        <v>46763</v>
      </c>
      <c r="B987" s="8" t="n">
        <v>107209</v>
      </c>
      <c r="C987" s="8" t="n">
        <v>102393</v>
      </c>
      <c r="D987" s="8" t="n">
        <v>107985</v>
      </c>
      <c r="E987" s="8" t="n">
        <v>105900</v>
      </c>
      <c r="F987" s="8" t="n">
        <v>103961</v>
      </c>
      <c r="G987" s="8" t="n">
        <v>104190</v>
      </c>
      <c r="H987" s="8" t="n">
        <v>107069</v>
      </c>
      <c r="I987" s="8" t="n">
        <v>107094</v>
      </c>
      <c r="J987" s="8" t="n">
        <v>108620</v>
      </c>
      <c r="K987" s="8" t="n">
        <v>105968</v>
      </c>
      <c r="L987" s="8" t="n">
        <v>102612</v>
      </c>
      <c r="M987" s="8" t="n">
        <v>100531</v>
      </c>
      <c r="N987" s="8" t="n">
        <v>105336</v>
      </c>
      <c r="O987" s="8" t="n">
        <v>104114</v>
      </c>
      <c r="P987" s="8" t="n">
        <v>109182</v>
      </c>
      <c r="Q987" s="8" t="n">
        <v>103016</v>
      </c>
      <c r="R987" s="8" t="n">
        <v>105170</v>
      </c>
      <c r="S987" s="8" t="n">
        <v>102020</v>
      </c>
      <c r="T987" s="8" t="n">
        <v>100878</v>
      </c>
      <c r="U987" s="8" t="n">
        <v>105470</v>
      </c>
      <c r="V987" s="8" t="n">
        <v>106808</v>
      </c>
      <c r="W987" s="8" t="n">
        <v>108230</v>
      </c>
      <c r="X987" s="8" t="n">
        <v>102953</v>
      </c>
      <c r="Y987" s="8" t="n">
        <v>105612</v>
      </c>
    </row>
    <row r="988">
      <c r="A988" s="7" t="n">
        <v>46764</v>
      </c>
      <c r="B988" s="8" t="n">
        <v>100359</v>
      </c>
      <c r="C988" s="8" t="n">
        <v>108063</v>
      </c>
      <c r="D988" s="8" t="n">
        <v>102715</v>
      </c>
      <c r="E988" s="8" t="n">
        <v>105243</v>
      </c>
      <c r="F988" s="8" t="n">
        <v>109712</v>
      </c>
      <c r="G988" s="8" t="n">
        <v>101981</v>
      </c>
      <c r="H988" s="8" t="n">
        <v>106866</v>
      </c>
      <c r="I988" s="8" t="n">
        <v>100365</v>
      </c>
      <c r="J988" s="8" t="n">
        <v>104337</v>
      </c>
      <c r="K988" s="8" t="n">
        <v>106683</v>
      </c>
      <c r="L988" s="8" t="n">
        <v>102186</v>
      </c>
      <c r="M988" s="8" t="n">
        <v>101583</v>
      </c>
      <c r="N988" s="8" t="n">
        <v>104230</v>
      </c>
      <c r="O988" s="8" t="n">
        <v>102052</v>
      </c>
      <c r="P988" s="8" t="n">
        <v>103310</v>
      </c>
      <c r="Q988" s="8" t="n">
        <v>101246</v>
      </c>
      <c r="R988" s="8" t="n">
        <v>102421</v>
      </c>
      <c r="S988" s="8" t="n">
        <v>103710</v>
      </c>
      <c r="T988" s="8" t="n">
        <v>109422</v>
      </c>
      <c r="U988" s="8" t="n">
        <v>101668</v>
      </c>
      <c r="V988" s="8" t="n">
        <v>106804</v>
      </c>
      <c r="W988" s="8" t="n">
        <v>103028</v>
      </c>
      <c r="X988" s="8" t="n">
        <v>107750</v>
      </c>
      <c r="Y988" s="8" t="n">
        <v>107630</v>
      </c>
    </row>
    <row r="989">
      <c r="A989" s="7" t="n">
        <v>46765</v>
      </c>
      <c r="B989" s="8" t="n">
        <v>104761</v>
      </c>
      <c r="C989" s="8" t="n">
        <v>109231</v>
      </c>
      <c r="D989" s="8" t="n">
        <v>101282</v>
      </c>
      <c r="E989" s="8" t="n">
        <v>107118</v>
      </c>
      <c r="F989" s="8" t="n">
        <v>103363</v>
      </c>
      <c r="G989" s="8" t="n">
        <v>100607</v>
      </c>
      <c r="H989" s="8" t="n">
        <v>109228</v>
      </c>
      <c r="I989" s="8" t="n">
        <v>109914</v>
      </c>
      <c r="J989" s="8" t="n">
        <v>106023</v>
      </c>
      <c r="K989" s="8" t="n">
        <v>106762</v>
      </c>
      <c r="L989" s="8" t="n">
        <v>104008</v>
      </c>
      <c r="M989" s="8" t="n">
        <v>109756</v>
      </c>
      <c r="N989" s="8" t="n">
        <v>109672</v>
      </c>
      <c r="O989" s="8" t="n">
        <v>102953</v>
      </c>
      <c r="P989" s="8" t="n">
        <v>106961</v>
      </c>
      <c r="Q989" s="8" t="n">
        <v>101522</v>
      </c>
      <c r="R989" s="8" t="n">
        <v>102253</v>
      </c>
      <c r="S989" s="8" t="n">
        <v>100518</v>
      </c>
      <c r="T989" s="8" t="n">
        <v>101296</v>
      </c>
      <c r="U989" s="8" t="n">
        <v>105380</v>
      </c>
      <c r="V989" s="8" t="n">
        <v>105943</v>
      </c>
      <c r="W989" s="8" t="n">
        <v>109870</v>
      </c>
      <c r="X989" s="8" t="n">
        <v>102223</v>
      </c>
      <c r="Y989" s="8" t="n">
        <v>107318</v>
      </c>
    </row>
    <row r="990">
      <c r="A990" s="7" t="n">
        <v>46766</v>
      </c>
      <c r="B990" s="8" t="n">
        <v>101486</v>
      </c>
      <c r="C990" s="8" t="n">
        <v>108826</v>
      </c>
      <c r="D990" s="8" t="n">
        <v>103136</v>
      </c>
      <c r="E990" s="8" t="n">
        <v>103693</v>
      </c>
      <c r="F990" s="8" t="n">
        <v>102206</v>
      </c>
      <c r="G990" s="8" t="n">
        <v>103576</v>
      </c>
      <c r="H990" s="8" t="n">
        <v>108490</v>
      </c>
      <c r="I990" s="8" t="n">
        <v>105601</v>
      </c>
      <c r="J990" s="8" t="n">
        <v>101661</v>
      </c>
      <c r="K990" s="8" t="n">
        <v>101347</v>
      </c>
      <c r="L990" s="8" t="n">
        <v>109926</v>
      </c>
      <c r="M990" s="8" t="n">
        <v>100174</v>
      </c>
      <c r="N990" s="8" t="n">
        <v>108493</v>
      </c>
      <c r="O990" s="8" t="n">
        <v>108225</v>
      </c>
      <c r="P990" s="8" t="n">
        <v>100184</v>
      </c>
      <c r="Q990" s="8" t="n">
        <v>108499</v>
      </c>
      <c r="R990" s="8" t="n">
        <v>102453</v>
      </c>
      <c r="S990" s="8" t="n">
        <v>103155</v>
      </c>
      <c r="T990" s="8" t="n">
        <v>106176</v>
      </c>
      <c r="U990" s="8" t="n">
        <v>100839</v>
      </c>
      <c r="V990" s="8" t="n">
        <v>104544</v>
      </c>
      <c r="W990" s="8" t="n">
        <v>100951</v>
      </c>
      <c r="X990" s="8" t="n">
        <v>104632</v>
      </c>
      <c r="Y990" s="8" t="n">
        <v>103565</v>
      </c>
    </row>
    <row r="991">
      <c r="A991" s="7" t="n">
        <v>46767</v>
      </c>
      <c r="B991" s="8" t="n">
        <v>106087</v>
      </c>
      <c r="C991" s="8" t="n">
        <v>105069</v>
      </c>
      <c r="D991" s="8" t="n">
        <v>100098</v>
      </c>
      <c r="E991" s="8" t="n">
        <v>100947</v>
      </c>
      <c r="F991" s="8" t="n">
        <v>105221</v>
      </c>
      <c r="G991" s="8" t="n">
        <v>105156</v>
      </c>
      <c r="H991" s="8" t="n">
        <v>105414</v>
      </c>
      <c r="I991" s="8" t="n">
        <v>107285</v>
      </c>
      <c r="J991" s="8" t="n">
        <v>106967</v>
      </c>
      <c r="K991" s="8" t="n">
        <v>102006</v>
      </c>
      <c r="L991" s="8" t="n">
        <v>101767</v>
      </c>
      <c r="M991" s="8" t="n">
        <v>106310</v>
      </c>
      <c r="N991" s="8" t="n">
        <v>108830</v>
      </c>
      <c r="O991" s="8" t="n">
        <v>107211</v>
      </c>
      <c r="P991" s="8" t="n">
        <v>103016</v>
      </c>
      <c r="Q991" s="8" t="n">
        <v>107645</v>
      </c>
      <c r="R991" s="8" t="n">
        <v>104737</v>
      </c>
      <c r="S991" s="8" t="n">
        <v>105408</v>
      </c>
      <c r="T991" s="8" t="n">
        <v>108481</v>
      </c>
      <c r="U991" s="8" t="n">
        <v>103194</v>
      </c>
      <c r="V991" s="8" t="n">
        <v>108556</v>
      </c>
      <c r="W991" s="8" t="n">
        <v>104263</v>
      </c>
      <c r="X991" s="8" t="n">
        <v>104666</v>
      </c>
      <c r="Y991" s="8" t="n">
        <v>106179</v>
      </c>
    </row>
    <row r="992">
      <c r="A992" s="7" t="n">
        <v>46768</v>
      </c>
      <c r="B992" s="8" t="n">
        <v>102186</v>
      </c>
      <c r="C992" s="8" t="n">
        <v>102079</v>
      </c>
      <c r="D992" s="8" t="n">
        <v>102424</v>
      </c>
      <c r="E992" s="8" t="n">
        <v>102456</v>
      </c>
      <c r="F992" s="8" t="n">
        <v>101899</v>
      </c>
      <c r="G992" s="8" t="n">
        <v>104188</v>
      </c>
      <c r="H992" s="8" t="n">
        <v>109171</v>
      </c>
      <c r="I992" s="8" t="n">
        <v>105412</v>
      </c>
      <c r="J992" s="8" t="n">
        <v>109775</v>
      </c>
      <c r="K992" s="8" t="n">
        <v>103955</v>
      </c>
      <c r="L992" s="8" t="n">
        <v>106269</v>
      </c>
      <c r="M992" s="8" t="n">
        <v>104991</v>
      </c>
      <c r="N992" s="8" t="n">
        <v>105491</v>
      </c>
      <c r="O992" s="8" t="n">
        <v>100075</v>
      </c>
      <c r="P992" s="8" t="n">
        <v>105809</v>
      </c>
      <c r="Q992" s="8" t="n">
        <v>106852</v>
      </c>
      <c r="R992" s="8" t="n">
        <v>105521</v>
      </c>
      <c r="S992" s="8" t="n">
        <v>103414</v>
      </c>
      <c r="T992" s="8" t="n">
        <v>105011</v>
      </c>
      <c r="U992" s="8" t="n">
        <v>104935</v>
      </c>
      <c r="V992" s="8" t="n">
        <v>101094</v>
      </c>
      <c r="W992" s="8" t="n">
        <v>109775</v>
      </c>
      <c r="X992" s="8" t="n">
        <v>106369</v>
      </c>
      <c r="Y992" s="8" t="n">
        <v>100306</v>
      </c>
    </row>
    <row r="993">
      <c r="A993" s="7" t="n">
        <v>46769</v>
      </c>
      <c r="B993" s="8" t="n">
        <v>100093</v>
      </c>
      <c r="C993" s="8" t="n">
        <v>107236</v>
      </c>
      <c r="D993" s="8" t="n">
        <v>101674</v>
      </c>
      <c r="E993" s="8" t="n">
        <v>108579</v>
      </c>
      <c r="F993" s="8" t="n">
        <v>107230</v>
      </c>
      <c r="G993" s="8" t="n">
        <v>105877</v>
      </c>
      <c r="H993" s="8" t="n">
        <v>104068</v>
      </c>
      <c r="I993" s="8" t="n">
        <v>101888</v>
      </c>
      <c r="J993" s="8" t="n">
        <v>108935</v>
      </c>
      <c r="K993" s="8" t="n">
        <v>104898</v>
      </c>
      <c r="L993" s="8" t="n">
        <v>102096</v>
      </c>
      <c r="M993" s="8" t="n">
        <v>104424</v>
      </c>
      <c r="N993" s="8" t="n">
        <v>107264</v>
      </c>
      <c r="O993" s="8" t="n">
        <v>106135</v>
      </c>
      <c r="P993" s="8" t="n">
        <v>101733</v>
      </c>
      <c r="Q993" s="8" t="n">
        <v>107696</v>
      </c>
      <c r="R993" s="8" t="n">
        <v>100429</v>
      </c>
      <c r="S993" s="8" t="n">
        <v>104581</v>
      </c>
      <c r="T993" s="8" t="n">
        <v>100132</v>
      </c>
      <c r="U993" s="8" t="n">
        <v>102650</v>
      </c>
      <c r="V993" s="8" t="n">
        <v>107333</v>
      </c>
      <c r="W993" s="8" t="n">
        <v>104829</v>
      </c>
      <c r="X993" s="8" t="n">
        <v>104418</v>
      </c>
      <c r="Y993" s="8" t="n">
        <v>106723</v>
      </c>
    </row>
    <row r="994">
      <c r="A994" s="7" t="n">
        <v>46770</v>
      </c>
      <c r="B994" s="8" t="n">
        <v>107807</v>
      </c>
      <c r="C994" s="8" t="n">
        <v>109976</v>
      </c>
      <c r="D994" s="8" t="n">
        <v>102146</v>
      </c>
      <c r="E994" s="8" t="n">
        <v>105614</v>
      </c>
      <c r="F994" s="8" t="n">
        <v>106180</v>
      </c>
      <c r="G994" s="8" t="n">
        <v>102968</v>
      </c>
      <c r="H994" s="8" t="n">
        <v>104126</v>
      </c>
      <c r="I994" s="8" t="n">
        <v>108379</v>
      </c>
      <c r="J994" s="8" t="n">
        <v>102209</v>
      </c>
      <c r="K994" s="8" t="n">
        <v>108546</v>
      </c>
      <c r="L994" s="8" t="n">
        <v>109284</v>
      </c>
      <c r="M994" s="8" t="n">
        <v>103450</v>
      </c>
      <c r="N994" s="8" t="n">
        <v>100364</v>
      </c>
      <c r="O994" s="8" t="n">
        <v>107586</v>
      </c>
      <c r="P994" s="8" t="n">
        <v>108773</v>
      </c>
      <c r="Q994" s="8" t="n">
        <v>102221</v>
      </c>
      <c r="R994" s="8" t="n">
        <v>102248</v>
      </c>
      <c r="S994" s="8" t="n">
        <v>101151</v>
      </c>
      <c r="T994" s="8" t="n">
        <v>107410</v>
      </c>
      <c r="U994" s="8" t="n">
        <v>108263</v>
      </c>
      <c r="V994" s="8" t="n">
        <v>104834</v>
      </c>
      <c r="W994" s="8" t="n">
        <v>106567</v>
      </c>
      <c r="X994" s="8" t="n">
        <v>102779</v>
      </c>
      <c r="Y994" s="8" t="n">
        <v>100575</v>
      </c>
    </row>
    <row r="995">
      <c r="A995" s="7" t="n">
        <v>46771</v>
      </c>
      <c r="B995" s="8" t="n">
        <v>109205</v>
      </c>
      <c r="C995" s="8" t="n">
        <v>102374</v>
      </c>
      <c r="D995" s="8" t="n">
        <v>107645</v>
      </c>
      <c r="E995" s="8" t="n">
        <v>104587</v>
      </c>
      <c r="F995" s="8" t="n">
        <v>106967</v>
      </c>
      <c r="G995" s="8" t="n">
        <v>103776</v>
      </c>
      <c r="H995" s="8" t="n">
        <v>106112</v>
      </c>
      <c r="I995" s="8" t="n">
        <v>106187</v>
      </c>
      <c r="J995" s="8" t="n">
        <v>102060</v>
      </c>
      <c r="K995" s="8" t="n">
        <v>105162</v>
      </c>
      <c r="L995" s="8" t="n">
        <v>106745</v>
      </c>
      <c r="M995" s="8" t="n">
        <v>107231</v>
      </c>
      <c r="N995" s="8" t="n">
        <v>102122</v>
      </c>
      <c r="O995" s="8" t="n">
        <v>106787</v>
      </c>
      <c r="P995" s="8" t="n">
        <v>108635</v>
      </c>
      <c r="Q995" s="8" t="n">
        <v>104530</v>
      </c>
      <c r="R995" s="8" t="n">
        <v>108351</v>
      </c>
      <c r="S995" s="8" t="n">
        <v>104078</v>
      </c>
      <c r="T995" s="8" t="n">
        <v>109387</v>
      </c>
      <c r="U995" s="8" t="n">
        <v>104688</v>
      </c>
      <c r="V995" s="8" t="n">
        <v>101531</v>
      </c>
      <c r="W995" s="8" t="n">
        <v>108065</v>
      </c>
      <c r="X995" s="8" t="n">
        <v>107431</v>
      </c>
      <c r="Y995" s="8" t="n">
        <v>108036</v>
      </c>
    </row>
    <row r="996">
      <c r="A996" s="7" t="n">
        <v>46772</v>
      </c>
      <c r="B996" s="8" t="n">
        <v>100940</v>
      </c>
      <c r="C996" s="8" t="n">
        <v>101660</v>
      </c>
      <c r="D996" s="8" t="n">
        <v>109175</v>
      </c>
      <c r="E996" s="8" t="n">
        <v>104824</v>
      </c>
      <c r="F996" s="8" t="n">
        <v>103577</v>
      </c>
      <c r="G996" s="8" t="n">
        <v>109407</v>
      </c>
      <c r="H996" s="8" t="n">
        <v>106368</v>
      </c>
      <c r="I996" s="8" t="n">
        <v>100272</v>
      </c>
      <c r="J996" s="8" t="n">
        <v>100134</v>
      </c>
      <c r="K996" s="8" t="n">
        <v>101697</v>
      </c>
      <c r="L996" s="8" t="n">
        <v>106471</v>
      </c>
      <c r="M996" s="8" t="n">
        <v>106222</v>
      </c>
      <c r="N996" s="8" t="n">
        <v>100142</v>
      </c>
      <c r="O996" s="8" t="n">
        <v>105866</v>
      </c>
      <c r="P996" s="8" t="n">
        <v>103503</v>
      </c>
      <c r="Q996" s="8" t="n">
        <v>103266</v>
      </c>
      <c r="R996" s="8" t="n">
        <v>105205</v>
      </c>
      <c r="S996" s="8" t="n">
        <v>101630</v>
      </c>
      <c r="T996" s="8" t="n">
        <v>103198</v>
      </c>
      <c r="U996" s="8" t="n">
        <v>109414</v>
      </c>
      <c r="V996" s="8" t="n">
        <v>101080</v>
      </c>
      <c r="W996" s="8" t="n">
        <v>102709</v>
      </c>
      <c r="X996" s="8" t="n">
        <v>104445</v>
      </c>
      <c r="Y996" s="8" t="n">
        <v>103274</v>
      </c>
    </row>
    <row r="997">
      <c r="A997" s="7" t="n">
        <v>46773</v>
      </c>
      <c r="B997" s="8" t="n">
        <v>109159</v>
      </c>
      <c r="C997" s="8" t="n">
        <v>108451</v>
      </c>
      <c r="D997" s="8" t="n">
        <v>100523</v>
      </c>
      <c r="E997" s="8" t="n">
        <v>108249</v>
      </c>
      <c r="F997" s="8" t="n">
        <v>104819</v>
      </c>
      <c r="G997" s="8" t="n">
        <v>104257</v>
      </c>
      <c r="H997" s="8" t="n">
        <v>101048</v>
      </c>
      <c r="I997" s="8" t="n">
        <v>105964</v>
      </c>
      <c r="J997" s="8" t="n">
        <v>105892</v>
      </c>
      <c r="K997" s="8" t="n">
        <v>108514</v>
      </c>
      <c r="L997" s="8" t="n">
        <v>101866</v>
      </c>
      <c r="M997" s="8" t="n">
        <v>107528</v>
      </c>
      <c r="N997" s="8" t="n">
        <v>107578</v>
      </c>
      <c r="O997" s="8" t="n">
        <v>106485</v>
      </c>
      <c r="P997" s="8" t="n">
        <v>105678</v>
      </c>
      <c r="Q997" s="8" t="n">
        <v>105829</v>
      </c>
      <c r="R997" s="8" t="n">
        <v>104817</v>
      </c>
      <c r="S997" s="8" t="n">
        <v>105167</v>
      </c>
      <c r="T997" s="8" t="n">
        <v>105981</v>
      </c>
      <c r="U997" s="8" t="n">
        <v>109242</v>
      </c>
      <c r="V997" s="8" t="n">
        <v>103043</v>
      </c>
      <c r="W997" s="8" t="n">
        <v>100600</v>
      </c>
      <c r="X997" s="8" t="n">
        <v>103265</v>
      </c>
      <c r="Y997" s="8" t="n">
        <v>105677</v>
      </c>
    </row>
    <row r="998">
      <c r="A998" s="7" t="n">
        <v>46774</v>
      </c>
      <c r="B998" s="8" t="n">
        <v>107637</v>
      </c>
      <c r="C998" s="8" t="n">
        <v>102345</v>
      </c>
      <c r="D998" s="8" t="n">
        <v>104352</v>
      </c>
      <c r="E998" s="8" t="n">
        <v>102683</v>
      </c>
      <c r="F998" s="8" t="n">
        <v>103356</v>
      </c>
      <c r="G998" s="8" t="n">
        <v>101565</v>
      </c>
      <c r="H998" s="8" t="n">
        <v>107175</v>
      </c>
      <c r="I998" s="8" t="n">
        <v>102099</v>
      </c>
      <c r="J998" s="8" t="n">
        <v>107745</v>
      </c>
      <c r="K998" s="8" t="n">
        <v>107724</v>
      </c>
      <c r="L998" s="8" t="n">
        <v>106023</v>
      </c>
      <c r="M998" s="8" t="n">
        <v>102974</v>
      </c>
      <c r="N998" s="8" t="n">
        <v>108967</v>
      </c>
      <c r="O998" s="8" t="n">
        <v>105406</v>
      </c>
      <c r="P998" s="8" t="n">
        <v>101201</v>
      </c>
      <c r="Q998" s="8" t="n">
        <v>102796</v>
      </c>
      <c r="R998" s="8" t="n">
        <v>107826</v>
      </c>
      <c r="S998" s="8" t="n">
        <v>101708</v>
      </c>
      <c r="T998" s="8" t="n">
        <v>108274</v>
      </c>
      <c r="U998" s="8" t="n">
        <v>100202</v>
      </c>
      <c r="V998" s="8" t="n">
        <v>104321</v>
      </c>
      <c r="W998" s="8" t="n">
        <v>105510</v>
      </c>
      <c r="X998" s="8" t="n">
        <v>104056</v>
      </c>
      <c r="Y998" s="8" t="n">
        <v>105511</v>
      </c>
    </row>
    <row r="999">
      <c r="A999" s="7" t="n">
        <v>46775</v>
      </c>
      <c r="B999" s="8" t="n">
        <v>102098</v>
      </c>
      <c r="C999" s="8" t="n">
        <v>103624</v>
      </c>
      <c r="D999" s="8" t="n">
        <v>101382</v>
      </c>
      <c r="E999" s="8" t="n">
        <v>104894</v>
      </c>
      <c r="F999" s="8" t="n">
        <v>104529</v>
      </c>
      <c r="G999" s="8" t="n">
        <v>106270</v>
      </c>
      <c r="H999" s="8" t="n">
        <v>101634</v>
      </c>
      <c r="I999" s="8" t="n">
        <v>104909</v>
      </c>
      <c r="J999" s="8" t="n">
        <v>109216</v>
      </c>
      <c r="K999" s="8" t="n">
        <v>102033</v>
      </c>
      <c r="L999" s="8" t="n">
        <v>102874</v>
      </c>
      <c r="M999" s="8" t="n">
        <v>101194</v>
      </c>
      <c r="N999" s="8" t="n">
        <v>100705</v>
      </c>
      <c r="O999" s="8" t="n">
        <v>108591</v>
      </c>
      <c r="P999" s="8" t="n">
        <v>107272</v>
      </c>
      <c r="Q999" s="8" t="n">
        <v>103001</v>
      </c>
      <c r="R999" s="8" t="n">
        <v>107374</v>
      </c>
      <c r="S999" s="8" t="n">
        <v>104456</v>
      </c>
      <c r="T999" s="8" t="n">
        <v>109707</v>
      </c>
      <c r="U999" s="8" t="n">
        <v>106765</v>
      </c>
      <c r="V999" s="8" t="n">
        <v>100527</v>
      </c>
      <c r="W999" s="8" t="n">
        <v>100808</v>
      </c>
      <c r="X999" s="8" t="n">
        <v>105597</v>
      </c>
      <c r="Y999" s="8" t="n">
        <v>109055</v>
      </c>
    </row>
    <row r="1000">
      <c r="A1000" s="7" t="n">
        <v>46776</v>
      </c>
      <c r="B1000" s="8" t="n">
        <v>105473</v>
      </c>
      <c r="C1000" s="8" t="n">
        <v>107716</v>
      </c>
      <c r="D1000" s="8" t="n">
        <v>109592</v>
      </c>
      <c r="E1000" s="8" t="n">
        <v>105224</v>
      </c>
      <c r="F1000" s="8" t="n">
        <v>106937</v>
      </c>
      <c r="G1000" s="8" t="n">
        <v>105455</v>
      </c>
      <c r="H1000" s="8" t="n">
        <v>109130</v>
      </c>
      <c r="I1000" s="8" t="n">
        <v>102881</v>
      </c>
      <c r="J1000" s="8" t="n">
        <v>103944</v>
      </c>
      <c r="K1000" s="8" t="n">
        <v>106739</v>
      </c>
      <c r="L1000" s="8" t="n">
        <v>109374</v>
      </c>
      <c r="M1000" s="8" t="n">
        <v>101291</v>
      </c>
      <c r="N1000" s="8" t="n">
        <v>102321</v>
      </c>
      <c r="O1000" s="8" t="n">
        <v>102416</v>
      </c>
      <c r="P1000" s="8" t="n">
        <v>103820</v>
      </c>
      <c r="Q1000" s="8" t="n">
        <v>108133</v>
      </c>
      <c r="R1000" s="8" t="n">
        <v>101429</v>
      </c>
      <c r="S1000" s="8" t="n">
        <v>101000</v>
      </c>
      <c r="T1000" s="8" t="n">
        <v>104503</v>
      </c>
      <c r="U1000" s="8" t="n">
        <v>109925</v>
      </c>
      <c r="V1000" s="8" t="n">
        <v>100433</v>
      </c>
      <c r="W1000" s="8" t="n">
        <v>105615</v>
      </c>
      <c r="X1000" s="8" t="n">
        <v>106869</v>
      </c>
      <c r="Y1000" s="8" t="n">
        <v>104944</v>
      </c>
    </row>
    <row r="1001">
      <c r="A1001" s="7" t="n">
        <v>46777</v>
      </c>
      <c r="B1001" s="8" t="n">
        <v>105550</v>
      </c>
      <c r="C1001" s="8" t="n">
        <v>101973</v>
      </c>
      <c r="D1001" s="8" t="n">
        <v>101666</v>
      </c>
      <c r="E1001" s="8" t="n">
        <v>105248</v>
      </c>
      <c r="F1001" s="8" t="n">
        <v>101088</v>
      </c>
      <c r="G1001" s="8" t="n">
        <v>101184</v>
      </c>
      <c r="H1001" s="8" t="n">
        <v>103551</v>
      </c>
      <c r="I1001" s="8" t="n">
        <v>107919</v>
      </c>
      <c r="J1001" s="8" t="n">
        <v>101162</v>
      </c>
      <c r="K1001" s="8" t="n">
        <v>103949</v>
      </c>
      <c r="L1001" s="8" t="n">
        <v>108908</v>
      </c>
      <c r="M1001" s="8" t="n">
        <v>100453</v>
      </c>
      <c r="N1001" s="8" t="n">
        <v>107672</v>
      </c>
      <c r="O1001" s="8" t="n">
        <v>101397</v>
      </c>
      <c r="P1001" s="8" t="n">
        <v>101518</v>
      </c>
      <c r="Q1001" s="8" t="n">
        <v>107977</v>
      </c>
      <c r="R1001" s="8" t="n">
        <v>103073</v>
      </c>
      <c r="S1001" s="8" t="n">
        <v>105636</v>
      </c>
      <c r="T1001" s="8" t="n">
        <v>100807</v>
      </c>
      <c r="U1001" s="8" t="n">
        <v>105393</v>
      </c>
      <c r="V1001" s="8" t="n">
        <v>103446</v>
      </c>
      <c r="W1001" s="8" t="n">
        <v>105865</v>
      </c>
      <c r="X1001" s="8" t="n">
        <v>104849</v>
      </c>
      <c r="Y1001" s="8" t="n">
        <v>108212</v>
      </c>
    </row>
    <row r="1002">
      <c r="A1002" s="7" t="n">
        <v>46778</v>
      </c>
      <c r="B1002" s="8" t="n">
        <v>101679</v>
      </c>
      <c r="C1002" s="8" t="n">
        <v>100122</v>
      </c>
      <c r="D1002" s="8" t="n">
        <v>104722</v>
      </c>
      <c r="E1002" s="8" t="n">
        <v>109066</v>
      </c>
      <c r="F1002" s="8" t="n">
        <v>103266</v>
      </c>
      <c r="G1002" s="8" t="n">
        <v>102121</v>
      </c>
      <c r="H1002" s="8" t="n">
        <v>109420</v>
      </c>
      <c r="I1002" s="8" t="n">
        <v>100203</v>
      </c>
      <c r="J1002" s="8" t="n">
        <v>103495</v>
      </c>
      <c r="K1002" s="8" t="n">
        <v>108480</v>
      </c>
      <c r="L1002" s="8" t="n">
        <v>100545</v>
      </c>
      <c r="M1002" s="8" t="n">
        <v>105978</v>
      </c>
      <c r="N1002" s="8" t="n">
        <v>106106</v>
      </c>
      <c r="O1002" s="8" t="n">
        <v>100241</v>
      </c>
      <c r="P1002" s="8" t="n">
        <v>100086</v>
      </c>
      <c r="Q1002" s="8" t="n">
        <v>107005</v>
      </c>
      <c r="R1002" s="8" t="n">
        <v>108727</v>
      </c>
      <c r="S1002" s="8" t="n">
        <v>104511</v>
      </c>
      <c r="T1002" s="8" t="n">
        <v>103222</v>
      </c>
      <c r="U1002" s="8" t="n">
        <v>104140</v>
      </c>
      <c r="V1002" s="8" t="n">
        <v>108403</v>
      </c>
      <c r="W1002" s="8" t="n">
        <v>109904</v>
      </c>
      <c r="X1002" s="8" t="n">
        <v>103602</v>
      </c>
      <c r="Y1002" s="8" t="n">
        <v>106031</v>
      </c>
    </row>
    <row r="1003">
      <c r="A1003" s="7" t="n">
        <v>46779</v>
      </c>
      <c r="B1003" s="8" t="n">
        <v>100250</v>
      </c>
      <c r="C1003" s="8" t="n">
        <v>108676</v>
      </c>
      <c r="D1003" s="8" t="n">
        <v>107623</v>
      </c>
      <c r="E1003" s="8" t="n">
        <v>103620</v>
      </c>
      <c r="F1003" s="8" t="n">
        <v>107465</v>
      </c>
      <c r="G1003" s="8" t="n">
        <v>105025</v>
      </c>
      <c r="H1003" s="8" t="n">
        <v>109564</v>
      </c>
      <c r="I1003" s="8" t="n">
        <v>109701</v>
      </c>
      <c r="J1003" s="8" t="n">
        <v>107629</v>
      </c>
      <c r="K1003" s="8" t="n">
        <v>109063</v>
      </c>
      <c r="L1003" s="8" t="n">
        <v>101113</v>
      </c>
      <c r="M1003" s="8" t="n">
        <v>107687</v>
      </c>
      <c r="N1003" s="8" t="n">
        <v>105680</v>
      </c>
      <c r="O1003" s="8" t="n">
        <v>106447</v>
      </c>
      <c r="P1003" s="8" t="n">
        <v>103958</v>
      </c>
      <c r="Q1003" s="8" t="n">
        <v>106716</v>
      </c>
      <c r="R1003" s="8" t="n">
        <v>100905</v>
      </c>
      <c r="S1003" s="8" t="n">
        <v>102340</v>
      </c>
      <c r="T1003" s="8" t="n">
        <v>103816</v>
      </c>
      <c r="U1003" s="8" t="n">
        <v>107892</v>
      </c>
      <c r="V1003" s="8" t="n">
        <v>105817</v>
      </c>
      <c r="W1003" s="8" t="n">
        <v>104939</v>
      </c>
      <c r="X1003" s="8" t="n">
        <v>103972</v>
      </c>
      <c r="Y1003" s="8" t="n">
        <v>100083</v>
      </c>
    </row>
    <row r="1004">
      <c r="A1004" s="7" t="n">
        <v>46780</v>
      </c>
      <c r="B1004" s="8" t="n">
        <v>100903</v>
      </c>
      <c r="C1004" s="8" t="n">
        <v>109326</v>
      </c>
      <c r="D1004" s="8" t="n">
        <v>106553</v>
      </c>
      <c r="E1004" s="8" t="n">
        <v>102284</v>
      </c>
      <c r="F1004" s="8" t="n">
        <v>103026</v>
      </c>
      <c r="G1004" s="8" t="n">
        <v>109858</v>
      </c>
      <c r="H1004" s="8" t="n">
        <v>104307</v>
      </c>
      <c r="I1004" s="8" t="n">
        <v>105233</v>
      </c>
      <c r="J1004" s="8" t="n">
        <v>101611</v>
      </c>
      <c r="K1004" s="8" t="n">
        <v>106583</v>
      </c>
      <c r="L1004" s="8" t="n">
        <v>108149</v>
      </c>
      <c r="M1004" s="8" t="n">
        <v>105265</v>
      </c>
      <c r="N1004" s="8" t="n">
        <v>106318</v>
      </c>
      <c r="O1004" s="8" t="n">
        <v>103746</v>
      </c>
      <c r="P1004" s="8" t="n">
        <v>102944</v>
      </c>
      <c r="Q1004" s="8" t="n">
        <v>100718</v>
      </c>
      <c r="R1004" s="8" t="n">
        <v>106699</v>
      </c>
      <c r="S1004" s="8" t="n">
        <v>102463</v>
      </c>
      <c r="T1004" s="8" t="n">
        <v>106389</v>
      </c>
      <c r="U1004" s="8" t="n">
        <v>103853</v>
      </c>
      <c r="V1004" s="8" t="n">
        <v>106509</v>
      </c>
      <c r="W1004" s="8" t="n">
        <v>106477</v>
      </c>
      <c r="X1004" s="8" t="n">
        <v>100403</v>
      </c>
      <c r="Y1004" s="8" t="n">
        <v>104665</v>
      </c>
    </row>
    <row r="1005">
      <c r="A1005" s="7" t="n">
        <v>46781</v>
      </c>
      <c r="B1005" s="8" t="n">
        <v>104491</v>
      </c>
      <c r="C1005" s="8" t="n">
        <v>107496</v>
      </c>
      <c r="D1005" s="8" t="n">
        <v>103856</v>
      </c>
      <c r="E1005" s="8" t="n">
        <v>104208</v>
      </c>
      <c r="F1005" s="8" t="n">
        <v>103213</v>
      </c>
      <c r="G1005" s="8" t="n">
        <v>105906</v>
      </c>
      <c r="H1005" s="8" t="n">
        <v>104120</v>
      </c>
      <c r="I1005" s="8" t="n">
        <v>109553</v>
      </c>
      <c r="J1005" s="8" t="n">
        <v>107081</v>
      </c>
      <c r="K1005" s="8" t="n">
        <v>105860</v>
      </c>
      <c r="L1005" s="8" t="n">
        <v>106850</v>
      </c>
      <c r="M1005" s="8" t="n">
        <v>103920</v>
      </c>
      <c r="N1005" s="8" t="n">
        <v>102167</v>
      </c>
      <c r="O1005" s="8" t="n">
        <v>107128</v>
      </c>
      <c r="P1005" s="8" t="n">
        <v>101991</v>
      </c>
      <c r="Q1005" s="8" t="n">
        <v>107748</v>
      </c>
      <c r="R1005" s="8" t="n">
        <v>100966</v>
      </c>
      <c r="S1005" s="8" t="n">
        <v>101856</v>
      </c>
      <c r="T1005" s="8" t="n">
        <v>106918</v>
      </c>
      <c r="U1005" s="8" t="n">
        <v>104414</v>
      </c>
      <c r="V1005" s="8" t="n">
        <v>107632</v>
      </c>
      <c r="W1005" s="8" t="n">
        <v>103129</v>
      </c>
      <c r="X1005" s="8" t="n">
        <v>100068</v>
      </c>
      <c r="Y1005" s="8" t="n">
        <v>108742</v>
      </c>
    </row>
    <row r="1006">
      <c r="A1006" s="7" t="n">
        <v>46782</v>
      </c>
      <c r="B1006" s="8" t="n">
        <v>103109</v>
      </c>
      <c r="C1006" s="8" t="n">
        <v>107371</v>
      </c>
      <c r="D1006" s="8" t="n">
        <v>107371</v>
      </c>
      <c r="E1006" s="8" t="n">
        <v>105568</v>
      </c>
      <c r="F1006" s="8" t="n">
        <v>103838</v>
      </c>
      <c r="G1006" s="8" t="n">
        <v>105037</v>
      </c>
      <c r="H1006" s="8" t="n">
        <v>103030</v>
      </c>
      <c r="I1006" s="8" t="n">
        <v>100777</v>
      </c>
      <c r="J1006" s="8" t="n">
        <v>104796</v>
      </c>
      <c r="K1006" s="8" t="n">
        <v>105613</v>
      </c>
      <c r="L1006" s="8" t="n">
        <v>100603</v>
      </c>
      <c r="M1006" s="8" t="n">
        <v>105313</v>
      </c>
      <c r="N1006" s="8" t="n">
        <v>108506</v>
      </c>
      <c r="O1006" s="8" t="n">
        <v>102312</v>
      </c>
      <c r="P1006" s="8" t="n">
        <v>107258</v>
      </c>
      <c r="Q1006" s="8" t="n">
        <v>102583</v>
      </c>
      <c r="R1006" s="8" t="n">
        <v>100424</v>
      </c>
      <c r="S1006" s="8" t="n">
        <v>108382</v>
      </c>
      <c r="T1006" s="8" t="n">
        <v>106956</v>
      </c>
      <c r="U1006" s="8" t="n">
        <v>108948</v>
      </c>
      <c r="V1006" s="8" t="n">
        <v>106855</v>
      </c>
      <c r="W1006" s="8" t="n">
        <v>107676</v>
      </c>
      <c r="X1006" s="8" t="n">
        <v>108423</v>
      </c>
      <c r="Y1006" s="8" t="n">
        <v>102192</v>
      </c>
    </row>
    <row r="1007">
      <c r="A1007" s="7" t="n">
        <v>46783</v>
      </c>
      <c r="B1007" s="8" t="n">
        <v>108794</v>
      </c>
      <c r="C1007" s="8" t="n">
        <v>106609</v>
      </c>
      <c r="D1007" s="8" t="n">
        <v>109666</v>
      </c>
      <c r="E1007" s="8" t="n">
        <v>105453</v>
      </c>
      <c r="F1007" s="8" t="n">
        <v>108402</v>
      </c>
      <c r="G1007" s="8" t="n">
        <v>106050</v>
      </c>
      <c r="H1007" s="8" t="n">
        <v>100962</v>
      </c>
      <c r="I1007" s="8" t="n">
        <v>104229</v>
      </c>
      <c r="J1007" s="8" t="n">
        <v>102397</v>
      </c>
      <c r="K1007" s="8" t="n">
        <v>104446</v>
      </c>
      <c r="L1007" s="8" t="n">
        <v>101009</v>
      </c>
      <c r="M1007" s="8" t="n">
        <v>106712</v>
      </c>
      <c r="N1007" s="8" t="n">
        <v>103014</v>
      </c>
      <c r="O1007" s="8" t="n">
        <v>106731</v>
      </c>
      <c r="P1007" s="8" t="n">
        <v>106142</v>
      </c>
      <c r="Q1007" s="8" t="n">
        <v>105396</v>
      </c>
      <c r="R1007" s="8" t="n">
        <v>102719</v>
      </c>
      <c r="S1007" s="8" t="n">
        <v>106115</v>
      </c>
      <c r="T1007" s="8" t="n">
        <v>109553</v>
      </c>
      <c r="U1007" s="8" t="n">
        <v>107397</v>
      </c>
      <c r="V1007" s="8" t="n">
        <v>104140</v>
      </c>
      <c r="W1007" s="8" t="n">
        <v>107074</v>
      </c>
      <c r="X1007" s="8" t="n">
        <v>102766</v>
      </c>
      <c r="Y1007" s="8" t="n">
        <v>107983</v>
      </c>
    </row>
    <row r="1008">
      <c r="A1008" s="7" t="n">
        <v>46784</v>
      </c>
      <c r="B1008" s="8" t="n">
        <v>105616</v>
      </c>
      <c r="C1008" s="8" t="n">
        <v>100235</v>
      </c>
      <c r="D1008" s="8" t="n">
        <v>105054</v>
      </c>
      <c r="E1008" s="8" t="n">
        <v>103764</v>
      </c>
      <c r="F1008" s="8" t="n">
        <v>107016</v>
      </c>
      <c r="G1008" s="8" t="n">
        <v>104745</v>
      </c>
      <c r="H1008" s="8" t="n">
        <v>108032</v>
      </c>
      <c r="I1008" s="8" t="n">
        <v>102168</v>
      </c>
      <c r="J1008" s="8" t="n">
        <v>102391</v>
      </c>
      <c r="K1008" s="8" t="n">
        <v>104873</v>
      </c>
      <c r="L1008" s="8" t="n">
        <v>108127</v>
      </c>
      <c r="M1008" s="8" t="n">
        <v>107832</v>
      </c>
      <c r="N1008" s="8" t="n">
        <v>101290</v>
      </c>
      <c r="O1008" s="8" t="n">
        <v>104315</v>
      </c>
      <c r="P1008" s="8" t="n">
        <v>106048</v>
      </c>
      <c r="Q1008" s="8" t="n">
        <v>105618</v>
      </c>
      <c r="R1008" s="8" t="n">
        <v>102980</v>
      </c>
      <c r="S1008" s="8" t="n">
        <v>100506</v>
      </c>
      <c r="T1008" s="8" t="n">
        <v>105764</v>
      </c>
      <c r="U1008" s="8" t="n">
        <v>106480</v>
      </c>
      <c r="V1008" s="8" t="n">
        <v>103879</v>
      </c>
      <c r="W1008" s="8" t="n">
        <v>103396</v>
      </c>
      <c r="X1008" s="8" t="n">
        <v>109032</v>
      </c>
      <c r="Y1008" s="8" t="n">
        <v>105655</v>
      </c>
    </row>
    <row r="1009">
      <c r="A1009" s="7" t="n">
        <v>46785</v>
      </c>
      <c r="B1009" s="8" t="n">
        <v>106363</v>
      </c>
      <c r="C1009" s="8" t="n">
        <v>105490</v>
      </c>
      <c r="D1009" s="8" t="n">
        <v>100262</v>
      </c>
      <c r="E1009" s="8" t="n">
        <v>107374</v>
      </c>
      <c r="F1009" s="8" t="n">
        <v>109933</v>
      </c>
      <c r="G1009" s="8" t="n">
        <v>102497</v>
      </c>
      <c r="H1009" s="8" t="n">
        <v>103042</v>
      </c>
      <c r="I1009" s="8" t="n">
        <v>104896</v>
      </c>
      <c r="J1009" s="8" t="n">
        <v>102099</v>
      </c>
      <c r="K1009" s="8" t="n">
        <v>107936</v>
      </c>
      <c r="L1009" s="8" t="n">
        <v>101348</v>
      </c>
      <c r="M1009" s="8" t="n">
        <v>102183</v>
      </c>
      <c r="N1009" s="8" t="n">
        <v>103307</v>
      </c>
      <c r="O1009" s="8" t="n">
        <v>107892</v>
      </c>
      <c r="P1009" s="8" t="n">
        <v>100530</v>
      </c>
      <c r="Q1009" s="8" t="n">
        <v>102275</v>
      </c>
      <c r="R1009" s="8" t="n">
        <v>101724</v>
      </c>
      <c r="S1009" s="8" t="n">
        <v>104678</v>
      </c>
      <c r="T1009" s="8" t="n">
        <v>107578</v>
      </c>
      <c r="U1009" s="8" t="n">
        <v>105239</v>
      </c>
      <c r="V1009" s="8" t="n">
        <v>100871</v>
      </c>
      <c r="W1009" s="8" t="n">
        <v>109845</v>
      </c>
      <c r="X1009" s="8" t="n">
        <v>100860</v>
      </c>
      <c r="Y1009" s="8" t="n">
        <v>105745</v>
      </c>
    </row>
    <row r="1010">
      <c r="A1010" s="7" t="n">
        <v>46786</v>
      </c>
      <c r="B1010" s="8" t="n">
        <v>109389</v>
      </c>
      <c r="C1010" s="8" t="n">
        <v>109669</v>
      </c>
      <c r="D1010" s="8" t="n">
        <v>104780</v>
      </c>
      <c r="E1010" s="8" t="n">
        <v>105422</v>
      </c>
      <c r="F1010" s="8" t="n">
        <v>103021</v>
      </c>
      <c r="G1010" s="8" t="n">
        <v>103847</v>
      </c>
      <c r="H1010" s="8" t="n">
        <v>106427</v>
      </c>
      <c r="I1010" s="8" t="n">
        <v>109761</v>
      </c>
      <c r="J1010" s="8" t="n">
        <v>107065</v>
      </c>
      <c r="K1010" s="8" t="n">
        <v>102237</v>
      </c>
      <c r="L1010" s="8" t="n">
        <v>103662</v>
      </c>
      <c r="M1010" s="8" t="n">
        <v>109687</v>
      </c>
      <c r="N1010" s="8" t="n">
        <v>102860</v>
      </c>
      <c r="O1010" s="8" t="n">
        <v>106857</v>
      </c>
      <c r="P1010" s="8" t="n">
        <v>100681</v>
      </c>
      <c r="Q1010" s="8" t="n">
        <v>104283</v>
      </c>
      <c r="R1010" s="8" t="n">
        <v>109455</v>
      </c>
      <c r="S1010" s="8" t="n">
        <v>103632</v>
      </c>
      <c r="T1010" s="8" t="n">
        <v>100297</v>
      </c>
      <c r="U1010" s="8" t="n">
        <v>101789</v>
      </c>
      <c r="V1010" s="8" t="n">
        <v>104331</v>
      </c>
      <c r="W1010" s="8" t="n">
        <v>106992</v>
      </c>
      <c r="X1010" s="8" t="n">
        <v>106667</v>
      </c>
      <c r="Y1010" s="8" t="n">
        <v>100742</v>
      </c>
    </row>
    <row r="1011">
      <c r="A1011" s="7" t="n">
        <v>46787</v>
      </c>
      <c r="B1011" s="8" t="n">
        <v>107856</v>
      </c>
      <c r="C1011" s="8" t="n">
        <v>103016</v>
      </c>
      <c r="D1011" s="8" t="n">
        <v>100303</v>
      </c>
      <c r="E1011" s="8" t="n">
        <v>103894</v>
      </c>
      <c r="F1011" s="8" t="n">
        <v>100868</v>
      </c>
      <c r="G1011" s="8" t="n">
        <v>105064</v>
      </c>
      <c r="H1011" s="8" t="n">
        <v>107373</v>
      </c>
      <c r="I1011" s="8" t="n">
        <v>102916</v>
      </c>
      <c r="J1011" s="8" t="n">
        <v>109950</v>
      </c>
      <c r="K1011" s="8" t="n">
        <v>108896</v>
      </c>
      <c r="L1011" s="8" t="n">
        <v>100632</v>
      </c>
      <c r="M1011" s="8" t="n">
        <v>104136</v>
      </c>
      <c r="N1011" s="8" t="n">
        <v>107312</v>
      </c>
      <c r="O1011" s="8" t="n">
        <v>100228</v>
      </c>
      <c r="P1011" s="8" t="n">
        <v>108514</v>
      </c>
      <c r="Q1011" s="8" t="n">
        <v>100460</v>
      </c>
      <c r="R1011" s="8" t="n">
        <v>104584</v>
      </c>
      <c r="S1011" s="8" t="n">
        <v>100426</v>
      </c>
      <c r="T1011" s="8" t="n">
        <v>107327</v>
      </c>
      <c r="U1011" s="8" t="n">
        <v>101733</v>
      </c>
      <c r="V1011" s="8" t="n">
        <v>100429</v>
      </c>
      <c r="W1011" s="8" t="n">
        <v>102390</v>
      </c>
      <c r="X1011" s="8" t="n">
        <v>103585</v>
      </c>
      <c r="Y1011" s="8" t="n">
        <v>108859</v>
      </c>
    </row>
    <row r="1012">
      <c r="A1012" s="7" t="n">
        <v>46788</v>
      </c>
      <c r="B1012" s="8" t="n">
        <v>103584</v>
      </c>
      <c r="C1012" s="8" t="n">
        <v>101236</v>
      </c>
      <c r="D1012" s="8" t="n">
        <v>105815</v>
      </c>
      <c r="E1012" s="8" t="n">
        <v>105866</v>
      </c>
      <c r="F1012" s="8" t="n">
        <v>106779</v>
      </c>
      <c r="G1012" s="8" t="n">
        <v>105414</v>
      </c>
      <c r="H1012" s="8" t="n">
        <v>104758</v>
      </c>
      <c r="I1012" s="8" t="n">
        <v>100095</v>
      </c>
      <c r="J1012" s="8" t="n">
        <v>102721</v>
      </c>
      <c r="K1012" s="8" t="n">
        <v>109780</v>
      </c>
      <c r="L1012" s="8" t="n">
        <v>100130</v>
      </c>
      <c r="M1012" s="8" t="n">
        <v>104857</v>
      </c>
      <c r="N1012" s="8" t="n">
        <v>102363</v>
      </c>
      <c r="O1012" s="8" t="n">
        <v>106974</v>
      </c>
      <c r="P1012" s="8" t="n">
        <v>101520</v>
      </c>
      <c r="Q1012" s="8" t="n">
        <v>104173</v>
      </c>
      <c r="R1012" s="8" t="n">
        <v>103272</v>
      </c>
      <c r="S1012" s="8" t="n">
        <v>104027</v>
      </c>
      <c r="T1012" s="8" t="n">
        <v>104213</v>
      </c>
      <c r="U1012" s="8" t="n">
        <v>107414</v>
      </c>
      <c r="V1012" s="8" t="n">
        <v>105442</v>
      </c>
      <c r="W1012" s="8" t="n">
        <v>107296</v>
      </c>
      <c r="X1012" s="8" t="n">
        <v>109432</v>
      </c>
      <c r="Y1012" s="8" t="n">
        <v>102119</v>
      </c>
    </row>
    <row r="1013">
      <c r="A1013" s="7" t="n">
        <v>46789</v>
      </c>
      <c r="B1013" s="8" t="n">
        <v>103992</v>
      </c>
      <c r="C1013" s="8" t="n">
        <v>106603</v>
      </c>
      <c r="D1013" s="8" t="n">
        <v>106729</v>
      </c>
      <c r="E1013" s="8" t="n">
        <v>108159</v>
      </c>
      <c r="F1013" s="8" t="n">
        <v>102953</v>
      </c>
      <c r="G1013" s="8" t="n">
        <v>105600</v>
      </c>
      <c r="H1013" s="8" t="n">
        <v>109087</v>
      </c>
      <c r="I1013" s="8" t="n">
        <v>104208</v>
      </c>
      <c r="J1013" s="8" t="n">
        <v>107009</v>
      </c>
      <c r="K1013" s="8" t="n">
        <v>105335</v>
      </c>
      <c r="L1013" s="8" t="n">
        <v>104569</v>
      </c>
      <c r="M1013" s="8" t="n">
        <v>104049</v>
      </c>
      <c r="N1013" s="8" t="n">
        <v>105871</v>
      </c>
      <c r="O1013" s="8" t="n">
        <v>104709</v>
      </c>
      <c r="P1013" s="8" t="n">
        <v>103206</v>
      </c>
      <c r="Q1013" s="8" t="n">
        <v>101373</v>
      </c>
      <c r="R1013" s="8" t="n">
        <v>106145</v>
      </c>
      <c r="S1013" s="8" t="n">
        <v>108791</v>
      </c>
      <c r="T1013" s="8" t="n">
        <v>101621</v>
      </c>
      <c r="U1013" s="8" t="n">
        <v>102990</v>
      </c>
      <c r="V1013" s="8" t="n">
        <v>100126</v>
      </c>
      <c r="W1013" s="8" t="n">
        <v>107486</v>
      </c>
      <c r="X1013" s="8" t="n">
        <v>107782</v>
      </c>
      <c r="Y1013" s="8" t="n">
        <v>106789</v>
      </c>
    </row>
    <row r="1014">
      <c r="A1014" s="7" t="n">
        <v>46790</v>
      </c>
      <c r="B1014" s="8" t="n">
        <v>103295</v>
      </c>
      <c r="C1014" s="8" t="n">
        <v>103211</v>
      </c>
      <c r="D1014" s="8" t="n">
        <v>107992</v>
      </c>
      <c r="E1014" s="8" t="n">
        <v>105381</v>
      </c>
      <c r="F1014" s="8" t="n">
        <v>106297</v>
      </c>
      <c r="G1014" s="8" t="n">
        <v>106893</v>
      </c>
      <c r="H1014" s="8" t="n">
        <v>102944</v>
      </c>
      <c r="I1014" s="8" t="n">
        <v>106011</v>
      </c>
      <c r="J1014" s="8" t="n">
        <v>108552</v>
      </c>
      <c r="K1014" s="8" t="n">
        <v>100557</v>
      </c>
      <c r="L1014" s="8" t="n">
        <v>102279</v>
      </c>
      <c r="M1014" s="8" t="n">
        <v>101724</v>
      </c>
      <c r="N1014" s="8" t="n">
        <v>101825</v>
      </c>
      <c r="O1014" s="8" t="n">
        <v>103788</v>
      </c>
      <c r="P1014" s="8" t="n">
        <v>108483</v>
      </c>
      <c r="Q1014" s="8" t="n">
        <v>106044</v>
      </c>
      <c r="R1014" s="8" t="n">
        <v>103752</v>
      </c>
      <c r="S1014" s="8" t="n">
        <v>102631</v>
      </c>
      <c r="T1014" s="8" t="n">
        <v>100152</v>
      </c>
      <c r="U1014" s="8" t="n">
        <v>104523</v>
      </c>
      <c r="V1014" s="8" t="n">
        <v>104491</v>
      </c>
      <c r="W1014" s="8" t="n">
        <v>104517</v>
      </c>
      <c r="X1014" s="8" t="n">
        <v>100661</v>
      </c>
      <c r="Y1014" s="8" t="n">
        <v>103286</v>
      </c>
    </row>
    <row r="1015">
      <c r="A1015" s="7" t="n">
        <v>46791</v>
      </c>
      <c r="B1015" s="8" t="n">
        <v>109719</v>
      </c>
      <c r="C1015" s="8" t="n">
        <v>100497</v>
      </c>
      <c r="D1015" s="8" t="n">
        <v>101022</v>
      </c>
      <c r="E1015" s="8" t="n">
        <v>102670</v>
      </c>
      <c r="F1015" s="8" t="n">
        <v>103171</v>
      </c>
      <c r="G1015" s="8" t="n">
        <v>106833</v>
      </c>
      <c r="H1015" s="8" t="n">
        <v>103972</v>
      </c>
      <c r="I1015" s="8" t="n">
        <v>101280</v>
      </c>
      <c r="J1015" s="8" t="n">
        <v>109503</v>
      </c>
      <c r="K1015" s="8" t="n">
        <v>108762</v>
      </c>
      <c r="L1015" s="8" t="n">
        <v>109823</v>
      </c>
      <c r="M1015" s="8" t="n">
        <v>109777</v>
      </c>
      <c r="N1015" s="8" t="n">
        <v>101636</v>
      </c>
      <c r="O1015" s="8" t="n">
        <v>109185</v>
      </c>
      <c r="P1015" s="8" t="n">
        <v>105138</v>
      </c>
      <c r="Q1015" s="8" t="n">
        <v>100363</v>
      </c>
      <c r="R1015" s="8" t="n">
        <v>105552</v>
      </c>
      <c r="S1015" s="8" t="n">
        <v>103227</v>
      </c>
      <c r="T1015" s="8" t="n">
        <v>106425</v>
      </c>
      <c r="U1015" s="8" t="n">
        <v>106324</v>
      </c>
      <c r="V1015" s="8" t="n">
        <v>108312</v>
      </c>
      <c r="W1015" s="8" t="n">
        <v>106931</v>
      </c>
      <c r="X1015" s="8" t="n">
        <v>100894</v>
      </c>
      <c r="Y1015" s="8" t="n">
        <v>103941</v>
      </c>
    </row>
    <row r="1016">
      <c r="A1016" s="7" t="n">
        <v>46792</v>
      </c>
      <c r="B1016" s="8" t="n">
        <v>106940</v>
      </c>
      <c r="C1016" s="8" t="n">
        <v>107915</v>
      </c>
      <c r="D1016" s="8" t="n">
        <v>104508</v>
      </c>
      <c r="E1016" s="8" t="n">
        <v>107054</v>
      </c>
      <c r="F1016" s="8" t="n">
        <v>102110</v>
      </c>
      <c r="G1016" s="8" t="n">
        <v>108938</v>
      </c>
      <c r="H1016" s="8" t="n">
        <v>105860</v>
      </c>
      <c r="I1016" s="8" t="n">
        <v>107392</v>
      </c>
      <c r="J1016" s="8" t="n">
        <v>108691</v>
      </c>
      <c r="K1016" s="8" t="n">
        <v>100244</v>
      </c>
      <c r="L1016" s="8" t="n">
        <v>102426</v>
      </c>
      <c r="M1016" s="8" t="n">
        <v>108566</v>
      </c>
      <c r="N1016" s="8" t="n">
        <v>107723</v>
      </c>
      <c r="O1016" s="8" t="n">
        <v>105149</v>
      </c>
      <c r="P1016" s="8" t="n">
        <v>105194</v>
      </c>
      <c r="Q1016" s="8" t="n">
        <v>103366</v>
      </c>
      <c r="R1016" s="8" t="n">
        <v>108480</v>
      </c>
      <c r="S1016" s="8" t="n">
        <v>108243</v>
      </c>
      <c r="T1016" s="8" t="n">
        <v>101401</v>
      </c>
      <c r="U1016" s="8" t="n">
        <v>109460</v>
      </c>
      <c r="V1016" s="8" t="n">
        <v>105427</v>
      </c>
      <c r="W1016" s="8" t="n">
        <v>100030</v>
      </c>
      <c r="X1016" s="8" t="n">
        <v>105534</v>
      </c>
      <c r="Y1016" s="8" t="n">
        <v>100467</v>
      </c>
    </row>
    <row r="1017">
      <c r="A1017" s="7" t="n">
        <v>46793</v>
      </c>
      <c r="B1017" s="8" t="n">
        <v>106619</v>
      </c>
      <c r="C1017" s="8" t="n">
        <v>108161</v>
      </c>
      <c r="D1017" s="8" t="n">
        <v>109096</v>
      </c>
      <c r="E1017" s="8" t="n">
        <v>105159</v>
      </c>
      <c r="F1017" s="8" t="n">
        <v>102185</v>
      </c>
      <c r="G1017" s="8" t="n">
        <v>101544</v>
      </c>
      <c r="H1017" s="8" t="n">
        <v>106217</v>
      </c>
      <c r="I1017" s="8" t="n">
        <v>102489</v>
      </c>
      <c r="J1017" s="8" t="n">
        <v>104442</v>
      </c>
      <c r="K1017" s="8" t="n">
        <v>104907</v>
      </c>
      <c r="L1017" s="8" t="n">
        <v>100393</v>
      </c>
      <c r="M1017" s="8" t="n">
        <v>102193</v>
      </c>
      <c r="N1017" s="8" t="n">
        <v>100015</v>
      </c>
      <c r="O1017" s="8" t="n">
        <v>103262</v>
      </c>
      <c r="P1017" s="8" t="n">
        <v>109017</v>
      </c>
      <c r="Q1017" s="8" t="n">
        <v>104074</v>
      </c>
      <c r="R1017" s="8" t="n">
        <v>108706</v>
      </c>
      <c r="S1017" s="8" t="n">
        <v>107252</v>
      </c>
      <c r="T1017" s="8" t="n">
        <v>108243</v>
      </c>
      <c r="U1017" s="8" t="n">
        <v>101603</v>
      </c>
      <c r="V1017" s="8" t="n">
        <v>100156</v>
      </c>
      <c r="W1017" s="8" t="n">
        <v>108786</v>
      </c>
      <c r="X1017" s="8" t="n">
        <v>104473</v>
      </c>
      <c r="Y1017" s="8" t="n">
        <v>104848</v>
      </c>
    </row>
    <row r="1018">
      <c r="A1018" s="7" t="n">
        <v>46794</v>
      </c>
      <c r="B1018" s="8" t="n">
        <v>107611</v>
      </c>
      <c r="C1018" s="8" t="n">
        <v>107038</v>
      </c>
      <c r="D1018" s="8" t="n">
        <v>106304</v>
      </c>
      <c r="E1018" s="8" t="n">
        <v>109854</v>
      </c>
      <c r="F1018" s="8" t="n">
        <v>107338</v>
      </c>
      <c r="G1018" s="8" t="n">
        <v>105226</v>
      </c>
      <c r="H1018" s="8" t="n">
        <v>108402</v>
      </c>
      <c r="I1018" s="8" t="n">
        <v>102343</v>
      </c>
      <c r="J1018" s="8" t="n">
        <v>108646</v>
      </c>
      <c r="K1018" s="8" t="n">
        <v>104116</v>
      </c>
      <c r="L1018" s="8" t="n">
        <v>100729</v>
      </c>
      <c r="M1018" s="8" t="n">
        <v>101226</v>
      </c>
      <c r="N1018" s="8" t="n">
        <v>104719</v>
      </c>
      <c r="O1018" s="8" t="n">
        <v>104063</v>
      </c>
      <c r="P1018" s="8" t="n">
        <v>105875</v>
      </c>
      <c r="Q1018" s="8" t="n">
        <v>104721</v>
      </c>
      <c r="R1018" s="8" t="n">
        <v>103279</v>
      </c>
      <c r="S1018" s="8" t="n">
        <v>103065</v>
      </c>
      <c r="T1018" s="8" t="n">
        <v>104381</v>
      </c>
      <c r="U1018" s="8" t="n">
        <v>108073</v>
      </c>
      <c r="V1018" s="8" t="n">
        <v>107811</v>
      </c>
      <c r="W1018" s="8" t="n">
        <v>103758</v>
      </c>
      <c r="X1018" s="8" t="n">
        <v>102348</v>
      </c>
      <c r="Y1018" s="8" t="n">
        <v>101942</v>
      </c>
    </row>
    <row r="1019">
      <c r="A1019" s="7" t="n">
        <v>46795</v>
      </c>
      <c r="B1019" s="8" t="n">
        <v>102890</v>
      </c>
      <c r="C1019" s="8" t="n">
        <v>106808</v>
      </c>
      <c r="D1019" s="8" t="n">
        <v>108834</v>
      </c>
      <c r="E1019" s="8" t="n">
        <v>103048</v>
      </c>
      <c r="F1019" s="8" t="n">
        <v>103270</v>
      </c>
      <c r="G1019" s="8" t="n">
        <v>105081</v>
      </c>
      <c r="H1019" s="8" t="n">
        <v>108280</v>
      </c>
      <c r="I1019" s="8" t="n">
        <v>105513</v>
      </c>
      <c r="J1019" s="8" t="n">
        <v>101528</v>
      </c>
      <c r="K1019" s="8" t="n">
        <v>104714</v>
      </c>
      <c r="L1019" s="8" t="n">
        <v>100427</v>
      </c>
      <c r="M1019" s="8" t="n">
        <v>100914</v>
      </c>
      <c r="N1019" s="8" t="n">
        <v>109173</v>
      </c>
      <c r="O1019" s="8" t="n">
        <v>106098</v>
      </c>
      <c r="P1019" s="8" t="n">
        <v>100223</v>
      </c>
      <c r="Q1019" s="8" t="n">
        <v>105388</v>
      </c>
      <c r="R1019" s="8" t="n">
        <v>105451</v>
      </c>
      <c r="S1019" s="8" t="n">
        <v>105895</v>
      </c>
      <c r="T1019" s="8" t="n">
        <v>104764</v>
      </c>
      <c r="U1019" s="8" t="n">
        <v>103981</v>
      </c>
      <c r="V1019" s="8" t="n">
        <v>100036</v>
      </c>
      <c r="W1019" s="8" t="n">
        <v>105050</v>
      </c>
      <c r="X1019" s="8" t="n">
        <v>107353</v>
      </c>
      <c r="Y1019" s="8" t="n">
        <v>101735</v>
      </c>
    </row>
    <row r="1020">
      <c r="A1020" s="7" t="n">
        <v>46796</v>
      </c>
      <c r="B1020" s="8" t="n">
        <v>106266</v>
      </c>
      <c r="C1020" s="8" t="n">
        <v>102109</v>
      </c>
      <c r="D1020" s="8" t="n">
        <v>103686</v>
      </c>
      <c r="E1020" s="8" t="n">
        <v>100411</v>
      </c>
      <c r="F1020" s="8" t="n">
        <v>107646</v>
      </c>
      <c r="G1020" s="8" t="n">
        <v>105632</v>
      </c>
      <c r="H1020" s="8" t="n">
        <v>103897</v>
      </c>
      <c r="I1020" s="8" t="n">
        <v>109507</v>
      </c>
      <c r="J1020" s="8" t="n">
        <v>109881</v>
      </c>
      <c r="K1020" s="8" t="n">
        <v>102141</v>
      </c>
      <c r="L1020" s="8" t="n">
        <v>103783</v>
      </c>
      <c r="M1020" s="8" t="n">
        <v>100565</v>
      </c>
      <c r="N1020" s="8" t="n">
        <v>109771</v>
      </c>
      <c r="O1020" s="8" t="n">
        <v>102881</v>
      </c>
      <c r="P1020" s="8" t="n">
        <v>107540</v>
      </c>
      <c r="Q1020" s="8" t="n">
        <v>100203</v>
      </c>
      <c r="R1020" s="8" t="n">
        <v>108273</v>
      </c>
      <c r="S1020" s="8" t="n">
        <v>104959</v>
      </c>
      <c r="T1020" s="8" t="n">
        <v>109717</v>
      </c>
      <c r="U1020" s="8" t="n">
        <v>102971</v>
      </c>
      <c r="V1020" s="8" t="n">
        <v>108059</v>
      </c>
      <c r="W1020" s="8" t="n">
        <v>101355</v>
      </c>
      <c r="X1020" s="8" t="n">
        <v>103788</v>
      </c>
      <c r="Y1020" s="8" t="n">
        <v>101846</v>
      </c>
    </row>
    <row r="1021">
      <c r="A1021" s="7" t="n">
        <v>46797</v>
      </c>
      <c r="B1021" s="8" t="n">
        <v>100590</v>
      </c>
      <c r="C1021" s="8" t="n">
        <v>108420</v>
      </c>
      <c r="D1021" s="8" t="n">
        <v>101849</v>
      </c>
      <c r="E1021" s="8" t="n">
        <v>108196</v>
      </c>
      <c r="F1021" s="8" t="n">
        <v>101164</v>
      </c>
      <c r="G1021" s="8" t="n">
        <v>105283</v>
      </c>
      <c r="H1021" s="8" t="n">
        <v>103402</v>
      </c>
      <c r="I1021" s="8" t="n">
        <v>104014</v>
      </c>
      <c r="J1021" s="8" t="n">
        <v>102698</v>
      </c>
      <c r="K1021" s="8" t="n">
        <v>103528</v>
      </c>
      <c r="L1021" s="8" t="n">
        <v>108487</v>
      </c>
      <c r="M1021" s="8" t="n">
        <v>109938</v>
      </c>
      <c r="N1021" s="8" t="n">
        <v>107164</v>
      </c>
      <c r="O1021" s="8" t="n">
        <v>104256</v>
      </c>
      <c r="P1021" s="8" t="n">
        <v>102217</v>
      </c>
      <c r="Q1021" s="8" t="n">
        <v>103541</v>
      </c>
      <c r="R1021" s="8" t="n">
        <v>102884</v>
      </c>
      <c r="S1021" s="8" t="n">
        <v>106571</v>
      </c>
      <c r="T1021" s="8" t="n">
        <v>102067</v>
      </c>
      <c r="U1021" s="8" t="n">
        <v>103428</v>
      </c>
      <c r="V1021" s="8" t="n">
        <v>105190</v>
      </c>
      <c r="W1021" s="8" t="n">
        <v>105710</v>
      </c>
      <c r="X1021" s="8" t="n">
        <v>104252</v>
      </c>
      <c r="Y1021" s="8" t="n">
        <v>107102</v>
      </c>
    </row>
    <row r="1022">
      <c r="A1022" s="7" t="n">
        <v>46798</v>
      </c>
      <c r="B1022" s="8" t="n">
        <v>104886</v>
      </c>
      <c r="C1022" s="8" t="n">
        <v>102842</v>
      </c>
      <c r="D1022" s="8" t="n">
        <v>102996</v>
      </c>
      <c r="E1022" s="8" t="n">
        <v>105170</v>
      </c>
      <c r="F1022" s="8" t="n">
        <v>100330</v>
      </c>
      <c r="G1022" s="8" t="n">
        <v>107678</v>
      </c>
      <c r="H1022" s="8" t="n">
        <v>108229</v>
      </c>
      <c r="I1022" s="8" t="n">
        <v>108822</v>
      </c>
      <c r="J1022" s="8" t="n">
        <v>103762</v>
      </c>
      <c r="K1022" s="8" t="n">
        <v>108232</v>
      </c>
      <c r="L1022" s="8" t="n">
        <v>109702</v>
      </c>
      <c r="M1022" s="8" t="n">
        <v>107004</v>
      </c>
      <c r="N1022" s="8" t="n">
        <v>100130</v>
      </c>
      <c r="O1022" s="8" t="n">
        <v>100413</v>
      </c>
      <c r="P1022" s="8" t="n">
        <v>102135</v>
      </c>
      <c r="Q1022" s="8" t="n">
        <v>100108</v>
      </c>
      <c r="R1022" s="8" t="n">
        <v>108678</v>
      </c>
      <c r="S1022" s="8" t="n">
        <v>109833</v>
      </c>
      <c r="T1022" s="8" t="n">
        <v>106700</v>
      </c>
      <c r="U1022" s="8" t="n">
        <v>103128</v>
      </c>
      <c r="V1022" s="8" t="n">
        <v>102492</v>
      </c>
      <c r="W1022" s="8" t="n">
        <v>100505</v>
      </c>
      <c r="X1022" s="8" t="n">
        <v>102067</v>
      </c>
      <c r="Y1022" s="8" t="n">
        <v>100149</v>
      </c>
    </row>
    <row r="1023">
      <c r="A1023" s="7" t="n">
        <v>46799</v>
      </c>
      <c r="B1023" s="8" t="n">
        <v>104442</v>
      </c>
      <c r="C1023" s="8" t="n">
        <v>103213</v>
      </c>
      <c r="D1023" s="8" t="n">
        <v>109657</v>
      </c>
      <c r="E1023" s="8" t="n">
        <v>103536</v>
      </c>
      <c r="F1023" s="8" t="n">
        <v>102638</v>
      </c>
      <c r="G1023" s="8" t="n">
        <v>101848</v>
      </c>
      <c r="H1023" s="8" t="n">
        <v>100051</v>
      </c>
      <c r="I1023" s="8" t="n">
        <v>100159</v>
      </c>
      <c r="J1023" s="8" t="n">
        <v>102063</v>
      </c>
      <c r="K1023" s="8" t="n">
        <v>109114</v>
      </c>
      <c r="L1023" s="8" t="n">
        <v>101756</v>
      </c>
      <c r="M1023" s="8" t="n">
        <v>101292</v>
      </c>
      <c r="N1023" s="8" t="n">
        <v>101857</v>
      </c>
      <c r="O1023" s="8" t="n">
        <v>106754</v>
      </c>
      <c r="P1023" s="8" t="n">
        <v>102012</v>
      </c>
      <c r="Q1023" s="8" t="n">
        <v>102335</v>
      </c>
      <c r="R1023" s="8" t="n">
        <v>109199</v>
      </c>
      <c r="S1023" s="8" t="n">
        <v>103303</v>
      </c>
      <c r="T1023" s="8" t="n">
        <v>106924</v>
      </c>
      <c r="U1023" s="8" t="n">
        <v>103777</v>
      </c>
      <c r="V1023" s="8" t="n">
        <v>103181</v>
      </c>
      <c r="W1023" s="8" t="n">
        <v>107112</v>
      </c>
      <c r="X1023" s="8" t="n">
        <v>100590</v>
      </c>
      <c r="Y1023" s="8" t="n">
        <v>100902</v>
      </c>
    </row>
    <row r="1024">
      <c r="A1024" s="7" t="n">
        <v>46800</v>
      </c>
      <c r="B1024" s="8" t="n">
        <v>102118</v>
      </c>
      <c r="C1024" s="8" t="n">
        <v>108234</v>
      </c>
      <c r="D1024" s="8" t="n">
        <v>100376</v>
      </c>
      <c r="E1024" s="8" t="n">
        <v>109102</v>
      </c>
      <c r="F1024" s="8" t="n">
        <v>101313</v>
      </c>
      <c r="G1024" s="8" t="n">
        <v>102967</v>
      </c>
      <c r="H1024" s="8" t="n">
        <v>104281</v>
      </c>
      <c r="I1024" s="8" t="n">
        <v>105613</v>
      </c>
      <c r="J1024" s="8" t="n">
        <v>105137</v>
      </c>
      <c r="K1024" s="8" t="n">
        <v>109220</v>
      </c>
      <c r="L1024" s="8" t="n">
        <v>103763</v>
      </c>
      <c r="M1024" s="8" t="n">
        <v>107831</v>
      </c>
      <c r="N1024" s="8" t="n">
        <v>109672</v>
      </c>
      <c r="O1024" s="8" t="n">
        <v>105959</v>
      </c>
      <c r="P1024" s="8" t="n">
        <v>107531</v>
      </c>
      <c r="Q1024" s="8" t="n">
        <v>106410</v>
      </c>
      <c r="R1024" s="8" t="n">
        <v>105382</v>
      </c>
      <c r="S1024" s="8" t="n">
        <v>104232</v>
      </c>
      <c r="T1024" s="8" t="n">
        <v>103878</v>
      </c>
      <c r="U1024" s="8" t="n">
        <v>100837</v>
      </c>
      <c r="V1024" s="8" t="n">
        <v>107074</v>
      </c>
      <c r="W1024" s="8" t="n">
        <v>108222</v>
      </c>
      <c r="X1024" s="8" t="n">
        <v>108726</v>
      </c>
      <c r="Y1024" s="8" t="n">
        <v>101076</v>
      </c>
    </row>
    <row r="1025">
      <c r="A1025" s="7" t="n">
        <v>46801</v>
      </c>
      <c r="B1025" s="8" t="n">
        <v>107037</v>
      </c>
      <c r="C1025" s="8" t="n">
        <v>100800</v>
      </c>
      <c r="D1025" s="8" t="n">
        <v>107897</v>
      </c>
      <c r="E1025" s="8" t="n">
        <v>105646</v>
      </c>
      <c r="F1025" s="8" t="n">
        <v>103503</v>
      </c>
      <c r="G1025" s="8" t="n">
        <v>109722</v>
      </c>
      <c r="H1025" s="8" t="n">
        <v>107319</v>
      </c>
      <c r="I1025" s="8" t="n">
        <v>100428</v>
      </c>
      <c r="J1025" s="8" t="n">
        <v>107983</v>
      </c>
      <c r="K1025" s="8" t="n">
        <v>106114</v>
      </c>
      <c r="L1025" s="8" t="n">
        <v>104654</v>
      </c>
      <c r="M1025" s="8" t="n">
        <v>106745</v>
      </c>
      <c r="N1025" s="8" t="n">
        <v>101473</v>
      </c>
      <c r="O1025" s="8" t="n">
        <v>102648</v>
      </c>
      <c r="P1025" s="8" t="n">
        <v>109818</v>
      </c>
      <c r="Q1025" s="8" t="n">
        <v>101901</v>
      </c>
      <c r="R1025" s="8" t="n">
        <v>103376</v>
      </c>
      <c r="S1025" s="8" t="n">
        <v>105940</v>
      </c>
      <c r="T1025" s="8" t="n">
        <v>104110</v>
      </c>
      <c r="U1025" s="8" t="n">
        <v>103197</v>
      </c>
      <c r="V1025" s="8" t="n">
        <v>108288</v>
      </c>
      <c r="W1025" s="8" t="n">
        <v>103262</v>
      </c>
      <c r="X1025" s="8" t="n">
        <v>108658</v>
      </c>
      <c r="Y1025" s="8" t="n">
        <v>105058</v>
      </c>
    </row>
    <row r="1026">
      <c r="A1026" s="7" t="n">
        <v>46802</v>
      </c>
      <c r="B1026" s="8" t="n">
        <v>102937</v>
      </c>
      <c r="C1026" s="8" t="n">
        <v>100630</v>
      </c>
      <c r="D1026" s="8" t="n">
        <v>106831</v>
      </c>
      <c r="E1026" s="8" t="n">
        <v>107990</v>
      </c>
      <c r="F1026" s="8" t="n">
        <v>100915</v>
      </c>
      <c r="G1026" s="8" t="n">
        <v>106866</v>
      </c>
      <c r="H1026" s="8" t="n">
        <v>108309</v>
      </c>
      <c r="I1026" s="8" t="n">
        <v>101296</v>
      </c>
      <c r="J1026" s="8" t="n">
        <v>109714</v>
      </c>
      <c r="K1026" s="8" t="n">
        <v>104382</v>
      </c>
      <c r="L1026" s="8" t="n">
        <v>106907</v>
      </c>
      <c r="M1026" s="8" t="n">
        <v>107644</v>
      </c>
      <c r="N1026" s="8" t="n">
        <v>108676</v>
      </c>
      <c r="O1026" s="8" t="n">
        <v>108480</v>
      </c>
      <c r="P1026" s="8" t="n">
        <v>105634</v>
      </c>
      <c r="Q1026" s="8" t="n">
        <v>106321</v>
      </c>
      <c r="R1026" s="8" t="n">
        <v>107010</v>
      </c>
      <c r="S1026" s="8" t="n">
        <v>102113</v>
      </c>
      <c r="T1026" s="8" t="n">
        <v>104079</v>
      </c>
      <c r="U1026" s="8" t="n">
        <v>108793</v>
      </c>
      <c r="V1026" s="8" t="n">
        <v>107663</v>
      </c>
      <c r="W1026" s="8" t="n">
        <v>107521</v>
      </c>
      <c r="X1026" s="8" t="n">
        <v>107428</v>
      </c>
      <c r="Y1026" s="8" t="n">
        <v>102430</v>
      </c>
    </row>
    <row r="1027">
      <c r="A1027" s="7" t="n">
        <v>46803</v>
      </c>
      <c r="B1027" s="8" t="n">
        <v>102565</v>
      </c>
      <c r="C1027" s="8" t="n">
        <v>109088</v>
      </c>
      <c r="D1027" s="8" t="n">
        <v>100178</v>
      </c>
      <c r="E1027" s="8" t="n">
        <v>100103</v>
      </c>
      <c r="F1027" s="8" t="n">
        <v>108190</v>
      </c>
      <c r="G1027" s="8" t="n">
        <v>108114</v>
      </c>
      <c r="H1027" s="8" t="n">
        <v>108351</v>
      </c>
      <c r="I1027" s="8" t="n">
        <v>106724</v>
      </c>
      <c r="J1027" s="8" t="n">
        <v>100563</v>
      </c>
      <c r="K1027" s="8" t="n">
        <v>104715</v>
      </c>
      <c r="L1027" s="8" t="n">
        <v>100225</v>
      </c>
      <c r="M1027" s="8" t="n">
        <v>108967</v>
      </c>
      <c r="N1027" s="8" t="n">
        <v>103347</v>
      </c>
      <c r="O1027" s="8" t="n">
        <v>100600</v>
      </c>
      <c r="P1027" s="8" t="n">
        <v>101908</v>
      </c>
      <c r="Q1027" s="8" t="n">
        <v>103857</v>
      </c>
      <c r="R1027" s="8" t="n">
        <v>104759</v>
      </c>
      <c r="S1027" s="8" t="n">
        <v>108144</v>
      </c>
      <c r="T1027" s="8" t="n">
        <v>107941</v>
      </c>
      <c r="U1027" s="8" t="n">
        <v>106090</v>
      </c>
      <c r="V1027" s="8" t="n">
        <v>109923</v>
      </c>
      <c r="W1027" s="8" t="n">
        <v>103292</v>
      </c>
      <c r="X1027" s="8" t="n">
        <v>102806</v>
      </c>
      <c r="Y1027" s="8" t="n">
        <v>107414</v>
      </c>
    </row>
    <row r="1028">
      <c r="A1028" s="7" t="n">
        <v>46804</v>
      </c>
      <c r="B1028" s="8" t="n">
        <v>103150</v>
      </c>
      <c r="C1028" s="8" t="n">
        <v>109252</v>
      </c>
      <c r="D1028" s="8" t="n">
        <v>101206</v>
      </c>
      <c r="E1028" s="8" t="n">
        <v>104934</v>
      </c>
      <c r="F1028" s="8" t="n">
        <v>106664</v>
      </c>
      <c r="G1028" s="8" t="n">
        <v>106023</v>
      </c>
      <c r="H1028" s="8" t="n">
        <v>100220</v>
      </c>
      <c r="I1028" s="8" t="n">
        <v>103758</v>
      </c>
      <c r="J1028" s="8" t="n">
        <v>102868</v>
      </c>
      <c r="K1028" s="8" t="n">
        <v>103594</v>
      </c>
      <c r="L1028" s="8" t="n">
        <v>109014</v>
      </c>
      <c r="M1028" s="8" t="n">
        <v>105199</v>
      </c>
      <c r="N1028" s="8" t="n">
        <v>101020</v>
      </c>
      <c r="O1028" s="8" t="n">
        <v>105078</v>
      </c>
      <c r="P1028" s="8" t="n">
        <v>103475</v>
      </c>
      <c r="Q1028" s="8" t="n">
        <v>102969</v>
      </c>
      <c r="R1028" s="8" t="n">
        <v>109076</v>
      </c>
      <c r="S1028" s="8" t="n">
        <v>103798</v>
      </c>
      <c r="T1028" s="8" t="n">
        <v>100513</v>
      </c>
      <c r="U1028" s="8" t="n">
        <v>107052</v>
      </c>
      <c r="V1028" s="8" t="n">
        <v>107832</v>
      </c>
      <c r="W1028" s="8" t="n">
        <v>100260</v>
      </c>
      <c r="X1028" s="8" t="n">
        <v>100214</v>
      </c>
      <c r="Y1028" s="8" t="n">
        <v>108874</v>
      </c>
    </row>
    <row r="1029">
      <c r="A1029" s="7" t="n">
        <v>46805</v>
      </c>
      <c r="B1029" s="8" t="n">
        <v>105783</v>
      </c>
      <c r="C1029" s="8" t="n">
        <v>100186</v>
      </c>
      <c r="D1029" s="8" t="n">
        <v>107846</v>
      </c>
      <c r="E1029" s="8" t="n">
        <v>108379</v>
      </c>
      <c r="F1029" s="8" t="n">
        <v>106597</v>
      </c>
      <c r="G1029" s="8" t="n">
        <v>105006</v>
      </c>
      <c r="H1029" s="8" t="n">
        <v>107396</v>
      </c>
      <c r="I1029" s="8" t="n">
        <v>107675</v>
      </c>
      <c r="J1029" s="8" t="n">
        <v>102335</v>
      </c>
      <c r="K1029" s="8" t="n">
        <v>101216</v>
      </c>
      <c r="L1029" s="8" t="n">
        <v>102781</v>
      </c>
      <c r="M1029" s="8" t="n">
        <v>106394</v>
      </c>
      <c r="N1029" s="8" t="n">
        <v>104102</v>
      </c>
      <c r="O1029" s="8" t="n">
        <v>108661</v>
      </c>
      <c r="P1029" s="8" t="n">
        <v>105625</v>
      </c>
      <c r="Q1029" s="8" t="n">
        <v>108719</v>
      </c>
      <c r="R1029" s="8" t="n">
        <v>106723</v>
      </c>
      <c r="S1029" s="8" t="n">
        <v>105132</v>
      </c>
      <c r="T1029" s="8" t="n">
        <v>106435</v>
      </c>
      <c r="U1029" s="8" t="n">
        <v>102956</v>
      </c>
      <c r="V1029" s="8" t="n">
        <v>106308</v>
      </c>
      <c r="W1029" s="8" t="n">
        <v>104597</v>
      </c>
      <c r="X1029" s="8" t="n">
        <v>105196</v>
      </c>
      <c r="Y1029" s="8" t="n">
        <v>106977</v>
      </c>
    </row>
    <row r="1030">
      <c r="A1030" s="7" t="n">
        <v>46806</v>
      </c>
      <c r="B1030" s="8" t="n">
        <v>106990</v>
      </c>
      <c r="C1030" s="8" t="n">
        <v>109273</v>
      </c>
      <c r="D1030" s="8" t="n">
        <v>109387</v>
      </c>
      <c r="E1030" s="8" t="n">
        <v>101623</v>
      </c>
      <c r="F1030" s="8" t="n">
        <v>101579</v>
      </c>
      <c r="G1030" s="8" t="n">
        <v>103925</v>
      </c>
      <c r="H1030" s="8" t="n">
        <v>104855</v>
      </c>
      <c r="I1030" s="8" t="n">
        <v>107290</v>
      </c>
      <c r="J1030" s="8" t="n">
        <v>106837</v>
      </c>
      <c r="K1030" s="8" t="n">
        <v>108162</v>
      </c>
      <c r="L1030" s="8" t="n">
        <v>101657</v>
      </c>
      <c r="M1030" s="8" t="n">
        <v>103094</v>
      </c>
      <c r="N1030" s="8" t="n">
        <v>107865</v>
      </c>
      <c r="O1030" s="8" t="n">
        <v>102564</v>
      </c>
      <c r="P1030" s="8" t="n">
        <v>103573</v>
      </c>
      <c r="Q1030" s="8" t="n">
        <v>100796</v>
      </c>
      <c r="R1030" s="8" t="n">
        <v>104255</v>
      </c>
      <c r="S1030" s="8" t="n">
        <v>104885</v>
      </c>
      <c r="T1030" s="8" t="n">
        <v>103212</v>
      </c>
      <c r="U1030" s="8" t="n">
        <v>104361</v>
      </c>
      <c r="V1030" s="8" t="n">
        <v>102989</v>
      </c>
      <c r="W1030" s="8" t="n">
        <v>108027</v>
      </c>
      <c r="X1030" s="8" t="n">
        <v>103120</v>
      </c>
      <c r="Y1030" s="8" t="n">
        <v>103541</v>
      </c>
    </row>
    <row r="1031">
      <c r="A1031" s="7" t="n">
        <v>46807</v>
      </c>
      <c r="B1031" s="8" t="n">
        <v>107893</v>
      </c>
      <c r="C1031" s="8" t="n">
        <v>105104</v>
      </c>
      <c r="D1031" s="8" t="n">
        <v>102494</v>
      </c>
      <c r="E1031" s="8" t="n">
        <v>104081</v>
      </c>
      <c r="F1031" s="8" t="n">
        <v>108350</v>
      </c>
      <c r="G1031" s="8" t="n">
        <v>104368</v>
      </c>
      <c r="H1031" s="8" t="n">
        <v>104638</v>
      </c>
      <c r="I1031" s="8" t="n">
        <v>106755</v>
      </c>
      <c r="J1031" s="8" t="n">
        <v>104379</v>
      </c>
      <c r="K1031" s="8" t="n">
        <v>104223</v>
      </c>
      <c r="L1031" s="8" t="n">
        <v>108027</v>
      </c>
      <c r="M1031" s="8" t="n">
        <v>106664</v>
      </c>
      <c r="N1031" s="8" t="n">
        <v>104327</v>
      </c>
      <c r="O1031" s="8" t="n">
        <v>103392</v>
      </c>
      <c r="P1031" s="8" t="n">
        <v>109584</v>
      </c>
      <c r="Q1031" s="8" t="n">
        <v>107177</v>
      </c>
      <c r="R1031" s="8" t="n">
        <v>109940</v>
      </c>
      <c r="S1031" s="8" t="n">
        <v>103659</v>
      </c>
      <c r="T1031" s="8" t="n">
        <v>105693</v>
      </c>
      <c r="U1031" s="8" t="n">
        <v>107959</v>
      </c>
      <c r="V1031" s="8" t="n">
        <v>108273</v>
      </c>
      <c r="W1031" s="8" t="n">
        <v>108605</v>
      </c>
      <c r="X1031" s="8" t="n">
        <v>101757</v>
      </c>
      <c r="Y1031" s="8" t="n">
        <v>101881</v>
      </c>
    </row>
    <row r="1032">
      <c r="A1032" s="7" t="n">
        <v>46808</v>
      </c>
      <c r="B1032" s="8" t="n">
        <v>108159</v>
      </c>
      <c r="C1032" s="8" t="n">
        <v>105411</v>
      </c>
      <c r="D1032" s="8" t="n">
        <v>108562</v>
      </c>
      <c r="E1032" s="8" t="n">
        <v>102546</v>
      </c>
      <c r="F1032" s="8" t="n">
        <v>105959</v>
      </c>
      <c r="G1032" s="8" t="n">
        <v>105932</v>
      </c>
      <c r="H1032" s="8" t="n">
        <v>109957</v>
      </c>
      <c r="I1032" s="8" t="n">
        <v>109868</v>
      </c>
      <c r="J1032" s="8" t="n">
        <v>106494</v>
      </c>
      <c r="K1032" s="8" t="n">
        <v>100163</v>
      </c>
      <c r="L1032" s="8" t="n">
        <v>108031</v>
      </c>
      <c r="M1032" s="8" t="n">
        <v>102468</v>
      </c>
      <c r="N1032" s="8" t="n">
        <v>107257</v>
      </c>
      <c r="O1032" s="8" t="n">
        <v>100075</v>
      </c>
      <c r="P1032" s="8" t="n">
        <v>100835</v>
      </c>
      <c r="Q1032" s="8" t="n">
        <v>104443</v>
      </c>
      <c r="R1032" s="8" t="n">
        <v>102413</v>
      </c>
      <c r="S1032" s="8" t="n">
        <v>102108</v>
      </c>
      <c r="T1032" s="8" t="n">
        <v>103244</v>
      </c>
      <c r="U1032" s="8" t="n">
        <v>106788</v>
      </c>
      <c r="V1032" s="8" t="n">
        <v>104386</v>
      </c>
      <c r="W1032" s="8" t="n">
        <v>108960</v>
      </c>
      <c r="X1032" s="8" t="n">
        <v>103698</v>
      </c>
      <c r="Y1032" s="8" t="n">
        <v>102952</v>
      </c>
    </row>
    <row r="1033">
      <c r="A1033" s="7" t="n">
        <v>46809</v>
      </c>
      <c r="B1033" s="8" t="n">
        <v>104870</v>
      </c>
      <c r="C1033" s="8" t="n">
        <v>107736</v>
      </c>
      <c r="D1033" s="8" t="n">
        <v>106946</v>
      </c>
      <c r="E1033" s="8" t="n">
        <v>109821</v>
      </c>
      <c r="F1033" s="8" t="n">
        <v>104442</v>
      </c>
      <c r="G1033" s="8" t="n">
        <v>100936</v>
      </c>
      <c r="H1033" s="8" t="n">
        <v>105249</v>
      </c>
      <c r="I1033" s="8" t="n">
        <v>106821</v>
      </c>
      <c r="J1033" s="8" t="n">
        <v>107237</v>
      </c>
      <c r="K1033" s="8" t="n">
        <v>102202</v>
      </c>
      <c r="L1033" s="8" t="n">
        <v>108192</v>
      </c>
      <c r="M1033" s="8" t="n">
        <v>106437</v>
      </c>
      <c r="N1033" s="8" t="n">
        <v>105532</v>
      </c>
      <c r="O1033" s="8" t="n">
        <v>100407</v>
      </c>
      <c r="P1033" s="8" t="n">
        <v>108579</v>
      </c>
      <c r="Q1033" s="8" t="n">
        <v>102694</v>
      </c>
      <c r="R1033" s="8" t="n">
        <v>109124</v>
      </c>
      <c r="S1033" s="8" t="n">
        <v>100259</v>
      </c>
      <c r="T1033" s="8" t="n">
        <v>103622</v>
      </c>
      <c r="U1033" s="8" t="n">
        <v>108433</v>
      </c>
      <c r="V1033" s="8" t="n">
        <v>101114</v>
      </c>
      <c r="W1033" s="8" t="n">
        <v>100301</v>
      </c>
      <c r="X1033" s="8" t="n">
        <v>101831</v>
      </c>
      <c r="Y1033" s="8" t="n">
        <v>109005</v>
      </c>
    </row>
    <row r="1034">
      <c r="A1034" s="7" t="n">
        <v>46810</v>
      </c>
      <c r="B1034" s="8" t="n">
        <v>100228</v>
      </c>
      <c r="C1034" s="8" t="n">
        <v>106453</v>
      </c>
      <c r="D1034" s="8" t="n">
        <v>108767</v>
      </c>
      <c r="E1034" s="8" t="n">
        <v>105337</v>
      </c>
      <c r="F1034" s="8" t="n">
        <v>101047</v>
      </c>
      <c r="G1034" s="8" t="n">
        <v>107854</v>
      </c>
      <c r="H1034" s="8" t="n">
        <v>106935</v>
      </c>
      <c r="I1034" s="8" t="n">
        <v>108391</v>
      </c>
      <c r="J1034" s="8" t="n">
        <v>108185</v>
      </c>
      <c r="K1034" s="8" t="n">
        <v>106629</v>
      </c>
      <c r="L1034" s="8" t="n">
        <v>100489</v>
      </c>
      <c r="M1034" s="8" t="n">
        <v>100229</v>
      </c>
      <c r="N1034" s="8" t="n">
        <v>105987</v>
      </c>
      <c r="O1034" s="8" t="n">
        <v>108275</v>
      </c>
      <c r="P1034" s="8" t="n">
        <v>107612</v>
      </c>
      <c r="Q1034" s="8" t="n">
        <v>108115</v>
      </c>
      <c r="R1034" s="8" t="n">
        <v>100108</v>
      </c>
      <c r="S1034" s="8" t="n">
        <v>100896</v>
      </c>
      <c r="T1034" s="8" t="n">
        <v>105769</v>
      </c>
      <c r="U1034" s="8" t="n">
        <v>101212</v>
      </c>
      <c r="V1034" s="8" t="n">
        <v>102369</v>
      </c>
      <c r="W1034" s="8" t="n">
        <v>107291</v>
      </c>
      <c r="X1034" s="8" t="n">
        <v>105683</v>
      </c>
      <c r="Y1034" s="8" t="n">
        <v>107155</v>
      </c>
    </row>
    <row r="1035">
      <c r="A1035" s="7" t="n">
        <v>46811</v>
      </c>
      <c r="B1035" s="8" t="n">
        <v>109813</v>
      </c>
      <c r="C1035" s="8" t="n">
        <v>107631</v>
      </c>
      <c r="D1035" s="8" t="n">
        <v>101882</v>
      </c>
      <c r="E1035" s="8" t="n">
        <v>101219</v>
      </c>
      <c r="F1035" s="8" t="n">
        <v>100628</v>
      </c>
      <c r="G1035" s="8" t="n">
        <v>102705</v>
      </c>
      <c r="H1035" s="8" t="n">
        <v>109035</v>
      </c>
      <c r="I1035" s="8" t="n">
        <v>107295</v>
      </c>
      <c r="J1035" s="8" t="n">
        <v>102698</v>
      </c>
      <c r="K1035" s="8" t="n">
        <v>109755</v>
      </c>
      <c r="L1035" s="8" t="n">
        <v>107326</v>
      </c>
      <c r="M1035" s="8" t="n">
        <v>103844</v>
      </c>
      <c r="N1035" s="8" t="n">
        <v>101355</v>
      </c>
      <c r="O1035" s="8" t="n">
        <v>105512</v>
      </c>
      <c r="P1035" s="8" t="n">
        <v>109759</v>
      </c>
      <c r="Q1035" s="8" t="n">
        <v>107743</v>
      </c>
      <c r="R1035" s="8" t="n">
        <v>105924</v>
      </c>
      <c r="S1035" s="8" t="n">
        <v>105787</v>
      </c>
      <c r="T1035" s="8" t="n">
        <v>106192</v>
      </c>
      <c r="U1035" s="8" t="n">
        <v>105988</v>
      </c>
      <c r="V1035" s="8" t="n">
        <v>104757</v>
      </c>
      <c r="W1035" s="8" t="n">
        <v>103936</v>
      </c>
      <c r="X1035" s="8" t="n">
        <v>102921</v>
      </c>
      <c r="Y1035" s="8" t="n">
        <v>109456</v>
      </c>
    </row>
    <row r="1036">
      <c r="A1036" s="7" t="n">
        <v>46812</v>
      </c>
      <c r="B1036" s="8" t="n">
        <v>101522</v>
      </c>
      <c r="C1036" s="8" t="n">
        <v>106899</v>
      </c>
      <c r="D1036" s="8" t="n">
        <v>102478</v>
      </c>
      <c r="E1036" s="8" t="n">
        <v>100966</v>
      </c>
      <c r="F1036" s="8" t="n">
        <v>105981</v>
      </c>
      <c r="G1036" s="8" t="n">
        <v>106243</v>
      </c>
      <c r="H1036" s="8" t="n">
        <v>106905</v>
      </c>
      <c r="I1036" s="8" t="n">
        <v>103533</v>
      </c>
      <c r="J1036" s="8" t="n">
        <v>109684</v>
      </c>
      <c r="K1036" s="8" t="n">
        <v>104665</v>
      </c>
      <c r="L1036" s="8" t="n">
        <v>104990</v>
      </c>
      <c r="M1036" s="8" t="n">
        <v>106676</v>
      </c>
      <c r="N1036" s="8" t="n">
        <v>109069</v>
      </c>
      <c r="O1036" s="8" t="n">
        <v>101778</v>
      </c>
      <c r="P1036" s="8" t="n">
        <v>101466</v>
      </c>
      <c r="Q1036" s="8" t="n">
        <v>102358</v>
      </c>
      <c r="R1036" s="8" t="n">
        <v>107570</v>
      </c>
      <c r="S1036" s="8" t="n">
        <v>108208</v>
      </c>
      <c r="T1036" s="8" t="n">
        <v>100661</v>
      </c>
      <c r="U1036" s="8" t="n">
        <v>109410</v>
      </c>
      <c r="V1036" s="8" t="n">
        <v>102058</v>
      </c>
      <c r="W1036" s="8" t="n">
        <v>108403</v>
      </c>
      <c r="X1036" s="8" t="n">
        <v>108210</v>
      </c>
      <c r="Y1036" s="8" t="n">
        <v>109474</v>
      </c>
    </row>
    <row r="1037">
      <c r="A1037" s="7" t="n">
        <v>46813</v>
      </c>
      <c r="B1037" s="8" t="n">
        <v>103916</v>
      </c>
      <c r="C1037" s="8" t="n">
        <v>102055</v>
      </c>
      <c r="D1037" s="8" t="n">
        <v>101739</v>
      </c>
      <c r="E1037" s="8" t="n">
        <v>100101</v>
      </c>
      <c r="F1037" s="8" t="n">
        <v>104065</v>
      </c>
      <c r="G1037" s="8" t="n">
        <v>109022</v>
      </c>
      <c r="H1037" s="8" t="n">
        <v>106394</v>
      </c>
      <c r="I1037" s="8" t="n">
        <v>103019</v>
      </c>
      <c r="J1037" s="8" t="n">
        <v>101236</v>
      </c>
      <c r="K1037" s="8" t="n">
        <v>100394</v>
      </c>
      <c r="L1037" s="8" t="n">
        <v>105264</v>
      </c>
      <c r="M1037" s="8" t="n">
        <v>105993</v>
      </c>
      <c r="N1037" s="8" t="n">
        <v>103176</v>
      </c>
      <c r="O1037" s="8" t="n">
        <v>108317</v>
      </c>
      <c r="P1037" s="8" t="n">
        <v>109900</v>
      </c>
      <c r="Q1037" s="8" t="n">
        <v>107474</v>
      </c>
      <c r="R1037" s="8" t="n">
        <v>109803</v>
      </c>
      <c r="S1037" s="8" t="n">
        <v>108071</v>
      </c>
      <c r="T1037" s="8" t="n">
        <v>102451</v>
      </c>
      <c r="U1037" s="8" t="n">
        <v>100708</v>
      </c>
      <c r="V1037" s="8" t="n">
        <v>109092</v>
      </c>
      <c r="W1037" s="8" t="n">
        <v>105614</v>
      </c>
      <c r="X1037" s="8" t="n">
        <v>101939</v>
      </c>
      <c r="Y1037" s="8" t="n">
        <v>102563</v>
      </c>
    </row>
    <row r="1038">
      <c r="A1038" s="7" t="n">
        <v>46814</v>
      </c>
      <c r="B1038" s="8" t="n">
        <v>102498</v>
      </c>
      <c r="C1038" s="8" t="n">
        <v>105789</v>
      </c>
      <c r="D1038" s="8" t="n">
        <v>103580</v>
      </c>
      <c r="E1038" s="8" t="n">
        <v>105508</v>
      </c>
      <c r="F1038" s="8" t="n">
        <v>104392</v>
      </c>
      <c r="G1038" s="8" t="n">
        <v>107429</v>
      </c>
      <c r="H1038" s="8" t="n">
        <v>104428</v>
      </c>
      <c r="I1038" s="8" t="n">
        <v>105863</v>
      </c>
      <c r="J1038" s="8" t="n">
        <v>108418</v>
      </c>
      <c r="K1038" s="8" t="n">
        <v>100075</v>
      </c>
      <c r="L1038" s="8" t="n">
        <v>103890</v>
      </c>
      <c r="M1038" s="8" t="n">
        <v>109097</v>
      </c>
      <c r="N1038" s="8" t="n">
        <v>102810</v>
      </c>
      <c r="O1038" s="8" t="n">
        <v>107874</v>
      </c>
      <c r="P1038" s="8" t="n">
        <v>100104</v>
      </c>
      <c r="Q1038" s="8" t="n">
        <v>106956</v>
      </c>
      <c r="R1038" s="8" t="n">
        <v>109435</v>
      </c>
      <c r="S1038" s="8" t="n">
        <v>108009</v>
      </c>
      <c r="T1038" s="8" t="n">
        <v>109623</v>
      </c>
      <c r="U1038" s="8" t="n">
        <v>107007</v>
      </c>
      <c r="V1038" s="8" t="n">
        <v>105610</v>
      </c>
      <c r="W1038" s="8" t="n">
        <v>108517</v>
      </c>
      <c r="X1038" s="8" t="n">
        <v>106909</v>
      </c>
      <c r="Y1038" s="8" t="n">
        <v>103616</v>
      </c>
    </row>
    <row r="1039">
      <c r="A1039" s="7" t="n">
        <v>46815</v>
      </c>
      <c r="B1039" s="8" t="n">
        <v>102809</v>
      </c>
      <c r="C1039" s="8" t="n">
        <v>104901</v>
      </c>
      <c r="D1039" s="8" t="n">
        <v>109950</v>
      </c>
      <c r="E1039" s="8" t="n">
        <v>102661</v>
      </c>
      <c r="F1039" s="8" t="n">
        <v>102630</v>
      </c>
      <c r="G1039" s="8" t="n">
        <v>100784</v>
      </c>
      <c r="H1039" s="8" t="n">
        <v>107536</v>
      </c>
      <c r="I1039" s="8" t="n">
        <v>106218</v>
      </c>
      <c r="J1039" s="8" t="n">
        <v>101507</v>
      </c>
      <c r="K1039" s="8" t="n">
        <v>102297</v>
      </c>
      <c r="L1039" s="8" t="n">
        <v>106483</v>
      </c>
      <c r="M1039" s="8" t="n">
        <v>109727</v>
      </c>
      <c r="N1039" s="8" t="n">
        <v>100690</v>
      </c>
      <c r="O1039" s="8" t="n">
        <v>106093</v>
      </c>
      <c r="P1039" s="8" t="n">
        <v>109390</v>
      </c>
      <c r="Q1039" s="8" t="n">
        <v>101746</v>
      </c>
      <c r="R1039" s="8" t="n">
        <v>108576</v>
      </c>
      <c r="S1039" s="8" t="n">
        <v>101177</v>
      </c>
      <c r="T1039" s="8" t="n">
        <v>105004</v>
      </c>
      <c r="U1039" s="8" t="n">
        <v>102502</v>
      </c>
      <c r="V1039" s="8" t="n">
        <v>106749</v>
      </c>
      <c r="W1039" s="8" t="n">
        <v>107491</v>
      </c>
      <c r="X1039" s="8" t="n">
        <v>105662</v>
      </c>
      <c r="Y1039" s="8" t="n">
        <v>106266</v>
      </c>
    </row>
    <row r="1040">
      <c r="A1040" s="7" t="n">
        <v>46816</v>
      </c>
      <c r="B1040" s="8" t="n">
        <v>105303</v>
      </c>
      <c r="C1040" s="8" t="n">
        <v>109347</v>
      </c>
      <c r="D1040" s="8" t="n">
        <v>104794</v>
      </c>
      <c r="E1040" s="8" t="n">
        <v>108622</v>
      </c>
      <c r="F1040" s="8" t="n">
        <v>108043</v>
      </c>
      <c r="G1040" s="8" t="n">
        <v>104512</v>
      </c>
      <c r="H1040" s="8" t="n">
        <v>104980</v>
      </c>
      <c r="I1040" s="8" t="n">
        <v>100060</v>
      </c>
      <c r="J1040" s="8" t="n">
        <v>101586</v>
      </c>
      <c r="K1040" s="8" t="n">
        <v>107289</v>
      </c>
      <c r="L1040" s="8" t="n">
        <v>103996</v>
      </c>
      <c r="M1040" s="8" t="n">
        <v>108358</v>
      </c>
      <c r="N1040" s="8" t="n">
        <v>105843</v>
      </c>
      <c r="O1040" s="8" t="n">
        <v>107913</v>
      </c>
      <c r="P1040" s="8" t="n">
        <v>101237</v>
      </c>
      <c r="Q1040" s="8" t="n">
        <v>105852</v>
      </c>
      <c r="R1040" s="8" t="n">
        <v>109752</v>
      </c>
      <c r="S1040" s="8" t="n">
        <v>101391</v>
      </c>
      <c r="T1040" s="8" t="n">
        <v>103237</v>
      </c>
      <c r="U1040" s="8" t="n">
        <v>100251</v>
      </c>
      <c r="V1040" s="8" t="n">
        <v>109553</v>
      </c>
      <c r="W1040" s="8" t="n">
        <v>102697</v>
      </c>
      <c r="X1040" s="8" t="n">
        <v>100146</v>
      </c>
      <c r="Y1040" s="8" t="n">
        <v>108953</v>
      </c>
    </row>
    <row r="1041">
      <c r="A1041" s="7" t="n">
        <v>46817</v>
      </c>
      <c r="B1041" s="8" t="n">
        <v>101530</v>
      </c>
      <c r="C1041" s="8" t="n">
        <v>104046</v>
      </c>
      <c r="D1041" s="8" t="n">
        <v>100068</v>
      </c>
      <c r="E1041" s="8" t="n">
        <v>105537</v>
      </c>
      <c r="F1041" s="8" t="n">
        <v>105974</v>
      </c>
      <c r="G1041" s="8" t="n">
        <v>109462</v>
      </c>
      <c r="H1041" s="8" t="n">
        <v>104679</v>
      </c>
      <c r="I1041" s="8" t="n">
        <v>106182</v>
      </c>
      <c r="J1041" s="8" t="n">
        <v>101390</v>
      </c>
      <c r="K1041" s="8" t="n">
        <v>103229</v>
      </c>
      <c r="L1041" s="8" t="n">
        <v>109141</v>
      </c>
      <c r="M1041" s="8" t="n">
        <v>101048</v>
      </c>
      <c r="N1041" s="8" t="n">
        <v>109990</v>
      </c>
      <c r="O1041" s="8" t="n">
        <v>102046</v>
      </c>
      <c r="P1041" s="8" t="n">
        <v>103428</v>
      </c>
      <c r="Q1041" s="8" t="n">
        <v>106737</v>
      </c>
      <c r="R1041" s="8" t="n">
        <v>106268</v>
      </c>
      <c r="S1041" s="8" t="n">
        <v>106296</v>
      </c>
      <c r="T1041" s="8" t="n">
        <v>108413</v>
      </c>
      <c r="U1041" s="8" t="n">
        <v>104331</v>
      </c>
      <c r="V1041" s="8" t="n">
        <v>100787</v>
      </c>
      <c r="W1041" s="8" t="n">
        <v>100427</v>
      </c>
      <c r="X1041" s="8" t="n">
        <v>107813</v>
      </c>
      <c r="Y1041" s="8" t="n">
        <v>109637</v>
      </c>
    </row>
    <row r="1042">
      <c r="A1042" s="7" t="n">
        <v>46818</v>
      </c>
      <c r="B1042" s="8" t="n">
        <v>107552</v>
      </c>
      <c r="C1042" s="8" t="n">
        <v>106706</v>
      </c>
      <c r="D1042" s="8" t="n">
        <v>100743</v>
      </c>
      <c r="E1042" s="8" t="n">
        <v>102925</v>
      </c>
      <c r="F1042" s="8" t="n">
        <v>109021</v>
      </c>
      <c r="G1042" s="8" t="n">
        <v>106615</v>
      </c>
      <c r="H1042" s="8" t="n">
        <v>106477</v>
      </c>
      <c r="I1042" s="8" t="n">
        <v>105922</v>
      </c>
      <c r="J1042" s="8" t="n">
        <v>105562</v>
      </c>
      <c r="K1042" s="8" t="n">
        <v>101925</v>
      </c>
      <c r="L1042" s="8" t="n">
        <v>101449</v>
      </c>
      <c r="M1042" s="8" t="n">
        <v>104106</v>
      </c>
      <c r="N1042" s="8" t="n">
        <v>108886</v>
      </c>
      <c r="O1042" s="8" t="n">
        <v>109907</v>
      </c>
      <c r="P1042" s="8" t="n">
        <v>104977</v>
      </c>
      <c r="Q1042" s="8" t="n">
        <v>107439</v>
      </c>
      <c r="R1042" s="8" t="n">
        <v>100933</v>
      </c>
      <c r="S1042" s="8" t="n">
        <v>103487</v>
      </c>
      <c r="T1042" s="8" t="n">
        <v>103706</v>
      </c>
      <c r="U1042" s="8" t="n">
        <v>109733</v>
      </c>
      <c r="V1042" s="8" t="n">
        <v>108246</v>
      </c>
      <c r="W1042" s="8" t="n">
        <v>101809</v>
      </c>
      <c r="X1042" s="8" t="n">
        <v>103810</v>
      </c>
      <c r="Y1042" s="8" t="n">
        <v>103279</v>
      </c>
    </row>
    <row r="1043">
      <c r="A1043" s="7" t="n">
        <v>46819</v>
      </c>
      <c r="B1043" s="8" t="n">
        <v>105180</v>
      </c>
      <c r="C1043" s="8" t="n">
        <v>103153</v>
      </c>
      <c r="D1043" s="8" t="n">
        <v>109544</v>
      </c>
      <c r="E1043" s="8" t="n">
        <v>100464</v>
      </c>
      <c r="F1043" s="8" t="n">
        <v>108295</v>
      </c>
      <c r="G1043" s="8" t="n">
        <v>108026</v>
      </c>
      <c r="H1043" s="8" t="n">
        <v>109681</v>
      </c>
      <c r="I1043" s="8" t="n">
        <v>103981</v>
      </c>
      <c r="J1043" s="8" t="n">
        <v>103865</v>
      </c>
      <c r="K1043" s="8" t="n">
        <v>107185</v>
      </c>
      <c r="L1043" s="8" t="n">
        <v>105219</v>
      </c>
      <c r="M1043" s="8" t="n">
        <v>102208</v>
      </c>
      <c r="N1043" s="8" t="n">
        <v>105274</v>
      </c>
      <c r="O1043" s="8" t="n">
        <v>104095</v>
      </c>
      <c r="P1043" s="8" t="n">
        <v>102954</v>
      </c>
      <c r="Q1043" s="8" t="n">
        <v>104412</v>
      </c>
      <c r="R1043" s="8" t="n">
        <v>108568</v>
      </c>
      <c r="S1043" s="8" t="n">
        <v>100470</v>
      </c>
      <c r="T1043" s="8" t="n">
        <v>102105</v>
      </c>
      <c r="U1043" s="8" t="n">
        <v>101248</v>
      </c>
      <c r="V1043" s="8" t="n">
        <v>109555</v>
      </c>
      <c r="W1043" s="8" t="n">
        <v>100394</v>
      </c>
      <c r="X1043" s="8" t="n">
        <v>108125</v>
      </c>
      <c r="Y1043" s="8" t="n">
        <v>105317</v>
      </c>
    </row>
    <row r="1044">
      <c r="A1044" s="7" t="n">
        <v>46820</v>
      </c>
      <c r="B1044" s="8" t="n">
        <v>106871</v>
      </c>
      <c r="C1044" s="8" t="n">
        <v>105076</v>
      </c>
      <c r="D1044" s="8" t="n">
        <v>106134</v>
      </c>
      <c r="E1044" s="8" t="n">
        <v>107265</v>
      </c>
      <c r="F1044" s="8" t="n">
        <v>102797</v>
      </c>
      <c r="G1044" s="8" t="n">
        <v>106013</v>
      </c>
      <c r="H1044" s="8" t="n">
        <v>107625</v>
      </c>
      <c r="I1044" s="8" t="n">
        <v>106379</v>
      </c>
      <c r="J1044" s="8" t="n">
        <v>108699</v>
      </c>
      <c r="K1044" s="8" t="n">
        <v>107000</v>
      </c>
      <c r="L1044" s="8" t="n">
        <v>103722</v>
      </c>
      <c r="M1044" s="8" t="n">
        <v>107978</v>
      </c>
      <c r="N1044" s="8" t="n">
        <v>104011</v>
      </c>
      <c r="O1044" s="8" t="n">
        <v>101217</v>
      </c>
      <c r="P1044" s="8" t="n">
        <v>107831</v>
      </c>
      <c r="Q1044" s="8" t="n">
        <v>108391</v>
      </c>
      <c r="R1044" s="8" t="n">
        <v>100345</v>
      </c>
      <c r="S1044" s="8" t="n">
        <v>108462</v>
      </c>
      <c r="T1044" s="8" t="n">
        <v>108867</v>
      </c>
      <c r="U1044" s="8" t="n">
        <v>104390</v>
      </c>
      <c r="V1044" s="8" t="n">
        <v>102627</v>
      </c>
      <c r="W1044" s="8" t="n">
        <v>103877</v>
      </c>
      <c r="X1044" s="8" t="n">
        <v>101122</v>
      </c>
      <c r="Y1044" s="8" t="n">
        <v>107674</v>
      </c>
    </row>
    <row r="1045">
      <c r="A1045" s="7" t="n">
        <v>46821</v>
      </c>
      <c r="B1045" s="8" t="n">
        <v>106762</v>
      </c>
      <c r="C1045" s="8" t="n">
        <v>101990</v>
      </c>
      <c r="D1045" s="8" t="n">
        <v>101402</v>
      </c>
      <c r="E1045" s="8" t="n">
        <v>102948</v>
      </c>
      <c r="F1045" s="8" t="n">
        <v>103450</v>
      </c>
      <c r="G1045" s="8" t="n">
        <v>109012</v>
      </c>
      <c r="H1045" s="8" t="n">
        <v>109259</v>
      </c>
      <c r="I1045" s="8" t="n">
        <v>104109</v>
      </c>
      <c r="J1045" s="8" t="n">
        <v>104696</v>
      </c>
      <c r="K1045" s="8" t="n">
        <v>105078</v>
      </c>
      <c r="L1045" s="8" t="n">
        <v>108838</v>
      </c>
      <c r="M1045" s="8" t="n">
        <v>106989</v>
      </c>
      <c r="N1045" s="8" t="n">
        <v>106826</v>
      </c>
      <c r="O1045" s="8" t="n">
        <v>103118</v>
      </c>
      <c r="P1045" s="8" t="n">
        <v>107096</v>
      </c>
      <c r="Q1045" s="8" t="n">
        <v>106226</v>
      </c>
      <c r="R1045" s="8" t="n">
        <v>108350</v>
      </c>
      <c r="S1045" s="8" t="n">
        <v>107096</v>
      </c>
      <c r="T1045" s="8" t="n">
        <v>106944</v>
      </c>
      <c r="U1045" s="8" t="n">
        <v>103270</v>
      </c>
      <c r="V1045" s="8" t="n">
        <v>106651</v>
      </c>
      <c r="W1045" s="8" t="n">
        <v>107712</v>
      </c>
      <c r="X1045" s="8" t="n">
        <v>102416</v>
      </c>
      <c r="Y1045" s="8" t="n">
        <v>101408</v>
      </c>
    </row>
    <row r="1046">
      <c r="A1046" s="7" t="n">
        <v>46822</v>
      </c>
      <c r="B1046" s="8" t="n">
        <v>104219</v>
      </c>
      <c r="C1046" s="8" t="n">
        <v>107073</v>
      </c>
      <c r="D1046" s="8" t="n">
        <v>100299</v>
      </c>
      <c r="E1046" s="8" t="n">
        <v>105088</v>
      </c>
      <c r="F1046" s="8" t="n">
        <v>109107</v>
      </c>
      <c r="G1046" s="8" t="n">
        <v>105755</v>
      </c>
      <c r="H1046" s="8" t="n">
        <v>108550</v>
      </c>
      <c r="I1046" s="8" t="n">
        <v>105459</v>
      </c>
      <c r="J1046" s="8" t="n">
        <v>100449</v>
      </c>
      <c r="K1046" s="8" t="n">
        <v>100551</v>
      </c>
      <c r="L1046" s="8" t="n">
        <v>101758</v>
      </c>
      <c r="M1046" s="8" t="n">
        <v>103492</v>
      </c>
      <c r="N1046" s="8" t="n">
        <v>102817</v>
      </c>
      <c r="O1046" s="8" t="n">
        <v>109369</v>
      </c>
      <c r="P1046" s="8" t="n">
        <v>109423</v>
      </c>
      <c r="Q1046" s="8" t="n">
        <v>104076</v>
      </c>
      <c r="R1046" s="8" t="n">
        <v>108155</v>
      </c>
      <c r="S1046" s="8" t="n">
        <v>102006</v>
      </c>
      <c r="T1046" s="8" t="n">
        <v>100298</v>
      </c>
      <c r="U1046" s="8" t="n">
        <v>106899</v>
      </c>
      <c r="V1046" s="8" t="n">
        <v>109249</v>
      </c>
      <c r="W1046" s="8" t="n">
        <v>107445</v>
      </c>
      <c r="X1046" s="8" t="n">
        <v>105537</v>
      </c>
      <c r="Y1046" s="8" t="n">
        <v>101713</v>
      </c>
    </row>
    <row r="1047">
      <c r="A1047" s="7" t="n">
        <v>46823</v>
      </c>
      <c r="B1047" s="8" t="n">
        <v>101994</v>
      </c>
      <c r="C1047" s="8" t="n">
        <v>106303</v>
      </c>
      <c r="D1047" s="8" t="n">
        <v>104350</v>
      </c>
      <c r="E1047" s="8" t="n">
        <v>109772</v>
      </c>
      <c r="F1047" s="8" t="n">
        <v>109565</v>
      </c>
      <c r="G1047" s="8" t="n">
        <v>101790</v>
      </c>
      <c r="H1047" s="8" t="n">
        <v>101470</v>
      </c>
      <c r="I1047" s="8" t="n">
        <v>102692</v>
      </c>
      <c r="J1047" s="8" t="n">
        <v>104542</v>
      </c>
      <c r="K1047" s="8" t="n">
        <v>102440</v>
      </c>
      <c r="L1047" s="8" t="n">
        <v>107032</v>
      </c>
      <c r="M1047" s="8" t="n">
        <v>101831</v>
      </c>
      <c r="N1047" s="8" t="n">
        <v>107013</v>
      </c>
      <c r="O1047" s="8" t="n">
        <v>102859</v>
      </c>
      <c r="P1047" s="8" t="n">
        <v>101904</v>
      </c>
      <c r="Q1047" s="8" t="n">
        <v>106455</v>
      </c>
      <c r="R1047" s="8" t="n">
        <v>109682</v>
      </c>
      <c r="S1047" s="8" t="n">
        <v>108563</v>
      </c>
      <c r="T1047" s="8" t="n">
        <v>101910</v>
      </c>
      <c r="U1047" s="8" t="n">
        <v>102825</v>
      </c>
      <c r="V1047" s="8" t="n">
        <v>109001</v>
      </c>
      <c r="W1047" s="8" t="n">
        <v>108019</v>
      </c>
      <c r="X1047" s="8" t="n">
        <v>108663</v>
      </c>
      <c r="Y1047" s="8" t="n">
        <v>100992</v>
      </c>
    </row>
    <row r="1048">
      <c r="A1048" s="7" t="n">
        <v>46824</v>
      </c>
      <c r="B1048" s="8" t="n">
        <v>104809</v>
      </c>
      <c r="C1048" s="8" t="n">
        <v>103098</v>
      </c>
      <c r="D1048" s="8" t="n">
        <v>103011</v>
      </c>
      <c r="E1048" s="8" t="n">
        <v>109271</v>
      </c>
      <c r="F1048" s="8" t="n">
        <v>104405</v>
      </c>
      <c r="G1048" s="8" t="n">
        <v>100392</v>
      </c>
      <c r="H1048" s="8" t="n">
        <v>105853</v>
      </c>
      <c r="I1048" s="8" t="n">
        <v>106575</v>
      </c>
      <c r="J1048" s="8" t="n">
        <v>104626</v>
      </c>
      <c r="K1048" s="8" t="n">
        <v>101537</v>
      </c>
      <c r="L1048" s="8" t="n">
        <v>107103</v>
      </c>
      <c r="M1048" s="8" t="n">
        <v>105380</v>
      </c>
      <c r="N1048" s="8" t="n">
        <v>107363</v>
      </c>
      <c r="O1048" s="8" t="n">
        <v>103995</v>
      </c>
      <c r="P1048" s="8" t="n">
        <v>106188</v>
      </c>
      <c r="Q1048" s="8" t="n">
        <v>102148</v>
      </c>
      <c r="R1048" s="8" t="n">
        <v>108518</v>
      </c>
      <c r="S1048" s="8" t="n">
        <v>105073</v>
      </c>
      <c r="T1048" s="8" t="n">
        <v>107188</v>
      </c>
      <c r="U1048" s="8" t="n">
        <v>109550</v>
      </c>
      <c r="V1048" s="8" t="n">
        <v>102301</v>
      </c>
      <c r="W1048" s="8" t="n">
        <v>100391</v>
      </c>
      <c r="X1048" s="8" t="n">
        <v>106188</v>
      </c>
      <c r="Y1048" s="8" t="n">
        <v>105292</v>
      </c>
    </row>
    <row r="1049">
      <c r="A1049" s="7" t="n">
        <v>46825</v>
      </c>
      <c r="B1049" s="8" t="n">
        <v>107539</v>
      </c>
      <c r="C1049" s="8" t="n">
        <v>106047</v>
      </c>
      <c r="D1049" s="8" t="n">
        <v>108339</v>
      </c>
      <c r="E1049" s="8" t="n">
        <v>107997</v>
      </c>
      <c r="F1049" s="8" t="n">
        <v>102112</v>
      </c>
      <c r="G1049" s="8" t="n">
        <v>101137</v>
      </c>
      <c r="H1049" s="8" t="n">
        <v>102133</v>
      </c>
      <c r="I1049" s="8" t="n">
        <v>108142</v>
      </c>
      <c r="J1049" s="8" t="n">
        <v>101405</v>
      </c>
      <c r="K1049" s="8" t="n">
        <v>101156</v>
      </c>
      <c r="L1049" s="8" t="n">
        <v>106856</v>
      </c>
      <c r="M1049" s="8" t="n">
        <v>102960</v>
      </c>
      <c r="N1049" s="8" t="n">
        <v>101341</v>
      </c>
      <c r="O1049" s="8" t="n">
        <v>103773</v>
      </c>
      <c r="P1049" s="8" t="n">
        <v>102847</v>
      </c>
      <c r="Q1049" s="8" t="n">
        <v>104088</v>
      </c>
      <c r="R1049" s="8" t="n">
        <v>108839</v>
      </c>
      <c r="S1049" s="8" t="n">
        <v>103963</v>
      </c>
      <c r="T1049" s="8" t="n">
        <v>104559</v>
      </c>
      <c r="U1049" s="8" t="n">
        <v>106422</v>
      </c>
      <c r="V1049" s="8" t="n">
        <v>103222</v>
      </c>
      <c r="W1049" s="8" t="n">
        <v>107888</v>
      </c>
      <c r="X1049" s="8" t="n">
        <v>107872</v>
      </c>
      <c r="Y1049" s="8" t="n">
        <v>106825</v>
      </c>
    </row>
    <row r="1050">
      <c r="A1050" s="7" t="n">
        <v>46826</v>
      </c>
      <c r="B1050" s="8" t="n">
        <v>108788</v>
      </c>
      <c r="C1050" s="8" t="n">
        <v>105096</v>
      </c>
      <c r="D1050" s="8" t="n">
        <v>108839</v>
      </c>
      <c r="E1050" s="8" t="n">
        <v>100664</v>
      </c>
      <c r="F1050" s="8" t="n">
        <v>106171</v>
      </c>
      <c r="G1050" s="8" t="n">
        <v>108895</v>
      </c>
      <c r="H1050" s="8" t="n">
        <v>101531</v>
      </c>
      <c r="I1050" s="8" t="n">
        <v>105887</v>
      </c>
      <c r="J1050" s="8" t="n">
        <v>107568</v>
      </c>
      <c r="K1050" s="8" t="n">
        <v>101050</v>
      </c>
      <c r="L1050" s="8" t="n">
        <v>101981</v>
      </c>
      <c r="M1050" s="8" t="n">
        <v>103676</v>
      </c>
      <c r="N1050" s="8" t="n">
        <v>102646</v>
      </c>
      <c r="O1050" s="8" t="n">
        <v>100545</v>
      </c>
      <c r="P1050" s="8" t="n">
        <v>107937</v>
      </c>
      <c r="Q1050" s="8" t="n">
        <v>101153</v>
      </c>
      <c r="R1050" s="8" t="n">
        <v>102997</v>
      </c>
      <c r="S1050" s="8" t="n">
        <v>104669</v>
      </c>
      <c r="T1050" s="8" t="n">
        <v>107952</v>
      </c>
      <c r="U1050" s="8" t="n">
        <v>105149</v>
      </c>
      <c r="V1050" s="8" t="n">
        <v>103908</v>
      </c>
      <c r="W1050" s="8" t="n">
        <v>102768</v>
      </c>
      <c r="X1050" s="8" t="n">
        <v>101432</v>
      </c>
      <c r="Y1050" s="8" t="n">
        <v>105484</v>
      </c>
    </row>
    <row r="1051">
      <c r="A1051" s="7" t="n">
        <v>46827</v>
      </c>
      <c r="B1051" s="8" t="n">
        <v>100963</v>
      </c>
      <c r="C1051" s="8" t="n">
        <v>103815</v>
      </c>
      <c r="D1051" s="8" t="n">
        <v>100296</v>
      </c>
      <c r="E1051" s="8" t="n">
        <v>102115</v>
      </c>
      <c r="F1051" s="8" t="n">
        <v>108260</v>
      </c>
      <c r="G1051" s="8" t="n">
        <v>101634</v>
      </c>
      <c r="H1051" s="8" t="n">
        <v>107902</v>
      </c>
      <c r="I1051" s="8" t="n">
        <v>101759</v>
      </c>
      <c r="J1051" s="8" t="n">
        <v>100589</v>
      </c>
      <c r="K1051" s="8" t="n">
        <v>102166</v>
      </c>
      <c r="L1051" s="8" t="n">
        <v>103413</v>
      </c>
      <c r="M1051" s="8" t="n">
        <v>101011</v>
      </c>
      <c r="N1051" s="8" t="n">
        <v>106614</v>
      </c>
      <c r="O1051" s="8" t="n">
        <v>109968</v>
      </c>
      <c r="P1051" s="8" t="n">
        <v>104078</v>
      </c>
      <c r="Q1051" s="8" t="n">
        <v>105601</v>
      </c>
      <c r="R1051" s="8" t="n">
        <v>107968</v>
      </c>
      <c r="S1051" s="8" t="n">
        <v>103326</v>
      </c>
      <c r="T1051" s="8" t="n">
        <v>105902</v>
      </c>
      <c r="U1051" s="8" t="n">
        <v>109868</v>
      </c>
      <c r="V1051" s="8" t="n">
        <v>108854</v>
      </c>
      <c r="W1051" s="8" t="n">
        <v>107186</v>
      </c>
      <c r="X1051" s="8" t="n">
        <v>108188</v>
      </c>
      <c r="Y1051" s="8" t="n">
        <v>103878</v>
      </c>
    </row>
    <row r="1052">
      <c r="A1052" s="7" t="n">
        <v>46828</v>
      </c>
      <c r="B1052" s="8" t="n">
        <v>101860</v>
      </c>
      <c r="C1052" s="8" t="n">
        <v>106880</v>
      </c>
      <c r="D1052" s="8" t="n">
        <v>103964</v>
      </c>
      <c r="E1052" s="8" t="n">
        <v>106026</v>
      </c>
      <c r="F1052" s="8" t="n">
        <v>105128</v>
      </c>
      <c r="G1052" s="8" t="n">
        <v>100576</v>
      </c>
      <c r="H1052" s="8" t="n">
        <v>102839</v>
      </c>
      <c r="I1052" s="8" t="n">
        <v>108934</v>
      </c>
      <c r="J1052" s="8" t="n">
        <v>101541</v>
      </c>
      <c r="K1052" s="8" t="n">
        <v>106921</v>
      </c>
      <c r="L1052" s="8" t="n">
        <v>102313</v>
      </c>
      <c r="M1052" s="8" t="n">
        <v>105573</v>
      </c>
      <c r="N1052" s="8" t="n">
        <v>101957</v>
      </c>
      <c r="O1052" s="8" t="n">
        <v>101013</v>
      </c>
      <c r="P1052" s="8" t="n">
        <v>106303</v>
      </c>
      <c r="Q1052" s="8" t="n">
        <v>102794</v>
      </c>
      <c r="R1052" s="8" t="n">
        <v>108806</v>
      </c>
      <c r="S1052" s="8" t="n">
        <v>107291</v>
      </c>
      <c r="T1052" s="8" t="n">
        <v>100165</v>
      </c>
      <c r="U1052" s="8" t="n">
        <v>106287</v>
      </c>
      <c r="V1052" s="8" t="n">
        <v>106292</v>
      </c>
      <c r="W1052" s="8" t="n">
        <v>109341</v>
      </c>
      <c r="X1052" s="8" t="n">
        <v>109382</v>
      </c>
      <c r="Y1052" s="8" t="n">
        <v>106674</v>
      </c>
    </row>
    <row r="1053">
      <c r="A1053" s="7" t="n">
        <v>46829</v>
      </c>
      <c r="B1053" s="8" t="n">
        <v>107585</v>
      </c>
      <c r="C1053" s="8" t="n">
        <v>109687</v>
      </c>
      <c r="D1053" s="8" t="n">
        <v>109994</v>
      </c>
      <c r="E1053" s="8" t="n">
        <v>101946</v>
      </c>
      <c r="F1053" s="8" t="n">
        <v>102671</v>
      </c>
      <c r="G1053" s="8" t="n">
        <v>104276</v>
      </c>
      <c r="H1053" s="8" t="n">
        <v>101323</v>
      </c>
      <c r="I1053" s="8" t="n">
        <v>105586</v>
      </c>
      <c r="J1053" s="8" t="n">
        <v>105710</v>
      </c>
      <c r="K1053" s="8" t="n">
        <v>104458</v>
      </c>
      <c r="L1053" s="8" t="n">
        <v>107299</v>
      </c>
      <c r="M1053" s="8" t="n">
        <v>107660</v>
      </c>
      <c r="N1053" s="8" t="n">
        <v>105939</v>
      </c>
      <c r="O1053" s="8" t="n">
        <v>106668</v>
      </c>
      <c r="P1053" s="8" t="n">
        <v>108932</v>
      </c>
      <c r="Q1053" s="8" t="n">
        <v>103935</v>
      </c>
      <c r="R1053" s="8" t="n">
        <v>108685</v>
      </c>
      <c r="S1053" s="8" t="n">
        <v>102804</v>
      </c>
      <c r="T1053" s="8" t="n">
        <v>107178</v>
      </c>
      <c r="U1053" s="8" t="n">
        <v>102475</v>
      </c>
      <c r="V1053" s="8" t="n">
        <v>102586</v>
      </c>
      <c r="W1053" s="8" t="n">
        <v>109318</v>
      </c>
      <c r="X1053" s="8" t="n">
        <v>109176</v>
      </c>
      <c r="Y1053" s="8" t="n">
        <v>103547</v>
      </c>
    </row>
    <row r="1054">
      <c r="A1054" s="7" t="n">
        <v>46830</v>
      </c>
      <c r="B1054" s="8" t="n">
        <v>109289</v>
      </c>
      <c r="C1054" s="8" t="n">
        <v>100117</v>
      </c>
      <c r="D1054" s="8" t="n">
        <v>102586</v>
      </c>
      <c r="E1054" s="8" t="n">
        <v>108489</v>
      </c>
      <c r="F1054" s="8" t="n">
        <v>101488</v>
      </c>
      <c r="G1054" s="8" t="n">
        <v>108551</v>
      </c>
      <c r="H1054" s="8" t="n">
        <v>107569</v>
      </c>
      <c r="I1054" s="8" t="n">
        <v>103051</v>
      </c>
      <c r="J1054" s="8" t="n">
        <v>102944</v>
      </c>
      <c r="K1054" s="8" t="n">
        <v>105821</v>
      </c>
      <c r="L1054" s="8" t="n">
        <v>109110</v>
      </c>
      <c r="M1054" s="8" t="n">
        <v>102197</v>
      </c>
      <c r="N1054" s="8" t="n">
        <v>107591</v>
      </c>
      <c r="O1054" s="8" t="n">
        <v>101162</v>
      </c>
      <c r="P1054" s="8" t="n">
        <v>100608</v>
      </c>
      <c r="Q1054" s="8" t="n">
        <v>100814</v>
      </c>
      <c r="R1054" s="8" t="n">
        <v>109908</v>
      </c>
      <c r="S1054" s="8" t="n">
        <v>105593</v>
      </c>
      <c r="T1054" s="8" t="n">
        <v>107500</v>
      </c>
      <c r="U1054" s="8" t="n">
        <v>105989</v>
      </c>
      <c r="V1054" s="8" t="n">
        <v>104763</v>
      </c>
      <c r="W1054" s="8" t="n">
        <v>102915</v>
      </c>
      <c r="X1054" s="8" t="n">
        <v>101607</v>
      </c>
      <c r="Y1054" s="8" t="n">
        <v>107426</v>
      </c>
    </row>
    <row r="1055">
      <c r="A1055" s="7" t="n">
        <v>46831</v>
      </c>
      <c r="B1055" s="8" t="n">
        <v>105795</v>
      </c>
      <c r="C1055" s="8" t="n">
        <v>100382</v>
      </c>
      <c r="D1055" s="8" t="n">
        <v>101944</v>
      </c>
      <c r="E1055" s="8" t="n">
        <v>101517</v>
      </c>
      <c r="F1055" s="8" t="n">
        <v>104414</v>
      </c>
      <c r="G1055" s="8" t="n">
        <v>109616</v>
      </c>
      <c r="H1055" s="8" t="n">
        <v>101622</v>
      </c>
      <c r="I1055" s="8" t="n">
        <v>105859</v>
      </c>
      <c r="J1055" s="8" t="n">
        <v>106797</v>
      </c>
      <c r="K1055" s="8" t="n">
        <v>100402</v>
      </c>
      <c r="L1055" s="8" t="n">
        <v>101977</v>
      </c>
      <c r="M1055" s="8" t="n">
        <v>105516</v>
      </c>
      <c r="N1055" s="8" t="n">
        <v>105873</v>
      </c>
      <c r="O1055" s="8" t="n">
        <v>109286</v>
      </c>
      <c r="P1055" s="8" t="n">
        <v>100991</v>
      </c>
      <c r="Q1055" s="8" t="n">
        <v>100315</v>
      </c>
      <c r="R1055" s="8" t="n">
        <v>108401</v>
      </c>
      <c r="S1055" s="8" t="n">
        <v>103486</v>
      </c>
      <c r="T1055" s="8" t="n">
        <v>107167</v>
      </c>
      <c r="U1055" s="8" t="n">
        <v>100070</v>
      </c>
      <c r="V1055" s="8" t="n">
        <v>108771</v>
      </c>
      <c r="W1055" s="8" t="n">
        <v>101313</v>
      </c>
      <c r="X1055" s="8" t="n">
        <v>106288</v>
      </c>
      <c r="Y1055" s="8" t="n">
        <v>105854</v>
      </c>
    </row>
    <row r="1056">
      <c r="A1056" s="7" t="n">
        <v>46832</v>
      </c>
      <c r="B1056" s="8" t="n">
        <v>106602</v>
      </c>
      <c r="C1056" s="8" t="n">
        <v>107676</v>
      </c>
      <c r="D1056" s="8" t="n">
        <v>109504</v>
      </c>
      <c r="E1056" s="8" t="n">
        <v>105935</v>
      </c>
      <c r="F1056" s="8" t="n">
        <v>109835</v>
      </c>
      <c r="G1056" s="8" t="n">
        <v>101585</v>
      </c>
      <c r="H1056" s="8" t="n">
        <v>100547</v>
      </c>
      <c r="I1056" s="8" t="n">
        <v>102429</v>
      </c>
      <c r="J1056" s="8" t="n">
        <v>106946</v>
      </c>
      <c r="K1056" s="8" t="n">
        <v>101240</v>
      </c>
      <c r="L1056" s="8" t="n">
        <v>103645</v>
      </c>
      <c r="M1056" s="8" t="n">
        <v>107586</v>
      </c>
      <c r="N1056" s="8" t="n">
        <v>100156</v>
      </c>
      <c r="O1056" s="8" t="n">
        <v>100750</v>
      </c>
      <c r="P1056" s="8" t="n">
        <v>100729</v>
      </c>
      <c r="Q1056" s="8" t="n">
        <v>105752</v>
      </c>
      <c r="R1056" s="8" t="n">
        <v>108439</v>
      </c>
      <c r="S1056" s="8" t="n">
        <v>102280</v>
      </c>
      <c r="T1056" s="8" t="n">
        <v>104543</v>
      </c>
      <c r="U1056" s="8" t="n">
        <v>105876</v>
      </c>
      <c r="V1056" s="8" t="n">
        <v>102537</v>
      </c>
      <c r="W1056" s="8" t="n">
        <v>105007</v>
      </c>
      <c r="X1056" s="8" t="n">
        <v>107632</v>
      </c>
      <c r="Y1056" s="8" t="n">
        <v>103841</v>
      </c>
    </row>
    <row r="1057">
      <c r="A1057" s="7" t="n">
        <v>46833</v>
      </c>
      <c r="B1057" s="8" t="n">
        <v>108369</v>
      </c>
      <c r="C1057" s="8" t="n">
        <v>100270</v>
      </c>
      <c r="D1057" s="8" t="n">
        <v>106739</v>
      </c>
      <c r="E1057" s="8" t="n">
        <v>105654</v>
      </c>
      <c r="F1057" s="8" t="n">
        <v>105816</v>
      </c>
      <c r="G1057" s="8" t="n">
        <v>100893</v>
      </c>
      <c r="H1057" s="8" t="n">
        <v>101633</v>
      </c>
      <c r="I1057" s="8" t="n">
        <v>109097</v>
      </c>
      <c r="J1057" s="8" t="n">
        <v>105801</v>
      </c>
      <c r="K1057" s="8" t="n">
        <v>108099</v>
      </c>
      <c r="L1057" s="8" t="n">
        <v>100348</v>
      </c>
      <c r="M1057" s="8" t="n">
        <v>105525</v>
      </c>
      <c r="N1057" s="8" t="n">
        <v>107548</v>
      </c>
      <c r="O1057" s="8" t="n">
        <v>103407</v>
      </c>
      <c r="P1057" s="8" t="n">
        <v>107705</v>
      </c>
      <c r="Q1057" s="8" t="n">
        <v>108474</v>
      </c>
      <c r="R1057" s="8" t="n">
        <v>105563</v>
      </c>
      <c r="S1057" s="8" t="n">
        <v>108010</v>
      </c>
      <c r="T1057" s="8" t="n">
        <v>102437</v>
      </c>
      <c r="U1057" s="8" t="n">
        <v>106773</v>
      </c>
      <c r="V1057" s="8" t="n">
        <v>103752</v>
      </c>
      <c r="W1057" s="8" t="n">
        <v>103487</v>
      </c>
      <c r="X1057" s="8" t="n">
        <v>108811</v>
      </c>
      <c r="Y1057" s="8" t="n">
        <v>104500</v>
      </c>
    </row>
    <row r="1058">
      <c r="A1058" s="7" t="n">
        <v>46834</v>
      </c>
      <c r="B1058" s="8" t="n">
        <v>104062</v>
      </c>
      <c r="C1058" s="8" t="n">
        <v>101911</v>
      </c>
      <c r="D1058" s="8" t="n">
        <v>105176</v>
      </c>
      <c r="E1058" s="8" t="n">
        <v>107563</v>
      </c>
      <c r="F1058" s="8" t="n">
        <v>106769</v>
      </c>
      <c r="G1058" s="8" t="n">
        <v>102407</v>
      </c>
      <c r="H1058" s="8" t="n">
        <v>100880</v>
      </c>
      <c r="I1058" s="8" t="n">
        <v>104204</v>
      </c>
      <c r="J1058" s="8" t="n">
        <v>107255</v>
      </c>
      <c r="K1058" s="8" t="n">
        <v>105514</v>
      </c>
      <c r="L1058" s="8" t="n">
        <v>109392</v>
      </c>
      <c r="M1058" s="8" t="n">
        <v>108126</v>
      </c>
      <c r="N1058" s="8" t="n">
        <v>103855</v>
      </c>
      <c r="O1058" s="8" t="n">
        <v>106078</v>
      </c>
      <c r="P1058" s="8" t="n">
        <v>107667</v>
      </c>
      <c r="Q1058" s="8" t="n">
        <v>103763</v>
      </c>
      <c r="R1058" s="8" t="n">
        <v>100223</v>
      </c>
      <c r="S1058" s="8" t="n">
        <v>108541</v>
      </c>
      <c r="T1058" s="8" t="n">
        <v>104883</v>
      </c>
      <c r="U1058" s="8" t="n">
        <v>103358</v>
      </c>
      <c r="V1058" s="8" t="n">
        <v>108868</v>
      </c>
      <c r="W1058" s="8" t="n">
        <v>101620</v>
      </c>
      <c r="X1058" s="8" t="n">
        <v>104290</v>
      </c>
      <c r="Y1058" s="8" t="n">
        <v>108581</v>
      </c>
    </row>
    <row r="1059">
      <c r="A1059" s="7" t="n">
        <v>46835</v>
      </c>
      <c r="B1059" s="8" t="n">
        <v>100498</v>
      </c>
      <c r="C1059" s="8" t="n">
        <v>107524</v>
      </c>
      <c r="D1059" s="8" t="n">
        <v>109743</v>
      </c>
      <c r="E1059" s="8" t="n">
        <v>108915</v>
      </c>
      <c r="F1059" s="8" t="n">
        <v>103508</v>
      </c>
      <c r="G1059" s="8" t="n">
        <v>100170</v>
      </c>
      <c r="H1059" s="8" t="n">
        <v>105495</v>
      </c>
      <c r="I1059" s="8" t="n">
        <v>100503</v>
      </c>
      <c r="J1059" s="8" t="n">
        <v>101808</v>
      </c>
      <c r="K1059" s="8" t="n">
        <v>109492</v>
      </c>
      <c r="L1059" s="8" t="n">
        <v>103691</v>
      </c>
      <c r="M1059" s="8" t="n">
        <v>107541</v>
      </c>
      <c r="N1059" s="8" t="n">
        <v>103489</v>
      </c>
      <c r="O1059" s="8" t="n">
        <v>107287</v>
      </c>
      <c r="P1059" s="8" t="n">
        <v>108276</v>
      </c>
      <c r="Q1059" s="8" t="n">
        <v>106354</v>
      </c>
      <c r="R1059" s="8" t="n">
        <v>108196</v>
      </c>
      <c r="S1059" s="8" t="n">
        <v>104557</v>
      </c>
      <c r="T1059" s="8" t="n">
        <v>108612</v>
      </c>
      <c r="U1059" s="8" t="n">
        <v>101929</v>
      </c>
      <c r="V1059" s="8" t="n">
        <v>107178</v>
      </c>
      <c r="W1059" s="8" t="n">
        <v>104595</v>
      </c>
      <c r="X1059" s="8" t="n">
        <v>105779</v>
      </c>
      <c r="Y1059" s="8" t="n">
        <v>102644</v>
      </c>
    </row>
    <row r="1060">
      <c r="A1060" s="7" t="n">
        <v>46836</v>
      </c>
      <c r="B1060" s="8" t="n">
        <v>105595</v>
      </c>
      <c r="C1060" s="8" t="n">
        <v>107940</v>
      </c>
      <c r="D1060" s="8" t="n">
        <v>109356</v>
      </c>
      <c r="E1060" s="8" t="n">
        <v>109344</v>
      </c>
      <c r="F1060" s="8" t="n">
        <v>104382</v>
      </c>
      <c r="G1060" s="8" t="n">
        <v>101647</v>
      </c>
      <c r="H1060" s="8" t="n">
        <v>109072</v>
      </c>
      <c r="I1060" s="8" t="n">
        <v>102079</v>
      </c>
      <c r="J1060" s="8" t="n">
        <v>106013</v>
      </c>
      <c r="K1060" s="8" t="n">
        <v>101998</v>
      </c>
      <c r="L1060" s="8" t="n">
        <v>109058</v>
      </c>
      <c r="M1060" s="8" t="n">
        <v>108340</v>
      </c>
      <c r="N1060" s="8" t="n">
        <v>103625</v>
      </c>
      <c r="O1060" s="8" t="n">
        <v>108986</v>
      </c>
      <c r="P1060" s="8" t="n">
        <v>102611</v>
      </c>
      <c r="Q1060" s="8" t="n">
        <v>105573</v>
      </c>
      <c r="R1060" s="8" t="n">
        <v>104952</v>
      </c>
      <c r="S1060" s="8" t="n">
        <v>107915</v>
      </c>
      <c r="T1060" s="8" t="n">
        <v>101641</v>
      </c>
      <c r="U1060" s="8" t="n">
        <v>108364</v>
      </c>
      <c r="V1060" s="8" t="n">
        <v>101833</v>
      </c>
      <c r="W1060" s="8" t="n">
        <v>103300</v>
      </c>
      <c r="X1060" s="8" t="n">
        <v>108880</v>
      </c>
      <c r="Y1060" s="8" t="n">
        <v>107923</v>
      </c>
    </row>
    <row r="1061">
      <c r="A1061" s="7" t="n">
        <v>46837</v>
      </c>
      <c r="B1061" s="8" t="n">
        <v>107178</v>
      </c>
      <c r="C1061" s="8" t="n">
        <v>108957</v>
      </c>
      <c r="D1061" s="8" t="n">
        <v>106691</v>
      </c>
      <c r="E1061" s="8" t="n">
        <v>108020</v>
      </c>
      <c r="F1061" s="8" t="n">
        <v>102710</v>
      </c>
      <c r="G1061" s="8" t="n">
        <v>101443</v>
      </c>
      <c r="H1061" s="8" t="n">
        <v>100662</v>
      </c>
      <c r="I1061" s="8" t="n">
        <v>105842</v>
      </c>
      <c r="J1061" s="8" t="n">
        <v>101748</v>
      </c>
      <c r="K1061" s="8" t="n">
        <v>100091</v>
      </c>
      <c r="L1061" s="8" t="n">
        <v>106371</v>
      </c>
      <c r="M1061" s="8" t="n">
        <v>106802</v>
      </c>
      <c r="N1061" s="8" t="n">
        <v>106016</v>
      </c>
      <c r="O1061" s="8" t="n">
        <v>104120</v>
      </c>
      <c r="P1061" s="8" t="n">
        <v>109110</v>
      </c>
      <c r="Q1061" s="8" t="n">
        <v>105688</v>
      </c>
      <c r="R1061" s="8" t="n">
        <v>102451</v>
      </c>
      <c r="S1061" s="8" t="n">
        <v>107280</v>
      </c>
      <c r="T1061" s="8" t="n">
        <v>107402</v>
      </c>
      <c r="U1061" s="8" t="n">
        <v>107884</v>
      </c>
      <c r="V1061" s="8" t="n">
        <v>109605</v>
      </c>
      <c r="W1061" s="8" t="n">
        <v>101803</v>
      </c>
      <c r="X1061" s="8" t="n">
        <v>109457</v>
      </c>
      <c r="Y1061" s="8" t="n">
        <v>102007</v>
      </c>
    </row>
    <row r="1062">
      <c r="A1062" s="7" t="n">
        <v>46838</v>
      </c>
      <c r="B1062" s="8" t="n">
        <v>100908</v>
      </c>
      <c r="C1062" s="8" t="n">
        <v>101296</v>
      </c>
      <c r="D1062" s="8" t="n">
        <v>107570</v>
      </c>
      <c r="E1062" s="8" t="n">
        <v>108841</v>
      </c>
      <c r="F1062" s="8" t="n">
        <v>107163</v>
      </c>
      <c r="G1062" s="8" t="n">
        <v>107283</v>
      </c>
      <c r="H1062" s="8" t="n">
        <v>106131</v>
      </c>
      <c r="I1062" s="8" t="n">
        <v>107875</v>
      </c>
      <c r="J1062" s="8" t="n">
        <v>107569</v>
      </c>
      <c r="K1062" s="8" t="n">
        <v>106738</v>
      </c>
      <c r="L1062" s="8" t="n">
        <v>104463</v>
      </c>
      <c r="M1062" s="8" t="n">
        <v>100629</v>
      </c>
      <c r="N1062" s="8" t="n">
        <v>101966</v>
      </c>
      <c r="O1062" s="8" t="n">
        <v>102550</v>
      </c>
      <c r="P1062" s="8" t="n">
        <v>105769</v>
      </c>
      <c r="Q1062" s="8" t="n">
        <v>100594</v>
      </c>
      <c r="R1062" s="8" t="n">
        <v>105348</v>
      </c>
      <c r="S1062" s="8" t="n">
        <v>108081</v>
      </c>
      <c r="T1062" s="8" t="n">
        <v>105319</v>
      </c>
      <c r="U1062" s="8" t="n">
        <v>109508</v>
      </c>
      <c r="V1062" s="8" t="n">
        <v>108548</v>
      </c>
      <c r="W1062" s="8" t="n">
        <v>100762</v>
      </c>
      <c r="X1062" s="8" t="n">
        <v>107603</v>
      </c>
      <c r="Y1062" s="8" t="n">
        <v>107532</v>
      </c>
    </row>
    <row r="1063">
      <c r="A1063" s="7" t="n">
        <v>46839</v>
      </c>
      <c r="B1063" s="8" t="n">
        <v>103688</v>
      </c>
      <c r="C1063" s="8" t="n">
        <v>100397</v>
      </c>
      <c r="D1063" s="8" t="n">
        <v>107116</v>
      </c>
      <c r="E1063" s="8" t="n">
        <v>100068</v>
      </c>
      <c r="F1063" s="8" t="n">
        <v>104756</v>
      </c>
      <c r="G1063" s="8" t="n">
        <v>101933</v>
      </c>
      <c r="H1063" s="8" t="n">
        <v>103370</v>
      </c>
      <c r="I1063" s="8" t="n">
        <v>100187</v>
      </c>
      <c r="J1063" s="8" t="n">
        <v>107176</v>
      </c>
      <c r="K1063" s="8" t="n">
        <v>109437</v>
      </c>
      <c r="L1063" s="8" t="n">
        <v>103256</v>
      </c>
      <c r="M1063" s="8" t="n">
        <v>107670</v>
      </c>
      <c r="N1063" s="8" t="n">
        <v>100465</v>
      </c>
      <c r="O1063" s="8" t="n">
        <v>103343</v>
      </c>
      <c r="P1063" s="8" t="n">
        <v>102418</v>
      </c>
      <c r="Q1063" s="8" t="n">
        <v>108414</v>
      </c>
      <c r="R1063" s="8" t="n">
        <v>100541</v>
      </c>
      <c r="S1063" s="8" t="n">
        <v>106854</v>
      </c>
      <c r="T1063" s="8" t="n">
        <v>107827</v>
      </c>
      <c r="U1063" s="8" t="n">
        <v>104343</v>
      </c>
      <c r="V1063" s="8" t="n">
        <v>105881</v>
      </c>
      <c r="W1063" s="8" t="n">
        <v>100547</v>
      </c>
      <c r="X1063" s="8" t="n">
        <v>104547</v>
      </c>
      <c r="Y1063" s="8" t="n">
        <v>104611</v>
      </c>
    </row>
    <row r="1064">
      <c r="A1064" s="7" t="n">
        <v>46840</v>
      </c>
      <c r="B1064" s="8" t="n">
        <v>103440</v>
      </c>
      <c r="C1064" s="8" t="n">
        <v>109664</v>
      </c>
      <c r="D1064" s="8" t="n">
        <v>107187</v>
      </c>
      <c r="E1064" s="8" t="n">
        <v>107703</v>
      </c>
      <c r="F1064" s="8" t="n">
        <v>107998</v>
      </c>
      <c r="G1064" s="8" t="n">
        <v>109556</v>
      </c>
      <c r="H1064" s="8" t="n">
        <v>103044</v>
      </c>
      <c r="I1064" s="8" t="n">
        <v>102297</v>
      </c>
      <c r="J1064" s="8" t="n">
        <v>109661</v>
      </c>
      <c r="K1064" s="8" t="n">
        <v>101704</v>
      </c>
      <c r="L1064" s="8" t="n">
        <v>101805</v>
      </c>
      <c r="M1064" s="8" t="n">
        <v>106142</v>
      </c>
      <c r="N1064" s="8" t="n">
        <v>104085</v>
      </c>
      <c r="O1064" s="8" t="n">
        <v>102694</v>
      </c>
      <c r="P1064" s="8" t="n">
        <v>105242</v>
      </c>
      <c r="Q1064" s="8" t="n">
        <v>106735</v>
      </c>
      <c r="R1064" s="8" t="n">
        <v>100095</v>
      </c>
      <c r="S1064" s="8" t="n">
        <v>102623</v>
      </c>
      <c r="T1064" s="8" t="n">
        <v>105536</v>
      </c>
      <c r="U1064" s="8" t="n">
        <v>107494</v>
      </c>
      <c r="V1064" s="8" t="n">
        <v>102579</v>
      </c>
      <c r="W1064" s="8" t="n">
        <v>100735</v>
      </c>
      <c r="X1064" s="8" t="n">
        <v>108499</v>
      </c>
      <c r="Y1064" s="8" t="n">
        <v>100604</v>
      </c>
    </row>
    <row r="1065">
      <c r="A1065" s="7" t="n">
        <v>46841</v>
      </c>
      <c r="B1065" s="8" t="n">
        <v>101432</v>
      </c>
      <c r="C1065" s="8" t="n">
        <v>107297</v>
      </c>
      <c r="D1065" s="8" t="n">
        <v>109512</v>
      </c>
      <c r="E1065" s="8" t="n">
        <v>100856</v>
      </c>
      <c r="F1065" s="8" t="n">
        <v>107302</v>
      </c>
      <c r="G1065" s="8" t="n">
        <v>105552</v>
      </c>
      <c r="H1065" s="8" t="n">
        <v>106523</v>
      </c>
      <c r="I1065" s="8" t="n">
        <v>101778</v>
      </c>
      <c r="J1065" s="8" t="n">
        <v>103777</v>
      </c>
      <c r="K1065" s="8" t="n">
        <v>101987</v>
      </c>
      <c r="L1065" s="8" t="n">
        <v>100609</v>
      </c>
      <c r="M1065" s="8" t="n">
        <v>104015</v>
      </c>
      <c r="N1065" s="8" t="n">
        <v>102043</v>
      </c>
      <c r="O1065" s="8" t="n">
        <v>109176</v>
      </c>
      <c r="P1065" s="8" t="n">
        <v>108422</v>
      </c>
      <c r="Q1065" s="8" t="n">
        <v>105618</v>
      </c>
      <c r="R1065" s="8" t="n">
        <v>107810</v>
      </c>
      <c r="S1065" s="8" t="n">
        <v>106416</v>
      </c>
      <c r="T1065" s="8" t="n">
        <v>108977</v>
      </c>
      <c r="U1065" s="8" t="n">
        <v>104680</v>
      </c>
      <c r="V1065" s="8" t="n">
        <v>101321</v>
      </c>
      <c r="W1065" s="8" t="n">
        <v>100727</v>
      </c>
      <c r="X1065" s="8" t="n">
        <v>108823</v>
      </c>
      <c r="Y1065" s="8" t="n">
        <v>108986</v>
      </c>
    </row>
    <row r="1066">
      <c r="A1066" s="7" t="n">
        <v>46842</v>
      </c>
      <c r="B1066" s="8" t="n">
        <v>101590</v>
      </c>
      <c r="C1066" s="8" t="n">
        <v>108165</v>
      </c>
      <c r="D1066" s="8" t="n">
        <v>108729</v>
      </c>
      <c r="E1066" s="8" t="n">
        <v>108361</v>
      </c>
      <c r="F1066" s="8" t="n">
        <v>106558</v>
      </c>
      <c r="G1066" s="8" t="n">
        <v>106365</v>
      </c>
      <c r="H1066" s="8" t="n">
        <v>100751</v>
      </c>
      <c r="I1066" s="8" t="n">
        <v>104034</v>
      </c>
      <c r="J1066" s="8" t="n">
        <v>100255</v>
      </c>
      <c r="K1066" s="8" t="n">
        <v>108396</v>
      </c>
      <c r="L1066" s="8" t="n">
        <v>100106</v>
      </c>
      <c r="M1066" s="8" t="n">
        <v>109155</v>
      </c>
      <c r="N1066" s="8" t="n">
        <v>108988</v>
      </c>
      <c r="O1066" s="8" t="n">
        <v>102702</v>
      </c>
      <c r="P1066" s="8" t="n">
        <v>105537</v>
      </c>
      <c r="Q1066" s="8" t="n">
        <v>104109</v>
      </c>
      <c r="R1066" s="8" t="n">
        <v>104562</v>
      </c>
      <c r="S1066" s="8" t="n">
        <v>100692</v>
      </c>
      <c r="T1066" s="8" t="n">
        <v>102000</v>
      </c>
      <c r="U1066" s="8" t="n">
        <v>100294</v>
      </c>
      <c r="V1066" s="8" t="n">
        <v>107928</v>
      </c>
      <c r="W1066" s="8" t="n">
        <v>100942</v>
      </c>
      <c r="X1066" s="8" t="n">
        <v>106418</v>
      </c>
      <c r="Y1066" s="8" t="n">
        <v>108834</v>
      </c>
    </row>
    <row r="1067">
      <c r="A1067" s="7" t="n">
        <v>46843</v>
      </c>
      <c r="B1067" s="8" t="n">
        <v>106362</v>
      </c>
      <c r="C1067" s="8" t="n">
        <v>103761</v>
      </c>
      <c r="D1067" s="8" t="n">
        <v>105494</v>
      </c>
      <c r="E1067" s="8" t="n">
        <v>100244</v>
      </c>
      <c r="F1067" s="8" t="n">
        <v>100527</v>
      </c>
      <c r="G1067" s="8" t="n">
        <v>105844</v>
      </c>
      <c r="H1067" s="8" t="n">
        <v>102993</v>
      </c>
      <c r="I1067" s="8" t="n">
        <v>103710</v>
      </c>
      <c r="J1067" s="8" t="n">
        <v>108989</v>
      </c>
      <c r="K1067" s="8" t="n">
        <v>101155</v>
      </c>
      <c r="L1067" s="8" t="n">
        <v>108430</v>
      </c>
      <c r="M1067" s="8" t="n">
        <v>109539</v>
      </c>
      <c r="N1067" s="8" t="n">
        <v>109443</v>
      </c>
      <c r="O1067" s="8" t="n">
        <v>109456</v>
      </c>
      <c r="P1067" s="8" t="n">
        <v>100074</v>
      </c>
      <c r="Q1067" s="8" t="n">
        <v>101382</v>
      </c>
      <c r="R1067" s="8" t="n">
        <v>102160</v>
      </c>
      <c r="S1067" s="8" t="n">
        <v>107158</v>
      </c>
      <c r="T1067" s="8" t="n">
        <v>101193</v>
      </c>
      <c r="U1067" s="8" t="n">
        <v>108631</v>
      </c>
      <c r="V1067" s="8" t="n">
        <v>100581</v>
      </c>
      <c r="W1067" s="8" t="n">
        <v>108665</v>
      </c>
      <c r="X1067" s="8" t="n">
        <v>104508</v>
      </c>
      <c r="Y1067" s="8" t="n">
        <v>107513</v>
      </c>
    </row>
    <row r="1068">
      <c r="A1068" s="7" t="n">
        <v>46844</v>
      </c>
      <c r="B1068" s="8" t="n">
        <v>108942</v>
      </c>
      <c r="C1068" s="8" t="n">
        <v>100047</v>
      </c>
      <c r="D1068" s="8" t="n">
        <v>102371</v>
      </c>
      <c r="E1068" s="8" t="n">
        <v>108268</v>
      </c>
      <c r="F1068" s="8" t="n">
        <v>103373</v>
      </c>
      <c r="G1068" s="8" t="n">
        <v>104073</v>
      </c>
      <c r="H1068" s="8" t="n">
        <v>109772</v>
      </c>
      <c r="I1068" s="8" t="n">
        <v>100192</v>
      </c>
      <c r="J1068" s="8" t="n">
        <v>101592</v>
      </c>
      <c r="K1068" s="8" t="n">
        <v>102714</v>
      </c>
      <c r="L1068" s="8" t="n">
        <v>100229</v>
      </c>
      <c r="M1068" s="8" t="n">
        <v>109476</v>
      </c>
      <c r="N1068" s="8" t="n">
        <v>104898</v>
      </c>
      <c r="O1068" s="8" t="n">
        <v>100799</v>
      </c>
      <c r="P1068" s="8" t="n">
        <v>109717</v>
      </c>
      <c r="Q1068" s="8" t="n">
        <v>107623</v>
      </c>
      <c r="R1068" s="8" t="n">
        <v>107645</v>
      </c>
      <c r="S1068" s="8" t="n">
        <v>102491</v>
      </c>
      <c r="T1068" s="8" t="n">
        <v>100098</v>
      </c>
      <c r="U1068" s="8" t="n">
        <v>102634</v>
      </c>
      <c r="V1068" s="8" t="n">
        <v>103792</v>
      </c>
      <c r="W1068" s="8" t="n">
        <v>101461</v>
      </c>
      <c r="X1068" s="8" t="n">
        <v>107034</v>
      </c>
      <c r="Y1068" s="8" t="n">
        <v>106377</v>
      </c>
    </row>
    <row r="1069">
      <c r="A1069" s="7" t="n">
        <v>46845</v>
      </c>
      <c r="B1069" s="8" t="n">
        <v>104645</v>
      </c>
      <c r="C1069" s="8" t="n">
        <v>106268</v>
      </c>
      <c r="D1069" s="8" t="n">
        <v>103089</v>
      </c>
      <c r="E1069" s="8" t="n">
        <v>108992</v>
      </c>
      <c r="F1069" s="8" t="n">
        <v>101113</v>
      </c>
      <c r="G1069" s="8" t="n">
        <v>109126</v>
      </c>
      <c r="H1069" s="8" t="n">
        <v>102440</v>
      </c>
      <c r="I1069" s="8" t="n">
        <v>108787</v>
      </c>
      <c r="J1069" s="8" t="n">
        <v>100648</v>
      </c>
      <c r="K1069" s="8" t="n">
        <v>101827</v>
      </c>
      <c r="L1069" s="8" t="n">
        <v>109841</v>
      </c>
      <c r="M1069" s="8" t="n">
        <v>105195</v>
      </c>
      <c r="N1069" s="8" t="n">
        <v>107487</v>
      </c>
      <c r="O1069" s="8" t="n">
        <v>100598</v>
      </c>
      <c r="P1069" s="8" t="n">
        <v>101224</v>
      </c>
      <c r="Q1069" s="8" t="n">
        <v>102590</v>
      </c>
      <c r="R1069" s="8" t="n">
        <v>106240</v>
      </c>
      <c r="S1069" s="8" t="n">
        <v>109755</v>
      </c>
      <c r="T1069" s="8" t="n">
        <v>106952</v>
      </c>
      <c r="U1069" s="8" t="n">
        <v>109415</v>
      </c>
      <c r="V1069" s="8" t="n">
        <v>100253</v>
      </c>
      <c r="W1069" s="8" t="n">
        <v>103122</v>
      </c>
      <c r="X1069" s="8" t="n">
        <v>104177</v>
      </c>
      <c r="Y1069" s="8" t="n">
        <v>104050</v>
      </c>
    </row>
    <row r="1070">
      <c r="A1070" s="7" t="n">
        <v>46846</v>
      </c>
      <c r="B1070" s="8" t="n">
        <v>102388</v>
      </c>
      <c r="C1070" s="8" t="n">
        <v>100137</v>
      </c>
      <c r="D1070" s="8" t="n">
        <v>108844</v>
      </c>
      <c r="E1070" s="8" t="n">
        <v>102457</v>
      </c>
      <c r="F1070" s="8" t="n">
        <v>103430</v>
      </c>
      <c r="G1070" s="8" t="n">
        <v>104644</v>
      </c>
      <c r="H1070" s="8" t="n">
        <v>100005</v>
      </c>
      <c r="I1070" s="8" t="n">
        <v>101464</v>
      </c>
      <c r="J1070" s="8" t="n">
        <v>106664</v>
      </c>
      <c r="K1070" s="8" t="n">
        <v>107709</v>
      </c>
      <c r="L1070" s="8" t="n">
        <v>100820</v>
      </c>
      <c r="M1070" s="8" t="n">
        <v>102882</v>
      </c>
      <c r="N1070" s="8" t="n">
        <v>101666</v>
      </c>
      <c r="O1070" s="8" t="n">
        <v>101811</v>
      </c>
      <c r="P1070" s="8" t="n">
        <v>109541</v>
      </c>
      <c r="Q1070" s="8" t="n">
        <v>109263</v>
      </c>
      <c r="R1070" s="8" t="n">
        <v>108419</v>
      </c>
      <c r="S1070" s="8" t="n">
        <v>107131</v>
      </c>
      <c r="T1070" s="8" t="n">
        <v>105434</v>
      </c>
      <c r="U1070" s="8" t="n">
        <v>101330</v>
      </c>
      <c r="V1070" s="8" t="n">
        <v>109948</v>
      </c>
      <c r="W1070" s="8" t="n">
        <v>101905</v>
      </c>
      <c r="X1070" s="8" t="n">
        <v>101112</v>
      </c>
      <c r="Y1070" s="8" t="n">
        <v>102245</v>
      </c>
    </row>
    <row r="1071">
      <c r="A1071" s="7" t="n">
        <v>46847</v>
      </c>
      <c r="B1071" s="8" t="n">
        <v>101478</v>
      </c>
      <c r="C1071" s="8" t="n">
        <v>103325</v>
      </c>
      <c r="D1071" s="8" t="n">
        <v>104724</v>
      </c>
      <c r="E1071" s="8" t="n">
        <v>102287</v>
      </c>
      <c r="F1071" s="8" t="n">
        <v>106294</v>
      </c>
      <c r="G1071" s="8" t="n">
        <v>102027</v>
      </c>
      <c r="H1071" s="8" t="n">
        <v>101326</v>
      </c>
      <c r="I1071" s="8" t="n">
        <v>100707</v>
      </c>
      <c r="J1071" s="8" t="n">
        <v>105224</v>
      </c>
      <c r="K1071" s="8" t="n">
        <v>101447</v>
      </c>
      <c r="L1071" s="8" t="n">
        <v>109933</v>
      </c>
      <c r="M1071" s="8" t="n">
        <v>100211</v>
      </c>
      <c r="N1071" s="8" t="n">
        <v>107874</v>
      </c>
      <c r="O1071" s="8" t="n">
        <v>107205</v>
      </c>
      <c r="P1071" s="8" t="n">
        <v>100723</v>
      </c>
      <c r="Q1071" s="8" t="n">
        <v>107227</v>
      </c>
      <c r="R1071" s="8" t="n">
        <v>107531</v>
      </c>
      <c r="S1071" s="8" t="n">
        <v>101107</v>
      </c>
      <c r="T1071" s="8" t="n">
        <v>102419</v>
      </c>
      <c r="U1071" s="8" t="n">
        <v>107667</v>
      </c>
      <c r="V1071" s="8" t="n">
        <v>103957</v>
      </c>
      <c r="W1071" s="8" t="n">
        <v>102243</v>
      </c>
      <c r="X1071" s="8" t="n">
        <v>105466</v>
      </c>
      <c r="Y1071" s="8" t="n">
        <v>105104</v>
      </c>
    </row>
    <row r="1072">
      <c r="A1072" s="7" t="n">
        <v>46848</v>
      </c>
      <c r="B1072" s="8" t="n">
        <v>102537</v>
      </c>
      <c r="C1072" s="8" t="n">
        <v>109476</v>
      </c>
      <c r="D1072" s="8" t="n">
        <v>108512</v>
      </c>
      <c r="E1072" s="8" t="n">
        <v>101791</v>
      </c>
      <c r="F1072" s="8" t="n">
        <v>102030</v>
      </c>
      <c r="G1072" s="8" t="n">
        <v>103453</v>
      </c>
      <c r="H1072" s="8" t="n">
        <v>101789</v>
      </c>
      <c r="I1072" s="8" t="n">
        <v>104053</v>
      </c>
      <c r="J1072" s="8" t="n">
        <v>106883</v>
      </c>
      <c r="K1072" s="8" t="n">
        <v>101390</v>
      </c>
      <c r="L1072" s="8" t="n">
        <v>108732</v>
      </c>
      <c r="M1072" s="8" t="n">
        <v>100026</v>
      </c>
      <c r="N1072" s="8" t="n">
        <v>101084</v>
      </c>
      <c r="O1072" s="8" t="n">
        <v>102642</v>
      </c>
      <c r="P1072" s="8" t="n">
        <v>103780</v>
      </c>
      <c r="Q1072" s="8" t="n">
        <v>108137</v>
      </c>
      <c r="R1072" s="8" t="n">
        <v>103830</v>
      </c>
      <c r="S1072" s="8" t="n">
        <v>103344</v>
      </c>
      <c r="T1072" s="8" t="n">
        <v>107522</v>
      </c>
      <c r="U1072" s="8" t="n">
        <v>108058</v>
      </c>
      <c r="V1072" s="8" t="n">
        <v>106531</v>
      </c>
      <c r="W1072" s="8" t="n">
        <v>107898</v>
      </c>
      <c r="X1072" s="8" t="n">
        <v>102576</v>
      </c>
      <c r="Y1072" s="8" t="n">
        <v>101867</v>
      </c>
    </row>
    <row r="1073">
      <c r="A1073" s="7" t="n">
        <v>46849</v>
      </c>
      <c r="B1073" s="8" t="n">
        <v>106598</v>
      </c>
      <c r="C1073" s="8" t="n">
        <v>104090</v>
      </c>
      <c r="D1073" s="8" t="n">
        <v>100285</v>
      </c>
      <c r="E1073" s="8" t="n">
        <v>100269</v>
      </c>
      <c r="F1073" s="8" t="n">
        <v>107127</v>
      </c>
      <c r="G1073" s="8" t="n">
        <v>104382</v>
      </c>
      <c r="H1073" s="8" t="n">
        <v>107126</v>
      </c>
      <c r="I1073" s="8" t="n">
        <v>100193</v>
      </c>
      <c r="J1073" s="8" t="n">
        <v>101730</v>
      </c>
      <c r="K1073" s="8" t="n">
        <v>108373</v>
      </c>
      <c r="L1073" s="8" t="n">
        <v>103379</v>
      </c>
      <c r="M1073" s="8" t="n">
        <v>108876</v>
      </c>
      <c r="N1073" s="8" t="n">
        <v>106560</v>
      </c>
      <c r="O1073" s="8" t="n">
        <v>100887</v>
      </c>
      <c r="P1073" s="8" t="n">
        <v>108792</v>
      </c>
      <c r="Q1073" s="8" t="n">
        <v>105006</v>
      </c>
      <c r="R1073" s="8" t="n">
        <v>100748</v>
      </c>
      <c r="S1073" s="8" t="n">
        <v>106549</v>
      </c>
      <c r="T1073" s="8" t="n">
        <v>102939</v>
      </c>
      <c r="U1073" s="8" t="n">
        <v>106223</v>
      </c>
      <c r="V1073" s="8" t="n">
        <v>104694</v>
      </c>
      <c r="W1073" s="8" t="n">
        <v>109586</v>
      </c>
      <c r="X1073" s="8" t="n">
        <v>102604</v>
      </c>
      <c r="Y1073" s="8" t="n">
        <v>103615</v>
      </c>
    </row>
    <row r="1074">
      <c r="A1074" s="7" t="n">
        <v>46850</v>
      </c>
      <c r="B1074" s="8" t="n">
        <v>102657</v>
      </c>
      <c r="C1074" s="8" t="n">
        <v>102702</v>
      </c>
      <c r="D1074" s="8" t="n">
        <v>108858</v>
      </c>
      <c r="E1074" s="8" t="n">
        <v>100181</v>
      </c>
      <c r="F1074" s="8" t="n">
        <v>106497</v>
      </c>
      <c r="G1074" s="8" t="n">
        <v>106043</v>
      </c>
      <c r="H1074" s="8" t="n">
        <v>105658</v>
      </c>
      <c r="I1074" s="8" t="n">
        <v>103161</v>
      </c>
      <c r="J1074" s="8" t="n">
        <v>106429</v>
      </c>
      <c r="K1074" s="8" t="n">
        <v>107114</v>
      </c>
      <c r="L1074" s="8" t="n">
        <v>106042</v>
      </c>
      <c r="M1074" s="8" t="n">
        <v>101708</v>
      </c>
      <c r="N1074" s="8" t="n">
        <v>102380</v>
      </c>
      <c r="O1074" s="8" t="n">
        <v>103412</v>
      </c>
      <c r="P1074" s="8" t="n">
        <v>103138</v>
      </c>
      <c r="Q1074" s="8" t="n">
        <v>101449</v>
      </c>
      <c r="R1074" s="8" t="n">
        <v>103450</v>
      </c>
      <c r="S1074" s="8" t="n">
        <v>108962</v>
      </c>
      <c r="T1074" s="8" t="n">
        <v>104235</v>
      </c>
      <c r="U1074" s="8" t="n">
        <v>100540</v>
      </c>
      <c r="V1074" s="8" t="n">
        <v>102958</v>
      </c>
      <c r="W1074" s="8" t="n">
        <v>104826</v>
      </c>
      <c r="X1074" s="8" t="n">
        <v>106034</v>
      </c>
      <c r="Y1074" s="8" t="n">
        <v>109020</v>
      </c>
    </row>
    <row r="1075">
      <c r="A1075" s="7" t="n">
        <v>46851</v>
      </c>
      <c r="B1075" s="8" t="n">
        <v>107724</v>
      </c>
      <c r="C1075" s="8" t="n">
        <v>107529</v>
      </c>
      <c r="D1075" s="8" t="n">
        <v>104149</v>
      </c>
      <c r="E1075" s="8" t="n">
        <v>102227</v>
      </c>
      <c r="F1075" s="8" t="n">
        <v>109378</v>
      </c>
      <c r="G1075" s="8" t="n">
        <v>106793</v>
      </c>
      <c r="H1075" s="8" t="n">
        <v>101077</v>
      </c>
      <c r="I1075" s="8" t="n">
        <v>103930</v>
      </c>
      <c r="J1075" s="8" t="n">
        <v>108542</v>
      </c>
      <c r="K1075" s="8" t="n">
        <v>104227</v>
      </c>
      <c r="L1075" s="8" t="n">
        <v>103563</v>
      </c>
      <c r="M1075" s="8" t="n">
        <v>108398</v>
      </c>
      <c r="N1075" s="8" t="n">
        <v>102516</v>
      </c>
      <c r="O1075" s="8" t="n">
        <v>108364</v>
      </c>
      <c r="P1075" s="8" t="n">
        <v>107894</v>
      </c>
      <c r="Q1075" s="8" t="n">
        <v>102856</v>
      </c>
      <c r="R1075" s="8" t="n">
        <v>108373</v>
      </c>
      <c r="S1075" s="8" t="n">
        <v>102289</v>
      </c>
      <c r="T1075" s="8" t="n">
        <v>106599</v>
      </c>
      <c r="U1075" s="8" t="n">
        <v>108833</v>
      </c>
      <c r="V1075" s="8" t="n">
        <v>100837</v>
      </c>
      <c r="W1075" s="8" t="n">
        <v>104959</v>
      </c>
      <c r="X1075" s="8" t="n">
        <v>100625</v>
      </c>
      <c r="Y1075" s="8" t="n">
        <v>108439</v>
      </c>
    </row>
    <row r="1076">
      <c r="A1076" s="7" t="n">
        <v>46852</v>
      </c>
      <c r="B1076" s="8" t="n">
        <v>100689</v>
      </c>
      <c r="C1076" s="8" t="n">
        <v>103349</v>
      </c>
      <c r="D1076" s="8" t="n">
        <v>107321</v>
      </c>
      <c r="E1076" s="8" t="n">
        <v>102426</v>
      </c>
      <c r="F1076" s="8" t="n">
        <v>106856</v>
      </c>
      <c r="G1076" s="8" t="n">
        <v>100848</v>
      </c>
      <c r="H1076" s="8" t="n">
        <v>109490</v>
      </c>
      <c r="I1076" s="8" t="n">
        <v>102421</v>
      </c>
      <c r="J1076" s="8" t="n">
        <v>103948</v>
      </c>
      <c r="K1076" s="8" t="n">
        <v>108183</v>
      </c>
      <c r="L1076" s="8" t="n">
        <v>101917</v>
      </c>
      <c r="M1076" s="8" t="n">
        <v>104617</v>
      </c>
      <c r="N1076" s="8" t="n">
        <v>109006</v>
      </c>
      <c r="O1076" s="8" t="n">
        <v>109394</v>
      </c>
      <c r="P1076" s="8" t="n">
        <v>102836</v>
      </c>
      <c r="Q1076" s="8" t="n">
        <v>108362</v>
      </c>
      <c r="R1076" s="8" t="n">
        <v>107830</v>
      </c>
      <c r="S1076" s="8" t="n">
        <v>104144</v>
      </c>
      <c r="T1076" s="8" t="n">
        <v>108976</v>
      </c>
      <c r="U1076" s="8" t="n">
        <v>101438</v>
      </c>
      <c r="V1076" s="8" t="n">
        <v>100830</v>
      </c>
      <c r="W1076" s="8" t="n">
        <v>103976</v>
      </c>
      <c r="X1076" s="8" t="n">
        <v>109971</v>
      </c>
      <c r="Y1076" s="8" t="n">
        <v>108380</v>
      </c>
    </row>
    <row r="1077">
      <c r="A1077" s="7" t="n">
        <v>46853</v>
      </c>
      <c r="B1077" s="8" t="n">
        <v>101819</v>
      </c>
      <c r="C1077" s="8" t="n">
        <v>106790</v>
      </c>
      <c r="D1077" s="8" t="n">
        <v>105070</v>
      </c>
      <c r="E1077" s="8" t="n">
        <v>104378</v>
      </c>
      <c r="F1077" s="8" t="n">
        <v>104021</v>
      </c>
      <c r="G1077" s="8" t="n">
        <v>104078</v>
      </c>
      <c r="H1077" s="8" t="n">
        <v>108220</v>
      </c>
      <c r="I1077" s="8" t="n">
        <v>101063</v>
      </c>
      <c r="J1077" s="8" t="n">
        <v>109722</v>
      </c>
      <c r="K1077" s="8" t="n">
        <v>100451</v>
      </c>
      <c r="L1077" s="8" t="n">
        <v>107314</v>
      </c>
      <c r="M1077" s="8" t="n">
        <v>107759</v>
      </c>
      <c r="N1077" s="8" t="n">
        <v>101753</v>
      </c>
      <c r="O1077" s="8" t="n">
        <v>104461</v>
      </c>
      <c r="P1077" s="8" t="n">
        <v>104856</v>
      </c>
      <c r="Q1077" s="8" t="n">
        <v>109382</v>
      </c>
      <c r="R1077" s="8" t="n">
        <v>109380</v>
      </c>
      <c r="S1077" s="8" t="n">
        <v>103714</v>
      </c>
      <c r="T1077" s="8" t="n">
        <v>101150</v>
      </c>
      <c r="U1077" s="8" t="n">
        <v>105253</v>
      </c>
      <c r="V1077" s="8" t="n">
        <v>104599</v>
      </c>
      <c r="W1077" s="8" t="n">
        <v>104196</v>
      </c>
      <c r="X1077" s="8" t="n">
        <v>102686</v>
      </c>
      <c r="Y1077" s="8" t="n">
        <v>108965</v>
      </c>
    </row>
    <row r="1078">
      <c r="A1078" s="7" t="n">
        <v>46854</v>
      </c>
      <c r="B1078" s="8" t="n">
        <v>100020</v>
      </c>
      <c r="C1078" s="8" t="n">
        <v>102470</v>
      </c>
      <c r="D1078" s="8" t="n">
        <v>102865</v>
      </c>
      <c r="E1078" s="8" t="n">
        <v>106319</v>
      </c>
      <c r="F1078" s="8" t="n">
        <v>109815</v>
      </c>
      <c r="G1078" s="8" t="n">
        <v>100016</v>
      </c>
      <c r="H1078" s="8" t="n">
        <v>101817</v>
      </c>
      <c r="I1078" s="8" t="n">
        <v>108598</v>
      </c>
      <c r="J1078" s="8" t="n">
        <v>102820</v>
      </c>
      <c r="K1078" s="8" t="n">
        <v>108363</v>
      </c>
      <c r="L1078" s="8" t="n">
        <v>107171</v>
      </c>
      <c r="M1078" s="8" t="n">
        <v>108014</v>
      </c>
      <c r="N1078" s="8" t="n">
        <v>103646</v>
      </c>
      <c r="O1078" s="8" t="n">
        <v>104276</v>
      </c>
      <c r="P1078" s="8" t="n">
        <v>101120</v>
      </c>
      <c r="Q1078" s="8" t="n">
        <v>104585</v>
      </c>
      <c r="R1078" s="8" t="n">
        <v>103091</v>
      </c>
      <c r="S1078" s="8" t="n">
        <v>100475</v>
      </c>
      <c r="T1078" s="8" t="n">
        <v>103519</v>
      </c>
      <c r="U1078" s="8" t="n">
        <v>108999</v>
      </c>
      <c r="V1078" s="8" t="n">
        <v>108969</v>
      </c>
      <c r="W1078" s="8" t="n">
        <v>104598</v>
      </c>
      <c r="X1078" s="8" t="n">
        <v>104883</v>
      </c>
      <c r="Y1078" s="8" t="n">
        <v>107265</v>
      </c>
    </row>
    <row r="1079">
      <c r="A1079" s="7" t="n">
        <v>46855</v>
      </c>
      <c r="B1079" s="8" t="n">
        <v>104595</v>
      </c>
      <c r="C1079" s="8" t="n">
        <v>100329</v>
      </c>
      <c r="D1079" s="8" t="n">
        <v>101098</v>
      </c>
      <c r="E1079" s="8" t="n">
        <v>107205</v>
      </c>
      <c r="F1079" s="8" t="n">
        <v>109027</v>
      </c>
      <c r="G1079" s="8" t="n">
        <v>104892</v>
      </c>
      <c r="H1079" s="8" t="n">
        <v>100178</v>
      </c>
      <c r="I1079" s="8" t="n">
        <v>107770</v>
      </c>
      <c r="J1079" s="8" t="n">
        <v>109478</v>
      </c>
      <c r="K1079" s="8" t="n">
        <v>101971</v>
      </c>
      <c r="L1079" s="8" t="n">
        <v>106283</v>
      </c>
      <c r="M1079" s="8" t="n">
        <v>104799</v>
      </c>
      <c r="N1079" s="8" t="n">
        <v>102036</v>
      </c>
      <c r="O1079" s="8" t="n">
        <v>101818</v>
      </c>
      <c r="P1079" s="8" t="n">
        <v>103792</v>
      </c>
      <c r="Q1079" s="8" t="n">
        <v>102095</v>
      </c>
      <c r="R1079" s="8" t="n">
        <v>100192</v>
      </c>
      <c r="S1079" s="8" t="n">
        <v>103880</v>
      </c>
      <c r="T1079" s="8" t="n">
        <v>103540</v>
      </c>
      <c r="U1079" s="8" t="n">
        <v>108492</v>
      </c>
      <c r="V1079" s="8" t="n">
        <v>103483</v>
      </c>
      <c r="W1079" s="8" t="n">
        <v>106762</v>
      </c>
      <c r="X1079" s="8" t="n">
        <v>104231</v>
      </c>
      <c r="Y1079" s="8" t="n">
        <v>102456</v>
      </c>
    </row>
    <row r="1080">
      <c r="A1080" s="7" t="n">
        <v>46856</v>
      </c>
      <c r="B1080" s="8" t="n">
        <v>101886</v>
      </c>
      <c r="C1080" s="8" t="n">
        <v>101293</v>
      </c>
      <c r="D1080" s="8" t="n">
        <v>108564</v>
      </c>
      <c r="E1080" s="8" t="n">
        <v>102211</v>
      </c>
      <c r="F1080" s="8" t="n">
        <v>101812</v>
      </c>
      <c r="G1080" s="8" t="n">
        <v>107511</v>
      </c>
      <c r="H1080" s="8" t="n">
        <v>106195</v>
      </c>
      <c r="I1080" s="8" t="n">
        <v>108450</v>
      </c>
      <c r="J1080" s="8" t="n">
        <v>108266</v>
      </c>
      <c r="K1080" s="8" t="n">
        <v>103813</v>
      </c>
      <c r="L1080" s="8" t="n">
        <v>107070</v>
      </c>
      <c r="M1080" s="8" t="n">
        <v>100735</v>
      </c>
      <c r="N1080" s="8" t="n">
        <v>104748</v>
      </c>
      <c r="O1080" s="8" t="n">
        <v>102047</v>
      </c>
      <c r="P1080" s="8" t="n">
        <v>104131</v>
      </c>
      <c r="Q1080" s="8" t="n">
        <v>108040</v>
      </c>
      <c r="R1080" s="8" t="n">
        <v>106543</v>
      </c>
      <c r="S1080" s="8" t="n">
        <v>103832</v>
      </c>
      <c r="T1080" s="8" t="n">
        <v>107819</v>
      </c>
      <c r="U1080" s="8" t="n">
        <v>102026</v>
      </c>
      <c r="V1080" s="8" t="n">
        <v>106566</v>
      </c>
      <c r="W1080" s="8" t="n">
        <v>106698</v>
      </c>
      <c r="X1080" s="8" t="n">
        <v>105351</v>
      </c>
      <c r="Y1080" s="8" t="n">
        <v>105665</v>
      </c>
    </row>
    <row r="1081">
      <c r="A1081" s="7" t="n">
        <v>46857</v>
      </c>
      <c r="B1081" s="8" t="n">
        <v>107667</v>
      </c>
      <c r="C1081" s="8" t="n">
        <v>103823</v>
      </c>
      <c r="D1081" s="8" t="n">
        <v>105902</v>
      </c>
      <c r="E1081" s="8" t="n">
        <v>109250</v>
      </c>
      <c r="F1081" s="8" t="n">
        <v>102989</v>
      </c>
      <c r="G1081" s="8" t="n">
        <v>108976</v>
      </c>
      <c r="H1081" s="8" t="n">
        <v>108409</v>
      </c>
      <c r="I1081" s="8" t="n">
        <v>108870</v>
      </c>
      <c r="J1081" s="8" t="n">
        <v>106276</v>
      </c>
      <c r="K1081" s="8" t="n">
        <v>109976</v>
      </c>
      <c r="L1081" s="8" t="n">
        <v>102610</v>
      </c>
      <c r="M1081" s="8" t="n">
        <v>101013</v>
      </c>
      <c r="N1081" s="8" t="n">
        <v>101864</v>
      </c>
      <c r="O1081" s="8" t="n">
        <v>100507</v>
      </c>
      <c r="P1081" s="8" t="n">
        <v>107437</v>
      </c>
      <c r="Q1081" s="8" t="n">
        <v>103367</v>
      </c>
      <c r="R1081" s="8" t="n">
        <v>109888</v>
      </c>
      <c r="S1081" s="8" t="n">
        <v>106333</v>
      </c>
      <c r="T1081" s="8" t="n">
        <v>106183</v>
      </c>
      <c r="U1081" s="8" t="n">
        <v>104722</v>
      </c>
      <c r="V1081" s="8" t="n">
        <v>106649</v>
      </c>
      <c r="W1081" s="8" t="n">
        <v>103262</v>
      </c>
      <c r="X1081" s="8" t="n">
        <v>101756</v>
      </c>
      <c r="Y1081" s="8" t="n">
        <v>109291</v>
      </c>
    </row>
    <row r="1082">
      <c r="A1082" s="7" t="n">
        <v>46858</v>
      </c>
      <c r="B1082" s="8" t="n">
        <v>101385</v>
      </c>
      <c r="C1082" s="8" t="n">
        <v>108354</v>
      </c>
      <c r="D1082" s="8" t="n">
        <v>109040</v>
      </c>
      <c r="E1082" s="8" t="n">
        <v>101047</v>
      </c>
      <c r="F1082" s="8" t="n">
        <v>106793</v>
      </c>
      <c r="G1082" s="8" t="n">
        <v>109723</v>
      </c>
      <c r="H1082" s="8" t="n">
        <v>103700</v>
      </c>
      <c r="I1082" s="8" t="n">
        <v>102130</v>
      </c>
      <c r="J1082" s="8" t="n">
        <v>109837</v>
      </c>
      <c r="K1082" s="8" t="n">
        <v>109179</v>
      </c>
      <c r="L1082" s="8" t="n">
        <v>102818</v>
      </c>
      <c r="M1082" s="8" t="n">
        <v>100052</v>
      </c>
      <c r="N1082" s="8" t="n">
        <v>105364</v>
      </c>
      <c r="O1082" s="8" t="n">
        <v>102467</v>
      </c>
      <c r="P1082" s="8" t="n">
        <v>100316</v>
      </c>
      <c r="Q1082" s="8" t="n">
        <v>108832</v>
      </c>
      <c r="R1082" s="8" t="n">
        <v>103128</v>
      </c>
      <c r="S1082" s="8" t="n">
        <v>106641</v>
      </c>
      <c r="T1082" s="8" t="n">
        <v>101584</v>
      </c>
      <c r="U1082" s="8" t="n">
        <v>106571</v>
      </c>
      <c r="V1082" s="8" t="n">
        <v>102503</v>
      </c>
      <c r="W1082" s="8" t="n">
        <v>106229</v>
      </c>
      <c r="X1082" s="8" t="n">
        <v>106408</v>
      </c>
      <c r="Y1082" s="8" t="n">
        <v>106943</v>
      </c>
    </row>
    <row r="1083">
      <c r="A1083" s="7" t="n">
        <v>46859</v>
      </c>
      <c r="B1083" s="8" t="n">
        <v>101859</v>
      </c>
      <c r="C1083" s="8" t="n">
        <v>107346</v>
      </c>
      <c r="D1083" s="8" t="n">
        <v>100947</v>
      </c>
      <c r="E1083" s="8" t="n">
        <v>100864</v>
      </c>
      <c r="F1083" s="8" t="n">
        <v>109600</v>
      </c>
      <c r="G1083" s="8" t="n">
        <v>100533</v>
      </c>
      <c r="H1083" s="8" t="n">
        <v>101128</v>
      </c>
      <c r="I1083" s="8" t="n">
        <v>103221</v>
      </c>
      <c r="J1083" s="8" t="n">
        <v>103948</v>
      </c>
      <c r="K1083" s="8" t="n">
        <v>108228</v>
      </c>
      <c r="L1083" s="8" t="n">
        <v>101551</v>
      </c>
      <c r="M1083" s="8" t="n">
        <v>108192</v>
      </c>
      <c r="N1083" s="8" t="n">
        <v>108495</v>
      </c>
      <c r="O1083" s="8" t="n">
        <v>109232</v>
      </c>
      <c r="P1083" s="8" t="n">
        <v>109846</v>
      </c>
      <c r="Q1083" s="8" t="n">
        <v>108242</v>
      </c>
      <c r="R1083" s="8" t="n">
        <v>106924</v>
      </c>
      <c r="S1083" s="8" t="n">
        <v>106853</v>
      </c>
      <c r="T1083" s="8" t="n">
        <v>104390</v>
      </c>
      <c r="U1083" s="8" t="n">
        <v>108804</v>
      </c>
      <c r="V1083" s="8" t="n">
        <v>106428</v>
      </c>
      <c r="W1083" s="8" t="n">
        <v>105672</v>
      </c>
      <c r="X1083" s="8" t="n">
        <v>103591</v>
      </c>
      <c r="Y1083" s="8" t="n">
        <v>106407</v>
      </c>
    </row>
    <row r="1084">
      <c r="A1084" s="7" t="n">
        <v>46860</v>
      </c>
      <c r="B1084" s="8" t="n">
        <v>101443</v>
      </c>
      <c r="C1084" s="8" t="n">
        <v>103316</v>
      </c>
      <c r="D1084" s="8" t="n">
        <v>102970</v>
      </c>
      <c r="E1084" s="8" t="n">
        <v>101790</v>
      </c>
      <c r="F1084" s="8" t="n">
        <v>101651</v>
      </c>
      <c r="G1084" s="8" t="n">
        <v>101381</v>
      </c>
      <c r="H1084" s="8" t="n">
        <v>103464</v>
      </c>
      <c r="I1084" s="8" t="n">
        <v>104679</v>
      </c>
      <c r="J1084" s="8" t="n">
        <v>104310</v>
      </c>
      <c r="K1084" s="8" t="n">
        <v>101864</v>
      </c>
      <c r="L1084" s="8" t="n">
        <v>108031</v>
      </c>
      <c r="M1084" s="8" t="n">
        <v>106800</v>
      </c>
      <c r="N1084" s="8" t="n">
        <v>107146</v>
      </c>
      <c r="O1084" s="8" t="n">
        <v>101582</v>
      </c>
      <c r="P1084" s="8" t="n">
        <v>104596</v>
      </c>
      <c r="Q1084" s="8" t="n">
        <v>106671</v>
      </c>
      <c r="R1084" s="8" t="n">
        <v>108626</v>
      </c>
      <c r="S1084" s="8" t="n">
        <v>106641</v>
      </c>
      <c r="T1084" s="8" t="n">
        <v>109281</v>
      </c>
      <c r="U1084" s="8" t="n">
        <v>108025</v>
      </c>
      <c r="V1084" s="8" t="n">
        <v>101759</v>
      </c>
      <c r="W1084" s="8" t="n">
        <v>101019</v>
      </c>
      <c r="X1084" s="8" t="n">
        <v>104699</v>
      </c>
      <c r="Y1084" s="8" t="n">
        <v>107080</v>
      </c>
    </row>
    <row r="1085">
      <c r="A1085" s="7" t="n">
        <v>46861</v>
      </c>
      <c r="B1085" s="8" t="n">
        <v>103386</v>
      </c>
      <c r="C1085" s="8" t="n">
        <v>102506</v>
      </c>
      <c r="D1085" s="8" t="n">
        <v>107044</v>
      </c>
      <c r="E1085" s="8" t="n">
        <v>101776</v>
      </c>
      <c r="F1085" s="8" t="n">
        <v>105703</v>
      </c>
      <c r="G1085" s="8" t="n">
        <v>107463</v>
      </c>
      <c r="H1085" s="8" t="n">
        <v>101517</v>
      </c>
      <c r="I1085" s="8" t="n">
        <v>106444</v>
      </c>
      <c r="J1085" s="8" t="n">
        <v>109502</v>
      </c>
      <c r="K1085" s="8" t="n">
        <v>104335</v>
      </c>
      <c r="L1085" s="8" t="n">
        <v>107543</v>
      </c>
      <c r="M1085" s="8" t="n">
        <v>108805</v>
      </c>
      <c r="N1085" s="8" t="n">
        <v>106018</v>
      </c>
      <c r="O1085" s="8" t="n">
        <v>108301</v>
      </c>
      <c r="P1085" s="8" t="n">
        <v>105591</v>
      </c>
      <c r="Q1085" s="8" t="n">
        <v>108323</v>
      </c>
      <c r="R1085" s="8" t="n">
        <v>101793</v>
      </c>
      <c r="S1085" s="8" t="n">
        <v>102351</v>
      </c>
      <c r="T1085" s="8" t="n">
        <v>108924</v>
      </c>
      <c r="U1085" s="8" t="n">
        <v>104376</v>
      </c>
      <c r="V1085" s="8" t="n">
        <v>102682</v>
      </c>
      <c r="W1085" s="8" t="n">
        <v>104850</v>
      </c>
      <c r="X1085" s="8" t="n">
        <v>104474</v>
      </c>
      <c r="Y1085" s="8" t="n">
        <v>106559</v>
      </c>
    </row>
    <row r="1086">
      <c r="A1086" s="7" t="n">
        <v>46862</v>
      </c>
      <c r="B1086" s="8" t="n">
        <v>107141</v>
      </c>
      <c r="C1086" s="8" t="n">
        <v>107572</v>
      </c>
      <c r="D1086" s="8" t="n">
        <v>105926</v>
      </c>
      <c r="E1086" s="8" t="n">
        <v>101150</v>
      </c>
      <c r="F1086" s="8" t="n">
        <v>103474</v>
      </c>
      <c r="G1086" s="8" t="n">
        <v>105356</v>
      </c>
      <c r="H1086" s="8" t="n">
        <v>104436</v>
      </c>
      <c r="I1086" s="8" t="n">
        <v>105573</v>
      </c>
      <c r="J1086" s="8" t="n">
        <v>107151</v>
      </c>
      <c r="K1086" s="8" t="n">
        <v>102893</v>
      </c>
      <c r="L1086" s="8" t="n">
        <v>103390</v>
      </c>
      <c r="M1086" s="8" t="n">
        <v>107398</v>
      </c>
      <c r="N1086" s="8" t="n">
        <v>104047</v>
      </c>
      <c r="O1086" s="8" t="n">
        <v>100765</v>
      </c>
      <c r="P1086" s="8" t="n">
        <v>101197</v>
      </c>
      <c r="Q1086" s="8" t="n">
        <v>105679</v>
      </c>
      <c r="R1086" s="8" t="n">
        <v>106947</v>
      </c>
      <c r="S1086" s="8" t="n">
        <v>108663</v>
      </c>
      <c r="T1086" s="8" t="n">
        <v>100891</v>
      </c>
      <c r="U1086" s="8" t="n">
        <v>105409</v>
      </c>
      <c r="V1086" s="8" t="n">
        <v>102199</v>
      </c>
      <c r="W1086" s="8" t="n">
        <v>100566</v>
      </c>
      <c r="X1086" s="8" t="n">
        <v>101259</v>
      </c>
      <c r="Y1086" s="8" t="n">
        <v>105576</v>
      </c>
    </row>
    <row r="1087">
      <c r="A1087" s="7" t="n">
        <v>46863</v>
      </c>
      <c r="B1087" s="8" t="n">
        <v>105730</v>
      </c>
      <c r="C1087" s="8" t="n">
        <v>106427</v>
      </c>
      <c r="D1087" s="8" t="n">
        <v>101770</v>
      </c>
      <c r="E1087" s="8" t="n">
        <v>102480</v>
      </c>
      <c r="F1087" s="8" t="n">
        <v>107251</v>
      </c>
      <c r="G1087" s="8" t="n">
        <v>101946</v>
      </c>
      <c r="H1087" s="8" t="n">
        <v>109319</v>
      </c>
      <c r="I1087" s="8" t="n">
        <v>100718</v>
      </c>
      <c r="J1087" s="8" t="n">
        <v>109552</v>
      </c>
      <c r="K1087" s="8" t="n">
        <v>105327</v>
      </c>
      <c r="L1087" s="8" t="n">
        <v>105587</v>
      </c>
      <c r="M1087" s="8" t="n">
        <v>106291</v>
      </c>
      <c r="N1087" s="8" t="n">
        <v>105051</v>
      </c>
      <c r="O1087" s="8" t="n">
        <v>100618</v>
      </c>
      <c r="P1087" s="8" t="n">
        <v>107568</v>
      </c>
      <c r="Q1087" s="8" t="n">
        <v>100550</v>
      </c>
      <c r="R1087" s="8" t="n">
        <v>100262</v>
      </c>
      <c r="S1087" s="8" t="n">
        <v>102164</v>
      </c>
      <c r="T1087" s="8" t="n">
        <v>106257</v>
      </c>
      <c r="U1087" s="8" t="n">
        <v>103295</v>
      </c>
      <c r="V1087" s="8" t="n">
        <v>105902</v>
      </c>
      <c r="W1087" s="8" t="n">
        <v>108973</v>
      </c>
      <c r="X1087" s="8" t="n">
        <v>103067</v>
      </c>
      <c r="Y1087" s="8" t="n">
        <v>105774</v>
      </c>
    </row>
    <row r="1088">
      <c r="A1088" s="7" t="n">
        <v>46864</v>
      </c>
      <c r="B1088" s="8" t="n">
        <v>105548</v>
      </c>
      <c r="C1088" s="8" t="n">
        <v>101994</v>
      </c>
      <c r="D1088" s="8" t="n">
        <v>109370</v>
      </c>
      <c r="E1088" s="8" t="n">
        <v>100619</v>
      </c>
      <c r="F1088" s="8" t="n">
        <v>109642</v>
      </c>
      <c r="G1088" s="8" t="n">
        <v>108899</v>
      </c>
      <c r="H1088" s="8" t="n">
        <v>100793</v>
      </c>
      <c r="I1088" s="8" t="n">
        <v>101230</v>
      </c>
      <c r="J1088" s="8" t="n">
        <v>104941</v>
      </c>
      <c r="K1088" s="8" t="n">
        <v>104271</v>
      </c>
      <c r="L1088" s="8" t="n">
        <v>101723</v>
      </c>
      <c r="M1088" s="8" t="n">
        <v>107750</v>
      </c>
      <c r="N1088" s="8" t="n">
        <v>100491</v>
      </c>
      <c r="O1088" s="8" t="n">
        <v>101450</v>
      </c>
      <c r="P1088" s="8" t="n">
        <v>102642</v>
      </c>
      <c r="Q1088" s="8" t="n">
        <v>106308</v>
      </c>
      <c r="R1088" s="8" t="n">
        <v>107812</v>
      </c>
      <c r="S1088" s="8" t="n">
        <v>107892</v>
      </c>
      <c r="T1088" s="8" t="n">
        <v>101363</v>
      </c>
      <c r="U1088" s="8" t="n">
        <v>104014</v>
      </c>
      <c r="V1088" s="8" t="n">
        <v>106807</v>
      </c>
      <c r="W1088" s="8" t="n">
        <v>104307</v>
      </c>
      <c r="X1088" s="8" t="n">
        <v>108728</v>
      </c>
      <c r="Y1088" s="8" t="n">
        <v>105754</v>
      </c>
    </row>
    <row r="1089">
      <c r="A1089" s="7" t="n">
        <v>46865</v>
      </c>
      <c r="B1089" s="8" t="n">
        <v>104175</v>
      </c>
      <c r="C1089" s="8" t="n">
        <v>105374</v>
      </c>
      <c r="D1089" s="8" t="n">
        <v>108944</v>
      </c>
      <c r="E1089" s="8" t="n">
        <v>105276</v>
      </c>
      <c r="F1089" s="8" t="n">
        <v>109564</v>
      </c>
      <c r="G1089" s="8" t="n">
        <v>107929</v>
      </c>
      <c r="H1089" s="8" t="n">
        <v>105961</v>
      </c>
      <c r="I1089" s="8" t="n">
        <v>107845</v>
      </c>
      <c r="J1089" s="8" t="n">
        <v>109574</v>
      </c>
      <c r="K1089" s="8" t="n">
        <v>109706</v>
      </c>
      <c r="L1089" s="8" t="n">
        <v>108715</v>
      </c>
      <c r="M1089" s="8" t="n">
        <v>102716</v>
      </c>
      <c r="N1089" s="8" t="n">
        <v>100169</v>
      </c>
      <c r="O1089" s="8" t="n">
        <v>103021</v>
      </c>
      <c r="P1089" s="8" t="n">
        <v>107458</v>
      </c>
      <c r="Q1089" s="8" t="n">
        <v>107900</v>
      </c>
      <c r="R1089" s="8" t="n">
        <v>105753</v>
      </c>
      <c r="S1089" s="8" t="n">
        <v>100660</v>
      </c>
      <c r="T1089" s="8" t="n">
        <v>104917</v>
      </c>
      <c r="U1089" s="8" t="n">
        <v>101995</v>
      </c>
      <c r="V1089" s="8" t="n">
        <v>106815</v>
      </c>
      <c r="W1089" s="8" t="n">
        <v>105914</v>
      </c>
      <c r="X1089" s="8" t="n">
        <v>102427</v>
      </c>
      <c r="Y1089" s="8" t="n">
        <v>102938</v>
      </c>
    </row>
    <row r="1090">
      <c r="A1090" s="7" t="n">
        <v>46866</v>
      </c>
      <c r="B1090" s="8" t="n">
        <v>107374</v>
      </c>
      <c r="C1090" s="8" t="n">
        <v>100006</v>
      </c>
      <c r="D1090" s="8" t="n">
        <v>108819</v>
      </c>
      <c r="E1090" s="8" t="n">
        <v>105791</v>
      </c>
      <c r="F1090" s="8" t="n">
        <v>102841</v>
      </c>
      <c r="G1090" s="8" t="n">
        <v>103891</v>
      </c>
      <c r="H1090" s="8" t="n">
        <v>104896</v>
      </c>
      <c r="I1090" s="8" t="n">
        <v>106291</v>
      </c>
      <c r="J1090" s="8" t="n">
        <v>101197</v>
      </c>
      <c r="K1090" s="8" t="n">
        <v>109443</v>
      </c>
      <c r="L1090" s="8" t="n">
        <v>105062</v>
      </c>
      <c r="M1090" s="8" t="n">
        <v>100534</v>
      </c>
      <c r="N1090" s="8" t="n">
        <v>103778</v>
      </c>
      <c r="O1090" s="8" t="n">
        <v>101038</v>
      </c>
      <c r="P1090" s="8" t="n">
        <v>106442</v>
      </c>
      <c r="Q1090" s="8" t="n">
        <v>105790</v>
      </c>
      <c r="R1090" s="8" t="n">
        <v>107900</v>
      </c>
      <c r="S1090" s="8" t="n">
        <v>107338</v>
      </c>
      <c r="T1090" s="8" t="n">
        <v>100890</v>
      </c>
      <c r="U1090" s="8" t="n">
        <v>109259</v>
      </c>
      <c r="V1090" s="8" t="n">
        <v>106939</v>
      </c>
      <c r="W1090" s="8" t="n">
        <v>101289</v>
      </c>
      <c r="X1090" s="8" t="n">
        <v>104704</v>
      </c>
      <c r="Y1090" s="8" t="n">
        <v>102877</v>
      </c>
    </row>
    <row r="1091">
      <c r="A1091" s="7" t="n">
        <v>46867</v>
      </c>
      <c r="B1091" s="8" t="n">
        <v>105736</v>
      </c>
      <c r="C1091" s="8" t="n">
        <v>108828</v>
      </c>
      <c r="D1091" s="8" t="n">
        <v>101900</v>
      </c>
      <c r="E1091" s="8" t="n">
        <v>105223</v>
      </c>
      <c r="F1091" s="8" t="n">
        <v>104148</v>
      </c>
      <c r="G1091" s="8" t="n">
        <v>106813</v>
      </c>
      <c r="H1091" s="8" t="n">
        <v>106988</v>
      </c>
      <c r="I1091" s="8" t="n">
        <v>109626</v>
      </c>
      <c r="J1091" s="8" t="n">
        <v>102511</v>
      </c>
      <c r="K1091" s="8" t="n">
        <v>107754</v>
      </c>
      <c r="L1091" s="8" t="n">
        <v>103989</v>
      </c>
      <c r="M1091" s="8" t="n">
        <v>103287</v>
      </c>
      <c r="N1091" s="8" t="n">
        <v>109382</v>
      </c>
      <c r="O1091" s="8" t="n">
        <v>100930</v>
      </c>
      <c r="P1091" s="8" t="n">
        <v>100121</v>
      </c>
      <c r="Q1091" s="8" t="n">
        <v>109497</v>
      </c>
      <c r="R1091" s="8" t="n">
        <v>109023</v>
      </c>
      <c r="S1091" s="8" t="n">
        <v>103159</v>
      </c>
      <c r="T1091" s="8" t="n">
        <v>107753</v>
      </c>
      <c r="U1091" s="8" t="n">
        <v>103596</v>
      </c>
      <c r="V1091" s="8" t="n">
        <v>104398</v>
      </c>
      <c r="W1091" s="8" t="n">
        <v>100758</v>
      </c>
      <c r="X1091" s="8" t="n">
        <v>107417</v>
      </c>
      <c r="Y1091" s="8" t="n">
        <v>102593</v>
      </c>
    </row>
    <row r="1092">
      <c r="A1092" s="7" t="n">
        <v>46868</v>
      </c>
      <c r="B1092" s="8" t="n">
        <v>104096</v>
      </c>
      <c r="C1092" s="8" t="n">
        <v>104725</v>
      </c>
      <c r="D1092" s="8" t="n">
        <v>105609</v>
      </c>
      <c r="E1092" s="8" t="n">
        <v>108688</v>
      </c>
      <c r="F1092" s="8" t="n">
        <v>101049</v>
      </c>
      <c r="G1092" s="8" t="n">
        <v>102038</v>
      </c>
      <c r="H1092" s="8" t="n">
        <v>104328</v>
      </c>
      <c r="I1092" s="8" t="n">
        <v>104457</v>
      </c>
      <c r="J1092" s="8" t="n">
        <v>104653</v>
      </c>
      <c r="K1092" s="8" t="n">
        <v>104832</v>
      </c>
      <c r="L1092" s="8" t="n">
        <v>104224</v>
      </c>
      <c r="M1092" s="8" t="n">
        <v>103942</v>
      </c>
      <c r="N1092" s="8" t="n">
        <v>105579</v>
      </c>
      <c r="O1092" s="8" t="n">
        <v>105935</v>
      </c>
      <c r="P1092" s="8" t="n">
        <v>100630</v>
      </c>
      <c r="Q1092" s="8" t="n">
        <v>103708</v>
      </c>
      <c r="R1092" s="8" t="n">
        <v>109625</v>
      </c>
      <c r="S1092" s="8" t="n">
        <v>103508</v>
      </c>
      <c r="T1092" s="8" t="n">
        <v>101765</v>
      </c>
      <c r="U1092" s="8" t="n">
        <v>101818</v>
      </c>
      <c r="V1092" s="8" t="n">
        <v>106034</v>
      </c>
      <c r="W1092" s="8" t="n">
        <v>101473</v>
      </c>
      <c r="X1092" s="8" t="n">
        <v>104692</v>
      </c>
      <c r="Y1092" s="8" t="n">
        <v>100443</v>
      </c>
    </row>
    <row r="1093">
      <c r="A1093" s="7" t="n">
        <v>46869</v>
      </c>
      <c r="B1093" s="8" t="n">
        <v>100549</v>
      </c>
      <c r="C1093" s="8" t="n">
        <v>105497</v>
      </c>
      <c r="D1093" s="8" t="n">
        <v>104323</v>
      </c>
      <c r="E1093" s="8" t="n">
        <v>101577</v>
      </c>
      <c r="F1093" s="8" t="n">
        <v>102649</v>
      </c>
      <c r="G1093" s="8" t="n">
        <v>109676</v>
      </c>
      <c r="H1093" s="8" t="n">
        <v>107639</v>
      </c>
      <c r="I1093" s="8" t="n">
        <v>104418</v>
      </c>
      <c r="J1093" s="8" t="n">
        <v>108434</v>
      </c>
      <c r="K1093" s="8" t="n">
        <v>107734</v>
      </c>
      <c r="L1093" s="8" t="n">
        <v>102899</v>
      </c>
      <c r="M1093" s="8" t="n">
        <v>109414</v>
      </c>
      <c r="N1093" s="8" t="n">
        <v>106795</v>
      </c>
      <c r="O1093" s="8" t="n">
        <v>107830</v>
      </c>
      <c r="P1093" s="8" t="n">
        <v>103787</v>
      </c>
      <c r="Q1093" s="8" t="n">
        <v>102508</v>
      </c>
      <c r="R1093" s="8" t="n">
        <v>103047</v>
      </c>
      <c r="S1093" s="8" t="n">
        <v>103401</v>
      </c>
      <c r="T1093" s="8" t="n">
        <v>102205</v>
      </c>
      <c r="U1093" s="8" t="n">
        <v>103497</v>
      </c>
      <c r="V1093" s="8" t="n">
        <v>105024</v>
      </c>
      <c r="W1093" s="8" t="n">
        <v>104353</v>
      </c>
      <c r="X1093" s="8" t="n">
        <v>107261</v>
      </c>
      <c r="Y1093" s="8" t="n">
        <v>106023</v>
      </c>
    </row>
    <row r="1094">
      <c r="A1094" s="7" t="n">
        <v>46870</v>
      </c>
      <c r="B1094" s="8" t="n">
        <v>105055</v>
      </c>
      <c r="C1094" s="8" t="n">
        <v>104260</v>
      </c>
      <c r="D1094" s="8" t="n">
        <v>106365</v>
      </c>
      <c r="E1094" s="8" t="n">
        <v>107633</v>
      </c>
      <c r="F1094" s="8" t="n">
        <v>108009</v>
      </c>
      <c r="G1094" s="8" t="n">
        <v>104922</v>
      </c>
      <c r="H1094" s="8" t="n">
        <v>104659</v>
      </c>
      <c r="I1094" s="8" t="n">
        <v>101528</v>
      </c>
      <c r="J1094" s="8" t="n">
        <v>105373</v>
      </c>
      <c r="K1094" s="8" t="n">
        <v>103870</v>
      </c>
      <c r="L1094" s="8" t="n">
        <v>101128</v>
      </c>
      <c r="M1094" s="8" t="n">
        <v>106387</v>
      </c>
      <c r="N1094" s="8" t="n">
        <v>109761</v>
      </c>
      <c r="O1094" s="8" t="n">
        <v>106449</v>
      </c>
      <c r="P1094" s="8" t="n">
        <v>107578</v>
      </c>
      <c r="Q1094" s="8" t="n">
        <v>105443</v>
      </c>
      <c r="R1094" s="8" t="n">
        <v>102751</v>
      </c>
      <c r="S1094" s="8" t="n">
        <v>101667</v>
      </c>
      <c r="T1094" s="8" t="n">
        <v>104111</v>
      </c>
      <c r="U1094" s="8" t="n">
        <v>103770</v>
      </c>
      <c r="V1094" s="8" t="n">
        <v>109267</v>
      </c>
      <c r="W1094" s="8" t="n">
        <v>107818</v>
      </c>
      <c r="X1094" s="8" t="n">
        <v>102929</v>
      </c>
      <c r="Y1094" s="8" t="n">
        <v>109191</v>
      </c>
    </row>
    <row r="1095">
      <c r="A1095" s="7" t="n">
        <v>46871</v>
      </c>
      <c r="B1095" s="8" t="n">
        <v>104662</v>
      </c>
      <c r="C1095" s="8" t="n">
        <v>103251</v>
      </c>
      <c r="D1095" s="8" t="n">
        <v>100076</v>
      </c>
      <c r="E1095" s="8" t="n">
        <v>106610</v>
      </c>
      <c r="F1095" s="8" t="n">
        <v>108163</v>
      </c>
      <c r="G1095" s="8" t="n">
        <v>106858</v>
      </c>
      <c r="H1095" s="8" t="n">
        <v>103757</v>
      </c>
      <c r="I1095" s="8" t="n">
        <v>107786</v>
      </c>
      <c r="J1095" s="8" t="n">
        <v>103080</v>
      </c>
      <c r="K1095" s="8" t="n">
        <v>107620</v>
      </c>
      <c r="L1095" s="8" t="n">
        <v>107261</v>
      </c>
      <c r="M1095" s="8" t="n">
        <v>100181</v>
      </c>
      <c r="N1095" s="8" t="n">
        <v>106716</v>
      </c>
      <c r="O1095" s="8" t="n">
        <v>108176</v>
      </c>
      <c r="P1095" s="8" t="n">
        <v>103610</v>
      </c>
      <c r="Q1095" s="8" t="n">
        <v>106621</v>
      </c>
      <c r="R1095" s="8" t="n">
        <v>109163</v>
      </c>
      <c r="S1095" s="8" t="n">
        <v>109797</v>
      </c>
      <c r="T1095" s="8" t="n">
        <v>100728</v>
      </c>
      <c r="U1095" s="8" t="n">
        <v>101874</v>
      </c>
      <c r="V1095" s="8" t="n">
        <v>102874</v>
      </c>
      <c r="W1095" s="8" t="n">
        <v>106673</v>
      </c>
      <c r="X1095" s="8" t="n">
        <v>106803</v>
      </c>
      <c r="Y1095" s="8" t="n">
        <v>109902</v>
      </c>
    </row>
    <row r="1096">
      <c r="A1096" s="7" t="n">
        <v>46872</v>
      </c>
      <c r="B1096" s="8" t="n">
        <v>105101</v>
      </c>
      <c r="C1096" s="8" t="n">
        <v>107450</v>
      </c>
      <c r="D1096" s="8" t="n">
        <v>107963</v>
      </c>
      <c r="E1096" s="8" t="n">
        <v>109865</v>
      </c>
      <c r="F1096" s="8" t="n">
        <v>104904</v>
      </c>
      <c r="G1096" s="8" t="n">
        <v>107168</v>
      </c>
      <c r="H1096" s="8" t="n">
        <v>101330</v>
      </c>
      <c r="I1096" s="8" t="n">
        <v>100727</v>
      </c>
      <c r="J1096" s="8" t="n">
        <v>107643</v>
      </c>
      <c r="K1096" s="8" t="n">
        <v>100518</v>
      </c>
      <c r="L1096" s="8" t="n">
        <v>101499</v>
      </c>
      <c r="M1096" s="8" t="n">
        <v>106187</v>
      </c>
      <c r="N1096" s="8" t="n">
        <v>109101</v>
      </c>
      <c r="O1096" s="8" t="n">
        <v>108725</v>
      </c>
      <c r="P1096" s="8" t="n">
        <v>109061</v>
      </c>
      <c r="Q1096" s="8" t="n">
        <v>104035</v>
      </c>
      <c r="R1096" s="8" t="n">
        <v>105014</v>
      </c>
      <c r="S1096" s="8" t="n">
        <v>107364</v>
      </c>
      <c r="T1096" s="8" t="n">
        <v>105209</v>
      </c>
      <c r="U1096" s="8" t="n">
        <v>104467</v>
      </c>
      <c r="V1096" s="8" t="n">
        <v>104725</v>
      </c>
      <c r="W1096" s="8" t="n">
        <v>101744</v>
      </c>
      <c r="X1096" s="8" t="n">
        <v>107839</v>
      </c>
      <c r="Y1096" s="8" t="n">
        <v>102422</v>
      </c>
    </row>
    <row r="1097">
      <c r="A1097" s="7" t="n">
        <v>46873</v>
      </c>
      <c r="B1097" s="8" t="n">
        <v>104104</v>
      </c>
      <c r="C1097" s="8" t="n">
        <v>101427</v>
      </c>
      <c r="D1097" s="8" t="n">
        <v>100881</v>
      </c>
      <c r="E1097" s="8" t="n">
        <v>105677</v>
      </c>
      <c r="F1097" s="8" t="n">
        <v>104890</v>
      </c>
      <c r="G1097" s="8" t="n">
        <v>102953</v>
      </c>
      <c r="H1097" s="8" t="n">
        <v>103105</v>
      </c>
      <c r="I1097" s="8" t="n">
        <v>109280</v>
      </c>
      <c r="J1097" s="8" t="n">
        <v>101275</v>
      </c>
      <c r="K1097" s="8" t="n">
        <v>100988</v>
      </c>
      <c r="L1097" s="8" t="n">
        <v>107683</v>
      </c>
      <c r="M1097" s="8" t="n">
        <v>101212</v>
      </c>
      <c r="N1097" s="8" t="n">
        <v>105000</v>
      </c>
      <c r="O1097" s="8" t="n">
        <v>109233</v>
      </c>
      <c r="P1097" s="8" t="n">
        <v>101341</v>
      </c>
      <c r="Q1097" s="8" t="n">
        <v>100207</v>
      </c>
      <c r="R1097" s="8" t="n">
        <v>107154</v>
      </c>
      <c r="S1097" s="8" t="n">
        <v>103151</v>
      </c>
      <c r="T1097" s="8" t="n">
        <v>104865</v>
      </c>
      <c r="U1097" s="8" t="n">
        <v>108630</v>
      </c>
      <c r="V1097" s="8" t="n">
        <v>104337</v>
      </c>
      <c r="W1097" s="8" t="n">
        <v>108578</v>
      </c>
      <c r="X1097" s="8" t="n">
        <v>102541</v>
      </c>
      <c r="Y1097" s="8" t="n">
        <v>101832</v>
      </c>
    </row>
    <row r="1098">
      <c r="A1098" s="7" t="n">
        <v>46874</v>
      </c>
      <c r="B1098" s="8" t="n">
        <v>147211</v>
      </c>
      <c r="C1098" s="8" t="n">
        <v>151311</v>
      </c>
      <c r="D1098" s="8" t="n">
        <v>154428</v>
      </c>
      <c r="E1098" s="8" t="n">
        <v>149812</v>
      </c>
      <c r="F1098" s="8" t="n">
        <v>156567</v>
      </c>
      <c r="G1098" s="8" t="n">
        <v>146896</v>
      </c>
      <c r="H1098" s="8" t="n">
        <v>148965</v>
      </c>
      <c r="I1098" s="8" t="n">
        <v>152883</v>
      </c>
      <c r="J1098" s="8" t="n">
        <v>150841</v>
      </c>
      <c r="K1098" s="8" t="n">
        <v>154947</v>
      </c>
      <c r="L1098" s="8" t="n">
        <v>154672</v>
      </c>
      <c r="M1098" s="8" t="n">
        <v>151027</v>
      </c>
      <c r="N1098" s="8" t="n">
        <v>151174</v>
      </c>
      <c r="O1098" s="8" t="n">
        <v>149833</v>
      </c>
      <c r="P1098" s="8" t="n">
        <v>147262</v>
      </c>
      <c r="Q1098" s="8" t="n">
        <v>147709</v>
      </c>
      <c r="R1098" s="8" t="n">
        <v>153381</v>
      </c>
      <c r="S1098" s="8" t="n">
        <v>149208</v>
      </c>
      <c r="T1098" s="8" t="n">
        <v>154433</v>
      </c>
      <c r="U1098" s="8" t="n">
        <v>146782</v>
      </c>
      <c r="V1098" s="8" t="n">
        <v>151326</v>
      </c>
      <c r="W1098" s="8" t="n">
        <v>151997</v>
      </c>
      <c r="X1098" s="8" t="n">
        <v>155311</v>
      </c>
      <c r="Y1098" s="8" t="n">
        <v>151844</v>
      </c>
    </row>
    <row r="1099">
      <c r="A1099" s="7" t="n">
        <v>46875</v>
      </c>
      <c r="B1099" s="8" t="n">
        <v>154065</v>
      </c>
      <c r="C1099" s="8" t="n">
        <v>149758</v>
      </c>
      <c r="D1099" s="8" t="n">
        <v>151739</v>
      </c>
      <c r="E1099" s="8" t="n">
        <v>150657</v>
      </c>
      <c r="F1099" s="8" t="n">
        <v>148838</v>
      </c>
      <c r="G1099" s="8" t="n">
        <v>152691</v>
      </c>
      <c r="H1099" s="8" t="n">
        <v>149234</v>
      </c>
      <c r="I1099" s="8" t="n">
        <v>146725</v>
      </c>
      <c r="J1099" s="8" t="n">
        <v>152165</v>
      </c>
      <c r="K1099" s="8" t="n">
        <v>146967</v>
      </c>
      <c r="L1099" s="8" t="n">
        <v>150559</v>
      </c>
      <c r="M1099" s="8" t="n">
        <v>147611</v>
      </c>
      <c r="N1099" s="8" t="n">
        <v>150025</v>
      </c>
      <c r="O1099" s="8" t="n">
        <v>147071</v>
      </c>
      <c r="P1099" s="8" t="n">
        <v>149383</v>
      </c>
      <c r="Q1099" s="8" t="n">
        <v>152289</v>
      </c>
      <c r="R1099" s="8" t="n">
        <v>156356</v>
      </c>
      <c r="S1099" s="8" t="n">
        <v>154508</v>
      </c>
      <c r="T1099" s="8" t="n">
        <v>155004</v>
      </c>
      <c r="U1099" s="8" t="n">
        <v>151029</v>
      </c>
      <c r="V1099" s="8" t="n">
        <v>153017</v>
      </c>
      <c r="W1099" s="8" t="n">
        <v>155894</v>
      </c>
      <c r="X1099" s="8" t="n">
        <v>155678</v>
      </c>
      <c r="Y1099" s="8" t="n">
        <v>148071</v>
      </c>
    </row>
    <row r="1100">
      <c r="A1100" s="7" t="n">
        <v>46876</v>
      </c>
      <c r="B1100" s="8" t="n">
        <v>154233</v>
      </c>
      <c r="C1100" s="8" t="n">
        <v>152881</v>
      </c>
      <c r="D1100" s="8" t="n">
        <v>156062</v>
      </c>
      <c r="E1100" s="8" t="n">
        <v>152067</v>
      </c>
      <c r="F1100" s="8" t="n">
        <v>149313</v>
      </c>
      <c r="G1100" s="8" t="n">
        <v>149008</v>
      </c>
      <c r="H1100" s="8" t="n">
        <v>153353</v>
      </c>
      <c r="I1100" s="8" t="n">
        <v>154067</v>
      </c>
      <c r="J1100" s="8" t="n">
        <v>148589</v>
      </c>
      <c r="K1100" s="8" t="n">
        <v>148708</v>
      </c>
      <c r="L1100" s="8" t="n">
        <v>154765</v>
      </c>
      <c r="M1100" s="8" t="n">
        <v>148283</v>
      </c>
      <c r="N1100" s="8" t="n">
        <v>154117</v>
      </c>
      <c r="O1100" s="8" t="n">
        <v>148460</v>
      </c>
      <c r="P1100" s="8" t="n">
        <v>154259</v>
      </c>
      <c r="Q1100" s="8" t="n">
        <v>153615</v>
      </c>
      <c r="R1100" s="8" t="n">
        <v>155339</v>
      </c>
      <c r="S1100" s="8" t="n">
        <v>149578</v>
      </c>
      <c r="T1100" s="8" t="n">
        <v>150686</v>
      </c>
      <c r="U1100" s="8" t="n">
        <v>147045</v>
      </c>
      <c r="V1100" s="8" t="n">
        <v>150618</v>
      </c>
      <c r="W1100" s="8" t="n">
        <v>149328</v>
      </c>
      <c r="X1100" s="8" t="n">
        <v>151404</v>
      </c>
      <c r="Y1100" s="8" t="n">
        <v>150546</v>
      </c>
    </row>
    <row r="1101">
      <c r="A1101" s="7" t="n">
        <v>46877</v>
      </c>
      <c r="B1101" s="8" t="n">
        <v>149426</v>
      </c>
      <c r="C1101" s="8" t="n">
        <v>147315</v>
      </c>
      <c r="D1101" s="8" t="n">
        <v>154377</v>
      </c>
      <c r="E1101" s="8" t="n">
        <v>149925</v>
      </c>
      <c r="F1101" s="8" t="n">
        <v>154480</v>
      </c>
      <c r="G1101" s="8" t="n">
        <v>156236</v>
      </c>
      <c r="H1101" s="8" t="n">
        <v>149307</v>
      </c>
      <c r="I1101" s="8" t="n">
        <v>150497</v>
      </c>
      <c r="J1101" s="8" t="n">
        <v>151505</v>
      </c>
      <c r="K1101" s="8" t="n">
        <v>154956</v>
      </c>
      <c r="L1101" s="8" t="n">
        <v>152889</v>
      </c>
      <c r="M1101" s="8" t="n">
        <v>148111</v>
      </c>
      <c r="N1101" s="8" t="n">
        <v>152688</v>
      </c>
      <c r="O1101" s="8" t="n">
        <v>155359</v>
      </c>
      <c r="P1101" s="8" t="n">
        <v>155306</v>
      </c>
      <c r="Q1101" s="8" t="n">
        <v>153229</v>
      </c>
      <c r="R1101" s="8" t="n">
        <v>152007</v>
      </c>
      <c r="S1101" s="8" t="n">
        <v>147383</v>
      </c>
      <c r="T1101" s="8" t="n">
        <v>154364</v>
      </c>
      <c r="U1101" s="8" t="n">
        <v>151451</v>
      </c>
      <c r="V1101" s="8" t="n">
        <v>154369</v>
      </c>
      <c r="W1101" s="8" t="n">
        <v>151480</v>
      </c>
      <c r="X1101" s="8" t="n">
        <v>152291</v>
      </c>
      <c r="Y1101" s="8" t="n">
        <v>149993</v>
      </c>
    </row>
    <row r="1102">
      <c r="A1102" s="7" t="n">
        <v>46878</v>
      </c>
      <c r="B1102" s="8" t="n">
        <v>150220</v>
      </c>
      <c r="C1102" s="8" t="n">
        <v>151257</v>
      </c>
      <c r="D1102" s="8" t="n">
        <v>153147</v>
      </c>
      <c r="E1102" s="8" t="n">
        <v>150027</v>
      </c>
      <c r="F1102" s="8" t="n">
        <v>151131</v>
      </c>
      <c r="G1102" s="8" t="n">
        <v>150189</v>
      </c>
      <c r="H1102" s="8" t="n">
        <v>152549</v>
      </c>
      <c r="I1102" s="8" t="n">
        <v>149279</v>
      </c>
      <c r="J1102" s="8" t="n">
        <v>147879</v>
      </c>
      <c r="K1102" s="8" t="n">
        <v>149675</v>
      </c>
      <c r="L1102" s="8" t="n">
        <v>147871</v>
      </c>
      <c r="M1102" s="8" t="n">
        <v>153633</v>
      </c>
      <c r="N1102" s="8" t="n">
        <v>156331</v>
      </c>
      <c r="O1102" s="8" t="n">
        <v>150058</v>
      </c>
      <c r="P1102" s="8" t="n">
        <v>155057</v>
      </c>
      <c r="Q1102" s="8" t="n">
        <v>154567</v>
      </c>
      <c r="R1102" s="8" t="n">
        <v>148243</v>
      </c>
      <c r="S1102" s="8" t="n">
        <v>150848</v>
      </c>
      <c r="T1102" s="8" t="n">
        <v>152482</v>
      </c>
      <c r="U1102" s="8" t="n">
        <v>150266</v>
      </c>
      <c r="V1102" s="8" t="n">
        <v>149853</v>
      </c>
      <c r="W1102" s="8" t="n">
        <v>154833</v>
      </c>
      <c r="X1102" s="8" t="n">
        <v>152999</v>
      </c>
      <c r="Y1102" s="8" t="n">
        <v>150660</v>
      </c>
    </row>
    <row r="1103">
      <c r="A1103" s="7" t="n">
        <v>46879</v>
      </c>
      <c r="B1103" s="8" t="n">
        <v>150822</v>
      </c>
      <c r="C1103" s="8" t="n">
        <v>149925</v>
      </c>
      <c r="D1103" s="8" t="n">
        <v>149712</v>
      </c>
      <c r="E1103" s="8" t="n">
        <v>152768</v>
      </c>
      <c r="F1103" s="8" t="n">
        <v>149994</v>
      </c>
      <c r="G1103" s="8" t="n">
        <v>147094</v>
      </c>
      <c r="H1103" s="8" t="n">
        <v>147745</v>
      </c>
      <c r="I1103" s="8" t="n">
        <v>153106</v>
      </c>
      <c r="J1103" s="8" t="n">
        <v>149952</v>
      </c>
      <c r="K1103" s="8" t="n">
        <v>155272</v>
      </c>
      <c r="L1103" s="8" t="n">
        <v>147331</v>
      </c>
      <c r="M1103" s="8" t="n">
        <v>155390</v>
      </c>
      <c r="N1103" s="8" t="n">
        <v>154273</v>
      </c>
      <c r="O1103" s="8" t="n">
        <v>156488</v>
      </c>
      <c r="P1103" s="8" t="n">
        <v>152660</v>
      </c>
      <c r="Q1103" s="8" t="n">
        <v>152197</v>
      </c>
      <c r="R1103" s="8" t="n">
        <v>148653</v>
      </c>
      <c r="S1103" s="8" t="n">
        <v>149307</v>
      </c>
      <c r="T1103" s="8" t="n">
        <v>153737</v>
      </c>
      <c r="U1103" s="8" t="n">
        <v>151003</v>
      </c>
      <c r="V1103" s="8" t="n">
        <v>155638</v>
      </c>
      <c r="W1103" s="8" t="n">
        <v>150739</v>
      </c>
      <c r="X1103" s="8" t="n">
        <v>147103</v>
      </c>
      <c r="Y1103" s="8" t="n">
        <v>147682</v>
      </c>
    </row>
    <row r="1104">
      <c r="A1104" s="7" t="n">
        <v>46880</v>
      </c>
      <c r="B1104" s="8" t="n">
        <v>150977</v>
      </c>
      <c r="C1104" s="8" t="n">
        <v>149477</v>
      </c>
      <c r="D1104" s="8" t="n">
        <v>150871</v>
      </c>
      <c r="E1104" s="8" t="n">
        <v>148259</v>
      </c>
      <c r="F1104" s="8" t="n">
        <v>147022</v>
      </c>
      <c r="G1104" s="8" t="n">
        <v>153325</v>
      </c>
      <c r="H1104" s="8" t="n">
        <v>147461</v>
      </c>
      <c r="I1104" s="8" t="n">
        <v>147308</v>
      </c>
      <c r="J1104" s="8" t="n">
        <v>150114</v>
      </c>
      <c r="K1104" s="8" t="n">
        <v>151353</v>
      </c>
      <c r="L1104" s="8" t="n">
        <v>152898</v>
      </c>
      <c r="M1104" s="8" t="n">
        <v>156218</v>
      </c>
      <c r="N1104" s="8" t="n">
        <v>154623</v>
      </c>
      <c r="O1104" s="8" t="n">
        <v>147795</v>
      </c>
      <c r="P1104" s="8" t="n">
        <v>151408</v>
      </c>
      <c r="Q1104" s="8" t="n">
        <v>154617</v>
      </c>
      <c r="R1104" s="8" t="n">
        <v>152022</v>
      </c>
      <c r="S1104" s="8" t="n">
        <v>149799</v>
      </c>
      <c r="T1104" s="8" t="n">
        <v>147952</v>
      </c>
      <c r="U1104" s="8" t="n">
        <v>154497</v>
      </c>
      <c r="V1104" s="8" t="n">
        <v>152016</v>
      </c>
      <c r="W1104" s="8" t="n">
        <v>150052</v>
      </c>
      <c r="X1104" s="8" t="n">
        <v>156600</v>
      </c>
      <c r="Y1104" s="8" t="n">
        <v>148278</v>
      </c>
    </row>
    <row r="1105">
      <c r="A1105" s="7" t="n">
        <v>46881</v>
      </c>
      <c r="B1105" s="8" t="n">
        <v>152138</v>
      </c>
      <c r="C1105" s="8" t="n">
        <v>153178</v>
      </c>
      <c r="D1105" s="8" t="n">
        <v>155319</v>
      </c>
      <c r="E1105" s="8" t="n">
        <v>149906</v>
      </c>
      <c r="F1105" s="8" t="n">
        <v>154604</v>
      </c>
      <c r="G1105" s="8" t="n">
        <v>150925</v>
      </c>
      <c r="H1105" s="8" t="n">
        <v>155746</v>
      </c>
      <c r="I1105" s="8" t="n">
        <v>150963</v>
      </c>
      <c r="J1105" s="8" t="n">
        <v>151373</v>
      </c>
      <c r="K1105" s="8" t="n">
        <v>148562</v>
      </c>
      <c r="L1105" s="8" t="n">
        <v>147461</v>
      </c>
      <c r="M1105" s="8" t="n">
        <v>156588</v>
      </c>
      <c r="N1105" s="8" t="n">
        <v>153781</v>
      </c>
      <c r="O1105" s="8" t="n">
        <v>155454</v>
      </c>
      <c r="P1105" s="8" t="n">
        <v>155762</v>
      </c>
      <c r="Q1105" s="8" t="n">
        <v>151491</v>
      </c>
      <c r="R1105" s="8" t="n">
        <v>148976</v>
      </c>
      <c r="S1105" s="8" t="n">
        <v>150047</v>
      </c>
      <c r="T1105" s="8" t="n">
        <v>155199</v>
      </c>
      <c r="U1105" s="8" t="n">
        <v>153331</v>
      </c>
      <c r="V1105" s="8" t="n">
        <v>151995</v>
      </c>
      <c r="W1105" s="8" t="n">
        <v>156251</v>
      </c>
      <c r="X1105" s="8" t="n">
        <v>150711</v>
      </c>
      <c r="Y1105" s="8" t="n">
        <v>152352</v>
      </c>
    </row>
    <row r="1106">
      <c r="A1106" s="7" t="n">
        <v>46882</v>
      </c>
      <c r="B1106" s="8" t="n">
        <v>150626</v>
      </c>
      <c r="C1106" s="8" t="n">
        <v>155948</v>
      </c>
      <c r="D1106" s="8" t="n">
        <v>150730</v>
      </c>
      <c r="E1106" s="8" t="n">
        <v>155699</v>
      </c>
      <c r="F1106" s="8" t="n">
        <v>150801</v>
      </c>
      <c r="G1106" s="8" t="n">
        <v>149045</v>
      </c>
      <c r="H1106" s="8" t="n">
        <v>156325</v>
      </c>
      <c r="I1106" s="8" t="n">
        <v>149642</v>
      </c>
      <c r="J1106" s="8" t="n">
        <v>155401</v>
      </c>
      <c r="K1106" s="8" t="n">
        <v>156515</v>
      </c>
      <c r="L1106" s="8" t="n">
        <v>154524</v>
      </c>
      <c r="M1106" s="8" t="n">
        <v>153677</v>
      </c>
      <c r="N1106" s="8" t="n">
        <v>147499</v>
      </c>
      <c r="O1106" s="8" t="n">
        <v>154715</v>
      </c>
      <c r="P1106" s="8" t="n">
        <v>150360</v>
      </c>
      <c r="Q1106" s="8" t="n">
        <v>152348</v>
      </c>
      <c r="R1106" s="8" t="n">
        <v>154150</v>
      </c>
      <c r="S1106" s="8" t="n">
        <v>148381</v>
      </c>
      <c r="T1106" s="8" t="n">
        <v>155111</v>
      </c>
      <c r="U1106" s="8" t="n">
        <v>155922</v>
      </c>
      <c r="V1106" s="8" t="n">
        <v>148313</v>
      </c>
      <c r="W1106" s="8" t="n">
        <v>154520</v>
      </c>
      <c r="X1106" s="8" t="n">
        <v>155901</v>
      </c>
      <c r="Y1106" s="8" t="n">
        <v>153580</v>
      </c>
    </row>
    <row r="1107">
      <c r="A1107" s="7" t="n">
        <v>46883</v>
      </c>
      <c r="B1107" s="8" t="n">
        <v>151933</v>
      </c>
      <c r="C1107" s="8" t="n">
        <v>146733</v>
      </c>
      <c r="D1107" s="8" t="n">
        <v>155900</v>
      </c>
      <c r="E1107" s="8" t="n">
        <v>155419</v>
      </c>
      <c r="F1107" s="8" t="n">
        <v>152399</v>
      </c>
      <c r="G1107" s="8" t="n">
        <v>155147</v>
      </c>
      <c r="H1107" s="8" t="n">
        <v>148533</v>
      </c>
      <c r="I1107" s="8" t="n">
        <v>154718</v>
      </c>
      <c r="J1107" s="8" t="n">
        <v>154401</v>
      </c>
      <c r="K1107" s="8" t="n">
        <v>148945</v>
      </c>
      <c r="L1107" s="8" t="n">
        <v>150845</v>
      </c>
      <c r="M1107" s="8" t="n">
        <v>151702</v>
      </c>
      <c r="N1107" s="8" t="n">
        <v>149280</v>
      </c>
      <c r="O1107" s="8" t="n">
        <v>153416</v>
      </c>
      <c r="P1107" s="8" t="n">
        <v>154395</v>
      </c>
      <c r="Q1107" s="8" t="n">
        <v>154101</v>
      </c>
      <c r="R1107" s="8" t="n">
        <v>154267</v>
      </c>
      <c r="S1107" s="8" t="n">
        <v>150658</v>
      </c>
      <c r="T1107" s="8" t="n">
        <v>147118</v>
      </c>
      <c r="U1107" s="8" t="n">
        <v>151988</v>
      </c>
      <c r="V1107" s="8" t="n">
        <v>147868</v>
      </c>
      <c r="W1107" s="8" t="n">
        <v>154532</v>
      </c>
      <c r="X1107" s="8" t="n">
        <v>151714</v>
      </c>
      <c r="Y1107" s="8" t="n">
        <v>149568</v>
      </c>
    </row>
    <row r="1108">
      <c r="A1108" s="7" t="n">
        <v>46884</v>
      </c>
      <c r="B1108" s="8" t="n">
        <v>152622</v>
      </c>
      <c r="C1108" s="8" t="n">
        <v>149249</v>
      </c>
      <c r="D1108" s="8" t="n">
        <v>156372</v>
      </c>
      <c r="E1108" s="8" t="n">
        <v>147129</v>
      </c>
      <c r="F1108" s="8" t="n">
        <v>147600</v>
      </c>
      <c r="G1108" s="8" t="n">
        <v>149769</v>
      </c>
      <c r="H1108" s="8" t="n">
        <v>148864</v>
      </c>
      <c r="I1108" s="8" t="n">
        <v>155509</v>
      </c>
      <c r="J1108" s="8" t="n">
        <v>150613</v>
      </c>
      <c r="K1108" s="8" t="n">
        <v>150243</v>
      </c>
      <c r="L1108" s="8" t="n">
        <v>154658</v>
      </c>
      <c r="M1108" s="8" t="n">
        <v>147351</v>
      </c>
      <c r="N1108" s="8" t="n">
        <v>156572</v>
      </c>
      <c r="O1108" s="8" t="n">
        <v>152330</v>
      </c>
      <c r="P1108" s="8" t="n">
        <v>154980</v>
      </c>
      <c r="Q1108" s="8" t="n">
        <v>147330</v>
      </c>
      <c r="R1108" s="8" t="n">
        <v>152780</v>
      </c>
      <c r="S1108" s="8" t="n">
        <v>149095</v>
      </c>
      <c r="T1108" s="8" t="n">
        <v>152498</v>
      </c>
      <c r="U1108" s="8" t="n">
        <v>148236</v>
      </c>
      <c r="V1108" s="8" t="n">
        <v>149172</v>
      </c>
      <c r="W1108" s="8" t="n">
        <v>150161</v>
      </c>
      <c r="X1108" s="8" t="n">
        <v>151171</v>
      </c>
      <c r="Y1108" s="8" t="n">
        <v>154060</v>
      </c>
    </row>
    <row r="1109">
      <c r="A1109" s="7" t="n">
        <v>46885</v>
      </c>
      <c r="B1109" s="8" t="n">
        <v>154112</v>
      </c>
      <c r="C1109" s="8" t="n">
        <v>153838</v>
      </c>
      <c r="D1109" s="8" t="n">
        <v>153719</v>
      </c>
      <c r="E1109" s="8" t="n">
        <v>156094</v>
      </c>
      <c r="F1109" s="8" t="n">
        <v>148779</v>
      </c>
      <c r="G1109" s="8" t="n">
        <v>148826</v>
      </c>
      <c r="H1109" s="8" t="n">
        <v>154185</v>
      </c>
      <c r="I1109" s="8" t="n">
        <v>155309</v>
      </c>
      <c r="J1109" s="8" t="n">
        <v>154348</v>
      </c>
      <c r="K1109" s="8" t="n">
        <v>147096</v>
      </c>
      <c r="L1109" s="8" t="n">
        <v>154750</v>
      </c>
      <c r="M1109" s="8" t="n">
        <v>152816</v>
      </c>
      <c r="N1109" s="8" t="n">
        <v>150067</v>
      </c>
      <c r="O1109" s="8" t="n">
        <v>156176</v>
      </c>
      <c r="P1109" s="8" t="n">
        <v>155732</v>
      </c>
      <c r="Q1109" s="8" t="n">
        <v>147300</v>
      </c>
      <c r="R1109" s="8" t="n">
        <v>156572</v>
      </c>
      <c r="S1109" s="8" t="n">
        <v>147624</v>
      </c>
      <c r="T1109" s="8" t="n">
        <v>146816</v>
      </c>
      <c r="U1109" s="8" t="n">
        <v>156322</v>
      </c>
      <c r="V1109" s="8" t="n">
        <v>151064</v>
      </c>
      <c r="W1109" s="8" t="n">
        <v>152179</v>
      </c>
      <c r="X1109" s="8" t="n">
        <v>150389</v>
      </c>
      <c r="Y1109" s="8" t="n">
        <v>147525</v>
      </c>
    </row>
    <row r="1110">
      <c r="A1110" s="7" t="n">
        <v>46886</v>
      </c>
      <c r="B1110" s="8" t="n">
        <v>147812</v>
      </c>
      <c r="C1110" s="8" t="n">
        <v>154225</v>
      </c>
      <c r="D1110" s="8" t="n">
        <v>147692</v>
      </c>
      <c r="E1110" s="8" t="n">
        <v>151229</v>
      </c>
      <c r="F1110" s="8" t="n">
        <v>148436</v>
      </c>
      <c r="G1110" s="8" t="n">
        <v>148610</v>
      </c>
      <c r="H1110" s="8" t="n">
        <v>147640</v>
      </c>
      <c r="I1110" s="8" t="n">
        <v>149005</v>
      </c>
      <c r="J1110" s="8" t="n">
        <v>150616</v>
      </c>
      <c r="K1110" s="8" t="n">
        <v>152750</v>
      </c>
      <c r="L1110" s="8" t="n">
        <v>155697</v>
      </c>
      <c r="M1110" s="8" t="n">
        <v>148063</v>
      </c>
      <c r="N1110" s="8" t="n">
        <v>149960</v>
      </c>
      <c r="O1110" s="8" t="n">
        <v>151601</v>
      </c>
      <c r="P1110" s="8" t="n">
        <v>152904</v>
      </c>
      <c r="Q1110" s="8" t="n">
        <v>149158</v>
      </c>
      <c r="R1110" s="8" t="n">
        <v>148758</v>
      </c>
      <c r="S1110" s="8" t="n">
        <v>151050</v>
      </c>
      <c r="T1110" s="8" t="n">
        <v>149156</v>
      </c>
      <c r="U1110" s="8" t="n">
        <v>156630</v>
      </c>
      <c r="V1110" s="8" t="n">
        <v>150066</v>
      </c>
      <c r="W1110" s="8" t="n">
        <v>148557</v>
      </c>
      <c r="X1110" s="8" t="n">
        <v>151766</v>
      </c>
      <c r="Y1110" s="8" t="n">
        <v>156672</v>
      </c>
    </row>
    <row r="1111">
      <c r="A1111" s="7" t="n">
        <v>46887</v>
      </c>
      <c r="B1111" s="8" t="n">
        <v>147271</v>
      </c>
      <c r="C1111" s="8" t="n">
        <v>149552</v>
      </c>
      <c r="D1111" s="8" t="n">
        <v>149538</v>
      </c>
      <c r="E1111" s="8" t="n">
        <v>151860</v>
      </c>
      <c r="F1111" s="8" t="n">
        <v>152282</v>
      </c>
      <c r="G1111" s="8" t="n">
        <v>147193</v>
      </c>
      <c r="H1111" s="8" t="n">
        <v>149383</v>
      </c>
      <c r="I1111" s="8" t="n">
        <v>152597</v>
      </c>
      <c r="J1111" s="8" t="n">
        <v>146898</v>
      </c>
      <c r="K1111" s="8" t="n">
        <v>152068</v>
      </c>
      <c r="L1111" s="8" t="n">
        <v>150382</v>
      </c>
      <c r="M1111" s="8" t="n">
        <v>155732</v>
      </c>
      <c r="N1111" s="8" t="n">
        <v>153397</v>
      </c>
      <c r="O1111" s="8" t="n">
        <v>154744</v>
      </c>
      <c r="P1111" s="8" t="n">
        <v>156327</v>
      </c>
      <c r="Q1111" s="8" t="n">
        <v>148071</v>
      </c>
      <c r="R1111" s="8" t="n">
        <v>154435</v>
      </c>
      <c r="S1111" s="8" t="n">
        <v>149769</v>
      </c>
      <c r="T1111" s="8" t="n">
        <v>151207</v>
      </c>
      <c r="U1111" s="8" t="n">
        <v>153236</v>
      </c>
      <c r="V1111" s="8" t="n">
        <v>149587</v>
      </c>
      <c r="W1111" s="8" t="n">
        <v>147627</v>
      </c>
      <c r="X1111" s="8" t="n">
        <v>155531</v>
      </c>
      <c r="Y1111" s="8" t="n">
        <v>153978</v>
      </c>
    </row>
    <row r="1112">
      <c r="A1112" s="7" t="n">
        <v>46888</v>
      </c>
      <c r="B1112" s="8" t="n">
        <v>148700</v>
      </c>
      <c r="C1112" s="8" t="n">
        <v>153827</v>
      </c>
      <c r="D1112" s="8" t="n">
        <v>153043</v>
      </c>
      <c r="E1112" s="8" t="n">
        <v>149988</v>
      </c>
      <c r="F1112" s="8" t="n">
        <v>149393</v>
      </c>
      <c r="G1112" s="8" t="n">
        <v>151951</v>
      </c>
      <c r="H1112" s="8" t="n">
        <v>153859</v>
      </c>
      <c r="I1112" s="8" t="n">
        <v>150259</v>
      </c>
      <c r="J1112" s="8" t="n">
        <v>153665</v>
      </c>
      <c r="K1112" s="8" t="n">
        <v>150902</v>
      </c>
      <c r="L1112" s="8" t="n">
        <v>156717</v>
      </c>
      <c r="M1112" s="8" t="n">
        <v>148493</v>
      </c>
      <c r="N1112" s="8" t="n">
        <v>156186</v>
      </c>
      <c r="O1112" s="8" t="n">
        <v>148286</v>
      </c>
      <c r="P1112" s="8" t="n">
        <v>148484</v>
      </c>
      <c r="Q1112" s="8" t="n">
        <v>156296</v>
      </c>
      <c r="R1112" s="8" t="n">
        <v>152955</v>
      </c>
      <c r="S1112" s="8" t="n">
        <v>156401</v>
      </c>
      <c r="T1112" s="8" t="n">
        <v>153937</v>
      </c>
      <c r="U1112" s="8" t="n">
        <v>148966</v>
      </c>
      <c r="V1112" s="8" t="n">
        <v>147871</v>
      </c>
      <c r="W1112" s="8" t="n">
        <v>155443</v>
      </c>
      <c r="X1112" s="8" t="n">
        <v>152622</v>
      </c>
      <c r="Y1112" s="8" t="n">
        <v>154752</v>
      </c>
    </row>
    <row r="1113">
      <c r="A1113" s="7" t="n">
        <v>46889</v>
      </c>
      <c r="B1113" s="8" t="n">
        <v>153521</v>
      </c>
      <c r="C1113" s="8" t="n">
        <v>154117</v>
      </c>
      <c r="D1113" s="8" t="n">
        <v>150221</v>
      </c>
      <c r="E1113" s="8" t="n">
        <v>150299</v>
      </c>
      <c r="F1113" s="8" t="n">
        <v>147983</v>
      </c>
      <c r="G1113" s="8" t="n">
        <v>150547</v>
      </c>
      <c r="H1113" s="8" t="n">
        <v>150176</v>
      </c>
      <c r="I1113" s="8" t="n">
        <v>156649</v>
      </c>
      <c r="J1113" s="8" t="n">
        <v>149358</v>
      </c>
      <c r="K1113" s="8" t="n">
        <v>147732</v>
      </c>
      <c r="L1113" s="8" t="n">
        <v>156019</v>
      </c>
      <c r="M1113" s="8" t="n">
        <v>149527</v>
      </c>
      <c r="N1113" s="8" t="n">
        <v>147734</v>
      </c>
      <c r="O1113" s="8" t="n">
        <v>153054</v>
      </c>
      <c r="P1113" s="8" t="n">
        <v>147370</v>
      </c>
      <c r="Q1113" s="8" t="n">
        <v>150689</v>
      </c>
      <c r="R1113" s="8" t="n">
        <v>149448</v>
      </c>
      <c r="S1113" s="8" t="n">
        <v>147761</v>
      </c>
      <c r="T1113" s="8" t="n">
        <v>154153</v>
      </c>
      <c r="U1113" s="8" t="n">
        <v>153730</v>
      </c>
      <c r="V1113" s="8" t="n">
        <v>152926</v>
      </c>
      <c r="W1113" s="8" t="n">
        <v>147158</v>
      </c>
      <c r="X1113" s="8" t="n">
        <v>147690</v>
      </c>
      <c r="Y1113" s="8" t="n">
        <v>156524</v>
      </c>
    </row>
    <row r="1114">
      <c r="A1114" s="7" t="n">
        <v>46890</v>
      </c>
      <c r="B1114" s="8" t="n">
        <v>152102</v>
      </c>
      <c r="C1114" s="8" t="n">
        <v>154952</v>
      </c>
      <c r="D1114" s="8" t="n">
        <v>150258</v>
      </c>
      <c r="E1114" s="8" t="n">
        <v>150161</v>
      </c>
      <c r="F1114" s="8" t="n">
        <v>153740</v>
      </c>
      <c r="G1114" s="8" t="n">
        <v>146878</v>
      </c>
      <c r="H1114" s="8" t="n">
        <v>155952</v>
      </c>
      <c r="I1114" s="8" t="n">
        <v>147634</v>
      </c>
      <c r="J1114" s="8" t="n">
        <v>150876</v>
      </c>
      <c r="K1114" s="8" t="n">
        <v>148776</v>
      </c>
      <c r="L1114" s="8" t="n">
        <v>150729</v>
      </c>
      <c r="M1114" s="8" t="n">
        <v>152505</v>
      </c>
      <c r="N1114" s="8" t="n">
        <v>148344</v>
      </c>
      <c r="O1114" s="8" t="n">
        <v>154823</v>
      </c>
      <c r="P1114" s="8" t="n">
        <v>148071</v>
      </c>
      <c r="Q1114" s="8" t="n">
        <v>155193</v>
      </c>
      <c r="R1114" s="8" t="n">
        <v>152655</v>
      </c>
      <c r="S1114" s="8" t="n">
        <v>153086</v>
      </c>
      <c r="T1114" s="8" t="n">
        <v>147704</v>
      </c>
      <c r="U1114" s="8" t="n">
        <v>148999</v>
      </c>
      <c r="V1114" s="8" t="n">
        <v>154139</v>
      </c>
      <c r="W1114" s="8" t="n">
        <v>146918</v>
      </c>
      <c r="X1114" s="8" t="n">
        <v>156560</v>
      </c>
      <c r="Y1114" s="8" t="n">
        <v>147211</v>
      </c>
    </row>
    <row r="1115">
      <c r="A1115" s="7" t="n">
        <v>46891</v>
      </c>
      <c r="B1115" s="8" t="n">
        <v>150941</v>
      </c>
      <c r="C1115" s="8" t="n">
        <v>156671</v>
      </c>
      <c r="D1115" s="8" t="n">
        <v>148410</v>
      </c>
      <c r="E1115" s="8" t="n">
        <v>148531</v>
      </c>
      <c r="F1115" s="8" t="n">
        <v>156503</v>
      </c>
      <c r="G1115" s="8" t="n">
        <v>152417</v>
      </c>
      <c r="H1115" s="8" t="n">
        <v>154808</v>
      </c>
      <c r="I1115" s="8" t="n">
        <v>153982</v>
      </c>
      <c r="J1115" s="8" t="n">
        <v>153068</v>
      </c>
      <c r="K1115" s="8" t="n">
        <v>154640</v>
      </c>
      <c r="L1115" s="8" t="n">
        <v>149277</v>
      </c>
      <c r="M1115" s="8" t="n">
        <v>146854</v>
      </c>
      <c r="N1115" s="8" t="n">
        <v>151577</v>
      </c>
      <c r="O1115" s="8" t="n">
        <v>149381</v>
      </c>
      <c r="P1115" s="8" t="n">
        <v>148357</v>
      </c>
      <c r="Q1115" s="8" t="n">
        <v>155362</v>
      </c>
      <c r="R1115" s="8" t="n">
        <v>153139</v>
      </c>
      <c r="S1115" s="8" t="n">
        <v>155628</v>
      </c>
      <c r="T1115" s="8" t="n">
        <v>148934</v>
      </c>
      <c r="U1115" s="8" t="n">
        <v>153851</v>
      </c>
      <c r="V1115" s="8" t="n">
        <v>148283</v>
      </c>
      <c r="W1115" s="8" t="n">
        <v>154173</v>
      </c>
      <c r="X1115" s="8" t="n">
        <v>146843</v>
      </c>
      <c r="Y1115" s="8" t="n">
        <v>148241</v>
      </c>
    </row>
    <row r="1116">
      <c r="A1116" s="7" t="n">
        <v>46892</v>
      </c>
      <c r="B1116" s="8" t="n">
        <v>151092</v>
      </c>
      <c r="C1116" s="8" t="n">
        <v>148442</v>
      </c>
      <c r="D1116" s="8" t="n">
        <v>154028</v>
      </c>
      <c r="E1116" s="8" t="n">
        <v>151964</v>
      </c>
      <c r="F1116" s="8" t="n">
        <v>153714</v>
      </c>
      <c r="G1116" s="8" t="n">
        <v>150148</v>
      </c>
      <c r="H1116" s="8" t="n">
        <v>152568</v>
      </c>
      <c r="I1116" s="8" t="n">
        <v>154695</v>
      </c>
      <c r="J1116" s="8" t="n">
        <v>150067</v>
      </c>
      <c r="K1116" s="8" t="n">
        <v>149189</v>
      </c>
      <c r="L1116" s="8" t="n">
        <v>154388</v>
      </c>
      <c r="M1116" s="8" t="n">
        <v>149359</v>
      </c>
      <c r="N1116" s="8" t="n">
        <v>146724</v>
      </c>
      <c r="O1116" s="8" t="n">
        <v>155578</v>
      </c>
      <c r="P1116" s="8" t="n">
        <v>150536</v>
      </c>
      <c r="Q1116" s="8" t="n">
        <v>156206</v>
      </c>
      <c r="R1116" s="8" t="n">
        <v>150548</v>
      </c>
      <c r="S1116" s="8" t="n">
        <v>150612</v>
      </c>
      <c r="T1116" s="8" t="n">
        <v>154518</v>
      </c>
      <c r="U1116" s="8" t="n">
        <v>155267</v>
      </c>
      <c r="V1116" s="8" t="n">
        <v>148493</v>
      </c>
      <c r="W1116" s="8" t="n">
        <v>150835</v>
      </c>
      <c r="X1116" s="8" t="n">
        <v>149179</v>
      </c>
      <c r="Y1116" s="8" t="n">
        <v>152595</v>
      </c>
    </row>
    <row r="1117">
      <c r="A1117" s="7" t="n">
        <v>46893</v>
      </c>
      <c r="B1117" s="8" t="n">
        <v>152192</v>
      </c>
      <c r="C1117" s="8" t="n">
        <v>148009</v>
      </c>
      <c r="D1117" s="8" t="n">
        <v>152760</v>
      </c>
      <c r="E1117" s="8" t="n">
        <v>150566</v>
      </c>
      <c r="F1117" s="8" t="n">
        <v>147396</v>
      </c>
      <c r="G1117" s="8" t="n">
        <v>154080</v>
      </c>
      <c r="H1117" s="8" t="n">
        <v>147349</v>
      </c>
      <c r="I1117" s="8" t="n">
        <v>149526</v>
      </c>
      <c r="J1117" s="8" t="n">
        <v>152269</v>
      </c>
      <c r="K1117" s="8" t="n">
        <v>153692</v>
      </c>
      <c r="L1117" s="8" t="n">
        <v>154504</v>
      </c>
      <c r="M1117" s="8" t="n">
        <v>154244</v>
      </c>
      <c r="N1117" s="8" t="n">
        <v>155587</v>
      </c>
      <c r="O1117" s="8" t="n">
        <v>151265</v>
      </c>
      <c r="P1117" s="8" t="n">
        <v>151125</v>
      </c>
      <c r="Q1117" s="8" t="n">
        <v>155548</v>
      </c>
      <c r="R1117" s="8" t="n">
        <v>151819</v>
      </c>
      <c r="S1117" s="8" t="n">
        <v>149724</v>
      </c>
      <c r="T1117" s="8" t="n">
        <v>153831</v>
      </c>
      <c r="U1117" s="8" t="n">
        <v>147059</v>
      </c>
      <c r="V1117" s="8" t="n">
        <v>149859</v>
      </c>
      <c r="W1117" s="8" t="n">
        <v>149390</v>
      </c>
      <c r="X1117" s="8" t="n">
        <v>153866</v>
      </c>
      <c r="Y1117" s="8" t="n">
        <v>156606</v>
      </c>
    </row>
    <row r="1118">
      <c r="A1118" s="7" t="n">
        <v>46894</v>
      </c>
      <c r="B1118" s="8" t="n">
        <v>149646</v>
      </c>
      <c r="C1118" s="8" t="n">
        <v>156115</v>
      </c>
      <c r="D1118" s="8" t="n">
        <v>156384</v>
      </c>
      <c r="E1118" s="8" t="n">
        <v>153264</v>
      </c>
      <c r="F1118" s="8" t="n">
        <v>153168</v>
      </c>
      <c r="G1118" s="8" t="n">
        <v>148288</v>
      </c>
      <c r="H1118" s="8" t="n">
        <v>152090</v>
      </c>
      <c r="I1118" s="8" t="n">
        <v>156446</v>
      </c>
      <c r="J1118" s="8" t="n">
        <v>149768</v>
      </c>
      <c r="K1118" s="8" t="n">
        <v>147621</v>
      </c>
      <c r="L1118" s="8" t="n">
        <v>154158</v>
      </c>
      <c r="M1118" s="8" t="n">
        <v>151501</v>
      </c>
      <c r="N1118" s="8" t="n">
        <v>153017</v>
      </c>
      <c r="O1118" s="8" t="n">
        <v>146985</v>
      </c>
      <c r="P1118" s="8" t="n">
        <v>154204</v>
      </c>
      <c r="Q1118" s="8" t="n">
        <v>151663</v>
      </c>
      <c r="R1118" s="8" t="n">
        <v>147914</v>
      </c>
      <c r="S1118" s="8" t="n">
        <v>152336</v>
      </c>
      <c r="T1118" s="8" t="n">
        <v>153193</v>
      </c>
      <c r="U1118" s="8" t="n">
        <v>150550</v>
      </c>
      <c r="V1118" s="8" t="n">
        <v>153974</v>
      </c>
      <c r="W1118" s="8" t="n">
        <v>153639</v>
      </c>
      <c r="X1118" s="8" t="n">
        <v>152292</v>
      </c>
      <c r="Y1118" s="8" t="n">
        <v>156024</v>
      </c>
    </row>
    <row r="1119">
      <c r="A1119" s="7" t="n">
        <v>46895</v>
      </c>
      <c r="B1119" s="8" t="n">
        <v>151997</v>
      </c>
      <c r="C1119" s="8" t="n">
        <v>155136</v>
      </c>
      <c r="D1119" s="8" t="n">
        <v>156591</v>
      </c>
      <c r="E1119" s="8" t="n">
        <v>154962</v>
      </c>
      <c r="F1119" s="8" t="n">
        <v>148155</v>
      </c>
      <c r="G1119" s="8" t="n">
        <v>151323</v>
      </c>
      <c r="H1119" s="8" t="n">
        <v>153833</v>
      </c>
      <c r="I1119" s="8" t="n">
        <v>155194</v>
      </c>
      <c r="J1119" s="8" t="n">
        <v>153241</v>
      </c>
      <c r="K1119" s="8" t="n">
        <v>154580</v>
      </c>
      <c r="L1119" s="8" t="n">
        <v>155856</v>
      </c>
      <c r="M1119" s="8" t="n">
        <v>153979</v>
      </c>
      <c r="N1119" s="8" t="n">
        <v>152227</v>
      </c>
      <c r="O1119" s="8" t="n">
        <v>149447</v>
      </c>
      <c r="P1119" s="8" t="n">
        <v>151132</v>
      </c>
      <c r="Q1119" s="8" t="n">
        <v>150092</v>
      </c>
      <c r="R1119" s="8" t="n">
        <v>148450</v>
      </c>
      <c r="S1119" s="8" t="n">
        <v>153753</v>
      </c>
      <c r="T1119" s="8" t="n">
        <v>152069</v>
      </c>
      <c r="U1119" s="8" t="n">
        <v>153250</v>
      </c>
      <c r="V1119" s="8" t="n">
        <v>151232</v>
      </c>
      <c r="W1119" s="8" t="n">
        <v>148822</v>
      </c>
      <c r="X1119" s="8" t="n">
        <v>147801</v>
      </c>
      <c r="Y1119" s="8" t="n">
        <v>152970</v>
      </c>
    </row>
    <row r="1120">
      <c r="A1120" s="7" t="n">
        <v>46896</v>
      </c>
      <c r="B1120" s="8" t="n">
        <v>149513</v>
      </c>
      <c r="C1120" s="8" t="n">
        <v>147427</v>
      </c>
      <c r="D1120" s="8" t="n">
        <v>155164</v>
      </c>
      <c r="E1120" s="8" t="n">
        <v>151031</v>
      </c>
      <c r="F1120" s="8" t="n">
        <v>154117</v>
      </c>
      <c r="G1120" s="8" t="n">
        <v>152568</v>
      </c>
      <c r="H1120" s="8" t="n">
        <v>155171</v>
      </c>
      <c r="I1120" s="8" t="n">
        <v>148993</v>
      </c>
      <c r="J1120" s="8" t="n">
        <v>156073</v>
      </c>
      <c r="K1120" s="8" t="n">
        <v>148993</v>
      </c>
      <c r="L1120" s="8" t="n">
        <v>147243</v>
      </c>
      <c r="M1120" s="8" t="n">
        <v>153979</v>
      </c>
      <c r="N1120" s="8" t="n">
        <v>154282</v>
      </c>
      <c r="O1120" s="8" t="n">
        <v>150948</v>
      </c>
      <c r="P1120" s="8" t="n">
        <v>151140</v>
      </c>
      <c r="Q1120" s="8" t="n">
        <v>151456</v>
      </c>
      <c r="R1120" s="8" t="n">
        <v>153042</v>
      </c>
      <c r="S1120" s="8" t="n">
        <v>151637</v>
      </c>
      <c r="T1120" s="8" t="n">
        <v>149079</v>
      </c>
      <c r="U1120" s="8" t="n">
        <v>146922</v>
      </c>
      <c r="V1120" s="8" t="n">
        <v>150650</v>
      </c>
      <c r="W1120" s="8" t="n">
        <v>153455</v>
      </c>
      <c r="X1120" s="8" t="n">
        <v>147897</v>
      </c>
      <c r="Y1120" s="8" t="n">
        <v>149260</v>
      </c>
    </row>
    <row r="1121">
      <c r="A1121" s="7" t="n">
        <v>46897</v>
      </c>
      <c r="B1121" s="8" t="n">
        <v>147484</v>
      </c>
      <c r="C1121" s="8" t="n">
        <v>156690</v>
      </c>
      <c r="D1121" s="8" t="n">
        <v>151179</v>
      </c>
      <c r="E1121" s="8" t="n">
        <v>147676</v>
      </c>
      <c r="F1121" s="8" t="n">
        <v>150202</v>
      </c>
      <c r="G1121" s="8" t="n">
        <v>153260</v>
      </c>
      <c r="H1121" s="8" t="n">
        <v>156531</v>
      </c>
      <c r="I1121" s="8" t="n">
        <v>153005</v>
      </c>
      <c r="J1121" s="8" t="n">
        <v>156423</v>
      </c>
      <c r="K1121" s="8" t="n">
        <v>147998</v>
      </c>
      <c r="L1121" s="8" t="n">
        <v>150787</v>
      </c>
      <c r="M1121" s="8" t="n">
        <v>153109</v>
      </c>
      <c r="N1121" s="8" t="n">
        <v>147581</v>
      </c>
      <c r="O1121" s="8" t="n">
        <v>153263</v>
      </c>
      <c r="P1121" s="8" t="n">
        <v>154306</v>
      </c>
      <c r="Q1121" s="8" t="n">
        <v>152345</v>
      </c>
      <c r="R1121" s="8" t="n">
        <v>149815</v>
      </c>
      <c r="S1121" s="8" t="n">
        <v>151400</v>
      </c>
      <c r="T1121" s="8" t="n">
        <v>147743</v>
      </c>
      <c r="U1121" s="8" t="n">
        <v>153509</v>
      </c>
      <c r="V1121" s="8" t="n">
        <v>148099</v>
      </c>
      <c r="W1121" s="8" t="n">
        <v>156066</v>
      </c>
      <c r="X1121" s="8" t="n">
        <v>156510</v>
      </c>
      <c r="Y1121" s="8" t="n">
        <v>148664</v>
      </c>
    </row>
    <row r="1122">
      <c r="A1122" s="7" t="n">
        <v>46898</v>
      </c>
      <c r="B1122" s="8" t="n">
        <v>156274</v>
      </c>
      <c r="C1122" s="8" t="n">
        <v>153493</v>
      </c>
      <c r="D1122" s="8" t="n">
        <v>149865</v>
      </c>
      <c r="E1122" s="8" t="n">
        <v>151726</v>
      </c>
      <c r="F1122" s="8" t="n">
        <v>149839</v>
      </c>
      <c r="G1122" s="8" t="n">
        <v>156446</v>
      </c>
      <c r="H1122" s="8" t="n">
        <v>154642</v>
      </c>
      <c r="I1122" s="8" t="n">
        <v>150176</v>
      </c>
      <c r="J1122" s="8" t="n">
        <v>154192</v>
      </c>
      <c r="K1122" s="8" t="n">
        <v>153095</v>
      </c>
      <c r="L1122" s="8" t="n">
        <v>148868</v>
      </c>
      <c r="M1122" s="8" t="n">
        <v>154269</v>
      </c>
      <c r="N1122" s="8" t="n">
        <v>146798</v>
      </c>
      <c r="O1122" s="8" t="n">
        <v>149551</v>
      </c>
      <c r="P1122" s="8" t="n">
        <v>154234</v>
      </c>
      <c r="Q1122" s="8" t="n">
        <v>149904</v>
      </c>
      <c r="R1122" s="8" t="n">
        <v>151737</v>
      </c>
      <c r="S1122" s="8" t="n">
        <v>155005</v>
      </c>
      <c r="T1122" s="8" t="n">
        <v>146935</v>
      </c>
      <c r="U1122" s="8" t="n">
        <v>146760</v>
      </c>
      <c r="V1122" s="8" t="n">
        <v>156410</v>
      </c>
      <c r="W1122" s="8" t="n">
        <v>149297</v>
      </c>
      <c r="X1122" s="8" t="n">
        <v>153377</v>
      </c>
      <c r="Y1122" s="8" t="n">
        <v>152510</v>
      </c>
    </row>
    <row r="1123">
      <c r="A1123" s="7" t="n">
        <v>46899</v>
      </c>
      <c r="B1123" s="8" t="n">
        <v>153441</v>
      </c>
      <c r="C1123" s="8" t="n">
        <v>150932</v>
      </c>
      <c r="D1123" s="8" t="n">
        <v>153605</v>
      </c>
      <c r="E1123" s="8" t="n">
        <v>153145</v>
      </c>
      <c r="F1123" s="8" t="n">
        <v>148001</v>
      </c>
      <c r="G1123" s="8" t="n">
        <v>156374</v>
      </c>
      <c r="H1123" s="8" t="n">
        <v>147016</v>
      </c>
      <c r="I1123" s="8" t="n">
        <v>156354</v>
      </c>
      <c r="J1123" s="8" t="n">
        <v>148557</v>
      </c>
      <c r="K1123" s="8" t="n">
        <v>148343</v>
      </c>
      <c r="L1123" s="8" t="n">
        <v>154393</v>
      </c>
      <c r="M1123" s="8" t="n">
        <v>149827</v>
      </c>
      <c r="N1123" s="8" t="n">
        <v>152447</v>
      </c>
      <c r="O1123" s="8" t="n">
        <v>148558</v>
      </c>
      <c r="P1123" s="8" t="n">
        <v>146868</v>
      </c>
      <c r="Q1123" s="8" t="n">
        <v>155186</v>
      </c>
      <c r="R1123" s="8" t="n">
        <v>151716</v>
      </c>
      <c r="S1123" s="8" t="n">
        <v>151506</v>
      </c>
      <c r="T1123" s="8" t="n">
        <v>148023</v>
      </c>
      <c r="U1123" s="8" t="n">
        <v>147261</v>
      </c>
      <c r="V1123" s="8" t="n">
        <v>149341</v>
      </c>
      <c r="W1123" s="8" t="n">
        <v>149012</v>
      </c>
      <c r="X1123" s="8" t="n">
        <v>151259</v>
      </c>
      <c r="Y1123" s="8" t="n">
        <v>146876</v>
      </c>
    </row>
    <row r="1124">
      <c r="A1124" s="7" t="n">
        <v>46900</v>
      </c>
      <c r="B1124" s="8" t="n">
        <v>148134</v>
      </c>
      <c r="C1124" s="8" t="n">
        <v>155472</v>
      </c>
      <c r="D1124" s="8" t="n">
        <v>156080</v>
      </c>
      <c r="E1124" s="8" t="n">
        <v>149317</v>
      </c>
      <c r="F1124" s="8" t="n">
        <v>154908</v>
      </c>
      <c r="G1124" s="8" t="n">
        <v>150386</v>
      </c>
      <c r="H1124" s="8" t="n">
        <v>148867</v>
      </c>
      <c r="I1124" s="8" t="n">
        <v>154397</v>
      </c>
      <c r="J1124" s="8" t="n">
        <v>154541</v>
      </c>
      <c r="K1124" s="8" t="n">
        <v>149517</v>
      </c>
      <c r="L1124" s="8" t="n">
        <v>155851</v>
      </c>
      <c r="M1124" s="8" t="n">
        <v>150096</v>
      </c>
      <c r="N1124" s="8" t="n">
        <v>149514</v>
      </c>
      <c r="O1124" s="8" t="n">
        <v>151796</v>
      </c>
      <c r="P1124" s="8" t="n">
        <v>148607</v>
      </c>
      <c r="Q1124" s="8" t="n">
        <v>154014</v>
      </c>
      <c r="R1124" s="8" t="n">
        <v>150399</v>
      </c>
      <c r="S1124" s="8" t="n">
        <v>152323</v>
      </c>
      <c r="T1124" s="8" t="n">
        <v>154189</v>
      </c>
      <c r="U1124" s="8" t="n">
        <v>153283</v>
      </c>
      <c r="V1124" s="8" t="n">
        <v>154571</v>
      </c>
      <c r="W1124" s="8" t="n">
        <v>149362</v>
      </c>
      <c r="X1124" s="8" t="n">
        <v>150033</v>
      </c>
      <c r="Y1124" s="8" t="n">
        <v>146953</v>
      </c>
    </row>
    <row r="1125">
      <c r="A1125" s="7" t="n">
        <v>46901</v>
      </c>
      <c r="B1125" s="8" t="n">
        <v>150192</v>
      </c>
      <c r="C1125" s="8" t="n">
        <v>148998</v>
      </c>
      <c r="D1125" s="8" t="n">
        <v>147715</v>
      </c>
      <c r="E1125" s="8" t="n">
        <v>150989</v>
      </c>
      <c r="F1125" s="8" t="n">
        <v>151223</v>
      </c>
      <c r="G1125" s="8" t="n">
        <v>148241</v>
      </c>
      <c r="H1125" s="8" t="n">
        <v>151372</v>
      </c>
      <c r="I1125" s="8" t="n">
        <v>153969</v>
      </c>
      <c r="J1125" s="8" t="n">
        <v>151407</v>
      </c>
      <c r="K1125" s="8" t="n">
        <v>150693</v>
      </c>
      <c r="L1125" s="8" t="n">
        <v>155219</v>
      </c>
      <c r="M1125" s="8" t="n">
        <v>146745</v>
      </c>
      <c r="N1125" s="8" t="n">
        <v>152133</v>
      </c>
      <c r="O1125" s="8" t="n">
        <v>155326</v>
      </c>
      <c r="P1125" s="8" t="n">
        <v>153631</v>
      </c>
      <c r="Q1125" s="8" t="n">
        <v>147855</v>
      </c>
      <c r="R1125" s="8" t="n">
        <v>147463</v>
      </c>
      <c r="S1125" s="8" t="n">
        <v>154827</v>
      </c>
      <c r="T1125" s="8" t="n">
        <v>147806</v>
      </c>
      <c r="U1125" s="8" t="n">
        <v>152460</v>
      </c>
      <c r="V1125" s="8" t="n">
        <v>151285</v>
      </c>
      <c r="W1125" s="8" t="n">
        <v>150245</v>
      </c>
      <c r="X1125" s="8" t="n">
        <v>153181</v>
      </c>
      <c r="Y1125" s="8" t="n">
        <v>154695</v>
      </c>
    </row>
    <row r="1126">
      <c r="A1126" s="7" t="n">
        <v>46902</v>
      </c>
      <c r="B1126" s="8" t="n">
        <v>156420</v>
      </c>
      <c r="C1126" s="8" t="n">
        <v>155868</v>
      </c>
      <c r="D1126" s="8" t="n">
        <v>150249</v>
      </c>
      <c r="E1126" s="8" t="n">
        <v>152074</v>
      </c>
      <c r="F1126" s="8" t="n">
        <v>153307</v>
      </c>
      <c r="G1126" s="8" t="n">
        <v>149400</v>
      </c>
      <c r="H1126" s="8" t="n">
        <v>146901</v>
      </c>
      <c r="I1126" s="8" t="n">
        <v>156456</v>
      </c>
      <c r="J1126" s="8" t="n">
        <v>154084</v>
      </c>
      <c r="K1126" s="8" t="n">
        <v>156698</v>
      </c>
      <c r="L1126" s="8" t="n">
        <v>152681</v>
      </c>
      <c r="M1126" s="8" t="n">
        <v>147237</v>
      </c>
      <c r="N1126" s="8" t="n">
        <v>153375</v>
      </c>
      <c r="O1126" s="8" t="n">
        <v>150557</v>
      </c>
      <c r="P1126" s="8" t="n">
        <v>152381</v>
      </c>
      <c r="Q1126" s="8" t="n">
        <v>152618</v>
      </c>
      <c r="R1126" s="8" t="n">
        <v>154790</v>
      </c>
      <c r="S1126" s="8" t="n">
        <v>150694</v>
      </c>
      <c r="T1126" s="8" t="n">
        <v>149678</v>
      </c>
      <c r="U1126" s="8" t="n">
        <v>153917</v>
      </c>
      <c r="V1126" s="8" t="n">
        <v>155483</v>
      </c>
      <c r="W1126" s="8" t="n">
        <v>154158</v>
      </c>
      <c r="X1126" s="8" t="n">
        <v>155843</v>
      </c>
      <c r="Y1126" s="8" t="n">
        <v>150035</v>
      </c>
    </row>
    <row r="1127">
      <c r="A1127" s="7" t="n">
        <v>46903</v>
      </c>
      <c r="B1127" s="8" t="n">
        <v>152551</v>
      </c>
      <c r="C1127" s="8" t="n">
        <v>147809</v>
      </c>
      <c r="D1127" s="8" t="n">
        <v>156290</v>
      </c>
      <c r="E1127" s="8" t="n">
        <v>148789</v>
      </c>
      <c r="F1127" s="8" t="n">
        <v>149162</v>
      </c>
      <c r="G1127" s="8" t="n">
        <v>156273</v>
      </c>
      <c r="H1127" s="8" t="n">
        <v>146964</v>
      </c>
      <c r="I1127" s="8" t="n">
        <v>153668</v>
      </c>
      <c r="J1127" s="8" t="n">
        <v>146925</v>
      </c>
      <c r="K1127" s="8" t="n">
        <v>151423</v>
      </c>
      <c r="L1127" s="8" t="n">
        <v>151063</v>
      </c>
      <c r="M1127" s="8" t="n">
        <v>146721</v>
      </c>
      <c r="N1127" s="8" t="n">
        <v>152538</v>
      </c>
      <c r="O1127" s="8" t="n">
        <v>150265</v>
      </c>
      <c r="P1127" s="8" t="n">
        <v>152607</v>
      </c>
      <c r="Q1127" s="8" t="n">
        <v>155142</v>
      </c>
      <c r="R1127" s="8" t="n">
        <v>151086</v>
      </c>
      <c r="S1127" s="8" t="n">
        <v>147555</v>
      </c>
      <c r="T1127" s="8" t="n">
        <v>152441</v>
      </c>
      <c r="U1127" s="8" t="n">
        <v>153682</v>
      </c>
      <c r="V1127" s="8" t="n">
        <v>150291</v>
      </c>
      <c r="W1127" s="8" t="n">
        <v>151951</v>
      </c>
      <c r="X1127" s="8" t="n">
        <v>147948</v>
      </c>
      <c r="Y1127" s="8" t="n">
        <v>148078</v>
      </c>
    </row>
    <row r="1128">
      <c r="A1128" s="7" t="n">
        <v>46904</v>
      </c>
      <c r="B1128" s="8" t="n">
        <v>154108</v>
      </c>
      <c r="C1128" s="8" t="n">
        <v>154069</v>
      </c>
      <c r="D1128" s="8" t="n">
        <v>155724</v>
      </c>
      <c r="E1128" s="8" t="n">
        <v>149215</v>
      </c>
      <c r="F1128" s="8" t="n">
        <v>153645</v>
      </c>
      <c r="G1128" s="8" t="n">
        <v>153519</v>
      </c>
      <c r="H1128" s="8" t="n">
        <v>149734</v>
      </c>
      <c r="I1128" s="8" t="n">
        <v>150111</v>
      </c>
      <c r="J1128" s="8" t="n">
        <v>149950</v>
      </c>
      <c r="K1128" s="8" t="n">
        <v>152215</v>
      </c>
      <c r="L1128" s="8" t="n">
        <v>146967</v>
      </c>
      <c r="M1128" s="8" t="n">
        <v>149705</v>
      </c>
      <c r="N1128" s="8" t="n">
        <v>153690</v>
      </c>
      <c r="O1128" s="8" t="n">
        <v>149921</v>
      </c>
      <c r="P1128" s="8" t="n">
        <v>148883</v>
      </c>
      <c r="Q1128" s="8" t="n">
        <v>153981</v>
      </c>
      <c r="R1128" s="8" t="n">
        <v>150707</v>
      </c>
      <c r="S1128" s="8" t="n">
        <v>147486</v>
      </c>
      <c r="T1128" s="8" t="n">
        <v>147750</v>
      </c>
      <c r="U1128" s="8" t="n">
        <v>148366</v>
      </c>
      <c r="V1128" s="8" t="n">
        <v>155946</v>
      </c>
      <c r="W1128" s="8" t="n">
        <v>151019</v>
      </c>
      <c r="X1128" s="8" t="n">
        <v>149412</v>
      </c>
      <c r="Y1128" s="8" t="n">
        <v>149656</v>
      </c>
    </row>
    <row r="1129">
      <c r="A1129" s="7" t="n">
        <v>46905</v>
      </c>
      <c r="B1129" s="8" t="n">
        <v>156344</v>
      </c>
      <c r="C1129" s="8" t="n">
        <v>157849</v>
      </c>
      <c r="D1129" s="8" t="n">
        <v>154753</v>
      </c>
      <c r="E1129" s="8" t="n">
        <v>154471</v>
      </c>
      <c r="F1129" s="8" t="n">
        <v>158863</v>
      </c>
      <c r="G1129" s="8" t="n">
        <v>161820</v>
      </c>
      <c r="H1129" s="8" t="n">
        <v>157057</v>
      </c>
      <c r="I1129" s="8" t="n">
        <v>161063</v>
      </c>
      <c r="J1129" s="8" t="n">
        <v>156210</v>
      </c>
      <c r="K1129" s="8" t="n">
        <v>161705</v>
      </c>
      <c r="L1129" s="8" t="n">
        <v>160049</v>
      </c>
      <c r="M1129" s="8" t="n">
        <v>163301</v>
      </c>
      <c r="N1129" s="8" t="n">
        <v>162832</v>
      </c>
      <c r="O1129" s="8" t="n">
        <v>159324</v>
      </c>
      <c r="P1129" s="8" t="n">
        <v>161947</v>
      </c>
      <c r="Q1129" s="8" t="n">
        <v>158359</v>
      </c>
      <c r="R1129" s="8" t="n">
        <v>161421</v>
      </c>
      <c r="S1129" s="8" t="n">
        <v>159156</v>
      </c>
      <c r="T1129" s="8" t="n">
        <v>154777</v>
      </c>
      <c r="U1129" s="8" t="n">
        <v>160595</v>
      </c>
      <c r="V1129" s="8" t="n">
        <v>162016</v>
      </c>
      <c r="W1129" s="8" t="n">
        <v>156170</v>
      </c>
      <c r="X1129" s="8" t="n">
        <v>155827</v>
      </c>
      <c r="Y1129" s="8" t="n">
        <v>163621</v>
      </c>
    </row>
    <row r="1130">
      <c r="A1130" s="7" t="n">
        <v>46906</v>
      </c>
      <c r="B1130" s="8" t="n">
        <v>162068</v>
      </c>
      <c r="C1130" s="8" t="n">
        <v>163241</v>
      </c>
      <c r="D1130" s="8" t="n">
        <v>154149</v>
      </c>
      <c r="E1130" s="8" t="n">
        <v>161005</v>
      </c>
      <c r="F1130" s="8" t="n">
        <v>161042</v>
      </c>
      <c r="G1130" s="8" t="n">
        <v>163136</v>
      </c>
      <c r="H1130" s="8" t="n">
        <v>158485</v>
      </c>
      <c r="I1130" s="8" t="n">
        <v>160709</v>
      </c>
      <c r="J1130" s="8" t="n">
        <v>154447</v>
      </c>
      <c r="K1130" s="8" t="n">
        <v>154665</v>
      </c>
      <c r="L1130" s="8" t="n">
        <v>160972</v>
      </c>
      <c r="M1130" s="8" t="n">
        <v>154041</v>
      </c>
      <c r="N1130" s="8" t="n">
        <v>157560</v>
      </c>
      <c r="O1130" s="8" t="n">
        <v>154738</v>
      </c>
      <c r="P1130" s="8" t="n">
        <v>153967</v>
      </c>
      <c r="Q1130" s="8" t="n">
        <v>162967</v>
      </c>
      <c r="R1130" s="8" t="n">
        <v>154739</v>
      </c>
      <c r="S1130" s="8" t="n">
        <v>158863</v>
      </c>
      <c r="T1130" s="8" t="n">
        <v>162323</v>
      </c>
      <c r="U1130" s="8" t="n">
        <v>163633</v>
      </c>
      <c r="V1130" s="8" t="n">
        <v>163584</v>
      </c>
      <c r="W1130" s="8" t="n">
        <v>157306</v>
      </c>
      <c r="X1130" s="8" t="n">
        <v>159341</v>
      </c>
      <c r="Y1130" s="8" t="n">
        <v>160443</v>
      </c>
    </row>
    <row r="1131">
      <c r="A1131" s="7" t="n">
        <v>46907</v>
      </c>
      <c r="B1131" s="8" t="n">
        <v>162133</v>
      </c>
      <c r="C1131" s="8" t="n">
        <v>158438</v>
      </c>
      <c r="D1131" s="8" t="n">
        <v>161607</v>
      </c>
      <c r="E1131" s="8" t="n">
        <v>156389</v>
      </c>
      <c r="F1131" s="8" t="n">
        <v>158831</v>
      </c>
      <c r="G1131" s="8" t="n">
        <v>157163</v>
      </c>
      <c r="H1131" s="8" t="n">
        <v>162462</v>
      </c>
      <c r="I1131" s="8" t="n">
        <v>163721</v>
      </c>
      <c r="J1131" s="8" t="n">
        <v>154114</v>
      </c>
      <c r="K1131" s="8" t="n">
        <v>154410</v>
      </c>
      <c r="L1131" s="8" t="n">
        <v>159245</v>
      </c>
      <c r="M1131" s="8" t="n">
        <v>162803</v>
      </c>
      <c r="N1131" s="8" t="n">
        <v>163704</v>
      </c>
      <c r="O1131" s="8" t="n">
        <v>156552</v>
      </c>
      <c r="P1131" s="8" t="n">
        <v>158272</v>
      </c>
      <c r="Q1131" s="8" t="n">
        <v>157089</v>
      </c>
      <c r="R1131" s="8" t="n">
        <v>155670</v>
      </c>
      <c r="S1131" s="8" t="n">
        <v>158888</v>
      </c>
      <c r="T1131" s="8" t="n">
        <v>159776</v>
      </c>
      <c r="U1131" s="8" t="n">
        <v>161796</v>
      </c>
      <c r="V1131" s="8" t="n">
        <v>155070</v>
      </c>
      <c r="W1131" s="8" t="n">
        <v>163712</v>
      </c>
      <c r="X1131" s="8" t="n">
        <v>155047</v>
      </c>
      <c r="Y1131" s="8" t="n">
        <v>155263</v>
      </c>
    </row>
    <row r="1132">
      <c r="A1132" s="7" t="n">
        <v>46908</v>
      </c>
      <c r="B1132" s="8" t="n">
        <v>162034</v>
      </c>
      <c r="C1132" s="8" t="n">
        <v>156714</v>
      </c>
      <c r="D1132" s="8" t="n">
        <v>155455</v>
      </c>
      <c r="E1132" s="8" t="n">
        <v>159675</v>
      </c>
      <c r="F1132" s="8" t="n">
        <v>157693</v>
      </c>
      <c r="G1132" s="8" t="n">
        <v>155245</v>
      </c>
      <c r="H1132" s="8" t="n">
        <v>162005</v>
      </c>
      <c r="I1132" s="8" t="n">
        <v>157786</v>
      </c>
      <c r="J1132" s="8" t="n">
        <v>162854</v>
      </c>
      <c r="K1132" s="8" t="n">
        <v>154129</v>
      </c>
      <c r="L1132" s="8" t="n">
        <v>157373</v>
      </c>
      <c r="M1132" s="8" t="n">
        <v>156434</v>
      </c>
      <c r="N1132" s="8" t="n">
        <v>157409</v>
      </c>
      <c r="O1132" s="8" t="n">
        <v>154246</v>
      </c>
      <c r="P1132" s="8" t="n">
        <v>162738</v>
      </c>
      <c r="Q1132" s="8" t="n">
        <v>154568</v>
      </c>
      <c r="R1132" s="8" t="n">
        <v>163151</v>
      </c>
      <c r="S1132" s="8" t="n">
        <v>162235</v>
      </c>
      <c r="T1132" s="8" t="n">
        <v>157337</v>
      </c>
      <c r="U1132" s="8" t="n">
        <v>155499</v>
      </c>
      <c r="V1132" s="8" t="n">
        <v>158752</v>
      </c>
      <c r="W1132" s="8" t="n">
        <v>163435</v>
      </c>
      <c r="X1132" s="8" t="n">
        <v>163266</v>
      </c>
      <c r="Y1132" s="8" t="n">
        <v>155647</v>
      </c>
    </row>
    <row r="1133">
      <c r="A1133" s="7" t="n">
        <v>46909</v>
      </c>
      <c r="B1133" s="8" t="n">
        <v>156748</v>
      </c>
      <c r="C1133" s="8" t="n">
        <v>155560</v>
      </c>
      <c r="D1133" s="8" t="n">
        <v>157707</v>
      </c>
      <c r="E1133" s="8" t="n">
        <v>159450</v>
      </c>
      <c r="F1133" s="8" t="n">
        <v>156755</v>
      </c>
      <c r="G1133" s="8" t="n">
        <v>155502</v>
      </c>
      <c r="H1133" s="8" t="n">
        <v>154610</v>
      </c>
      <c r="I1133" s="8" t="n">
        <v>159901</v>
      </c>
      <c r="J1133" s="8" t="n">
        <v>155622</v>
      </c>
      <c r="K1133" s="8" t="n">
        <v>154826</v>
      </c>
      <c r="L1133" s="8" t="n">
        <v>163275</v>
      </c>
      <c r="M1133" s="8" t="n">
        <v>158251</v>
      </c>
      <c r="N1133" s="8" t="n">
        <v>158927</v>
      </c>
      <c r="O1133" s="8" t="n">
        <v>158318</v>
      </c>
      <c r="P1133" s="8" t="n">
        <v>156133</v>
      </c>
      <c r="Q1133" s="8" t="n">
        <v>156426</v>
      </c>
      <c r="R1133" s="8" t="n">
        <v>160985</v>
      </c>
      <c r="S1133" s="8" t="n">
        <v>159203</v>
      </c>
      <c r="T1133" s="8" t="n">
        <v>156014</v>
      </c>
      <c r="U1133" s="8" t="n">
        <v>156221</v>
      </c>
      <c r="V1133" s="8" t="n">
        <v>157028</v>
      </c>
      <c r="W1133" s="8" t="n">
        <v>156822</v>
      </c>
      <c r="X1133" s="8" t="n">
        <v>158647</v>
      </c>
      <c r="Y1133" s="8" t="n">
        <v>157828</v>
      </c>
    </row>
    <row r="1134">
      <c r="A1134" s="7" t="n">
        <v>46910</v>
      </c>
      <c r="B1134" s="8" t="n">
        <v>157636</v>
      </c>
      <c r="C1134" s="8" t="n">
        <v>158859</v>
      </c>
      <c r="D1134" s="8" t="n">
        <v>156753</v>
      </c>
      <c r="E1134" s="8" t="n">
        <v>159768</v>
      </c>
      <c r="F1134" s="8" t="n">
        <v>162666</v>
      </c>
      <c r="G1134" s="8" t="n">
        <v>158552</v>
      </c>
      <c r="H1134" s="8" t="n">
        <v>159998</v>
      </c>
      <c r="I1134" s="8" t="n">
        <v>154653</v>
      </c>
      <c r="J1134" s="8" t="n">
        <v>155018</v>
      </c>
      <c r="K1134" s="8" t="n">
        <v>154852</v>
      </c>
      <c r="L1134" s="8" t="n">
        <v>157390</v>
      </c>
      <c r="M1134" s="8" t="n">
        <v>162011</v>
      </c>
      <c r="N1134" s="8" t="n">
        <v>163582</v>
      </c>
      <c r="O1134" s="8" t="n">
        <v>156706</v>
      </c>
      <c r="P1134" s="8" t="n">
        <v>157224</v>
      </c>
      <c r="Q1134" s="8" t="n">
        <v>158400</v>
      </c>
      <c r="R1134" s="8" t="n">
        <v>157776</v>
      </c>
      <c r="S1134" s="8" t="n">
        <v>155853</v>
      </c>
      <c r="T1134" s="8" t="n">
        <v>157475</v>
      </c>
      <c r="U1134" s="8" t="n">
        <v>162809</v>
      </c>
      <c r="V1134" s="8" t="n">
        <v>163717</v>
      </c>
      <c r="W1134" s="8" t="n">
        <v>156807</v>
      </c>
      <c r="X1134" s="8" t="n">
        <v>163205</v>
      </c>
      <c r="Y1134" s="8" t="n">
        <v>159612</v>
      </c>
    </row>
    <row r="1135">
      <c r="A1135" s="7" t="n">
        <v>46911</v>
      </c>
      <c r="B1135" s="8" t="n">
        <v>159960</v>
      </c>
      <c r="C1135" s="8" t="n">
        <v>163637</v>
      </c>
      <c r="D1135" s="8" t="n">
        <v>163114</v>
      </c>
      <c r="E1135" s="8" t="n">
        <v>161611</v>
      </c>
      <c r="F1135" s="8" t="n">
        <v>162984</v>
      </c>
      <c r="G1135" s="8" t="n">
        <v>163407</v>
      </c>
      <c r="H1135" s="8" t="n">
        <v>161305</v>
      </c>
      <c r="I1135" s="8" t="n">
        <v>158864</v>
      </c>
      <c r="J1135" s="8" t="n">
        <v>155387</v>
      </c>
      <c r="K1135" s="8" t="n">
        <v>160396</v>
      </c>
      <c r="L1135" s="8" t="n">
        <v>159658</v>
      </c>
      <c r="M1135" s="8" t="n">
        <v>154975</v>
      </c>
      <c r="N1135" s="8" t="n">
        <v>159797</v>
      </c>
      <c r="O1135" s="8" t="n">
        <v>158022</v>
      </c>
      <c r="P1135" s="8" t="n">
        <v>157285</v>
      </c>
      <c r="Q1135" s="8" t="n">
        <v>157702</v>
      </c>
      <c r="R1135" s="8" t="n">
        <v>158464</v>
      </c>
      <c r="S1135" s="8" t="n">
        <v>159272</v>
      </c>
      <c r="T1135" s="8" t="n">
        <v>163819</v>
      </c>
      <c r="U1135" s="8" t="n">
        <v>155088</v>
      </c>
      <c r="V1135" s="8" t="n">
        <v>157881</v>
      </c>
      <c r="W1135" s="8" t="n">
        <v>157691</v>
      </c>
      <c r="X1135" s="8" t="n">
        <v>157743</v>
      </c>
      <c r="Y1135" s="8" t="n">
        <v>160004</v>
      </c>
    </row>
    <row r="1136">
      <c r="A1136" s="7" t="n">
        <v>46912</v>
      </c>
      <c r="B1136" s="8" t="n">
        <v>159903</v>
      </c>
      <c r="C1136" s="8" t="n">
        <v>161975</v>
      </c>
      <c r="D1136" s="8" t="n">
        <v>160806</v>
      </c>
      <c r="E1136" s="8" t="n">
        <v>161408</v>
      </c>
      <c r="F1136" s="8" t="n">
        <v>156806</v>
      </c>
      <c r="G1136" s="8" t="n">
        <v>156267</v>
      </c>
      <c r="H1136" s="8" t="n">
        <v>154726</v>
      </c>
      <c r="I1136" s="8" t="n">
        <v>155392</v>
      </c>
      <c r="J1136" s="8" t="n">
        <v>155324</v>
      </c>
      <c r="K1136" s="8" t="n">
        <v>154617</v>
      </c>
      <c r="L1136" s="8" t="n">
        <v>155680</v>
      </c>
      <c r="M1136" s="8" t="n">
        <v>159817</v>
      </c>
      <c r="N1136" s="8" t="n">
        <v>159660</v>
      </c>
      <c r="O1136" s="8" t="n">
        <v>156999</v>
      </c>
      <c r="P1136" s="8" t="n">
        <v>157173</v>
      </c>
      <c r="Q1136" s="8" t="n">
        <v>154601</v>
      </c>
      <c r="R1136" s="8" t="n">
        <v>156785</v>
      </c>
      <c r="S1136" s="8" t="n">
        <v>156456</v>
      </c>
      <c r="T1136" s="8" t="n">
        <v>162801</v>
      </c>
      <c r="U1136" s="8" t="n">
        <v>153923</v>
      </c>
      <c r="V1136" s="8" t="n">
        <v>154224</v>
      </c>
      <c r="W1136" s="8" t="n">
        <v>161052</v>
      </c>
      <c r="X1136" s="8" t="n">
        <v>155157</v>
      </c>
      <c r="Y1136" s="8" t="n">
        <v>162026</v>
      </c>
    </row>
    <row r="1137">
      <c r="A1137" s="7" t="n">
        <v>46913</v>
      </c>
      <c r="B1137" s="8" t="n">
        <v>156139</v>
      </c>
      <c r="C1137" s="8" t="n">
        <v>161828</v>
      </c>
      <c r="D1137" s="8" t="n">
        <v>156059</v>
      </c>
      <c r="E1137" s="8" t="n">
        <v>160283</v>
      </c>
      <c r="F1137" s="8" t="n">
        <v>159151</v>
      </c>
      <c r="G1137" s="8" t="n">
        <v>161399</v>
      </c>
      <c r="H1137" s="8" t="n">
        <v>159857</v>
      </c>
      <c r="I1137" s="8" t="n">
        <v>156880</v>
      </c>
      <c r="J1137" s="8" t="n">
        <v>162126</v>
      </c>
      <c r="K1137" s="8" t="n">
        <v>157942</v>
      </c>
      <c r="L1137" s="8" t="n">
        <v>161765</v>
      </c>
      <c r="M1137" s="8" t="n">
        <v>162717</v>
      </c>
      <c r="N1137" s="8" t="n">
        <v>162450</v>
      </c>
      <c r="O1137" s="8" t="n">
        <v>159640</v>
      </c>
      <c r="P1137" s="8" t="n">
        <v>163845</v>
      </c>
      <c r="Q1137" s="8" t="n">
        <v>159543</v>
      </c>
      <c r="R1137" s="8" t="n">
        <v>163468</v>
      </c>
      <c r="S1137" s="8" t="n">
        <v>155504</v>
      </c>
      <c r="T1137" s="8" t="n">
        <v>160778</v>
      </c>
      <c r="U1137" s="8" t="n">
        <v>158307</v>
      </c>
      <c r="V1137" s="8" t="n">
        <v>154504</v>
      </c>
      <c r="W1137" s="8" t="n">
        <v>156501</v>
      </c>
      <c r="X1137" s="8" t="n">
        <v>154684</v>
      </c>
      <c r="Y1137" s="8" t="n">
        <v>159994</v>
      </c>
    </row>
    <row r="1138">
      <c r="A1138" s="7" t="n">
        <v>46914</v>
      </c>
      <c r="B1138" s="8" t="n">
        <v>158158</v>
      </c>
      <c r="C1138" s="8" t="n">
        <v>154631</v>
      </c>
      <c r="D1138" s="8" t="n">
        <v>157269</v>
      </c>
      <c r="E1138" s="8" t="n">
        <v>155813</v>
      </c>
      <c r="F1138" s="8" t="n">
        <v>158891</v>
      </c>
      <c r="G1138" s="8" t="n">
        <v>155557</v>
      </c>
      <c r="H1138" s="8" t="n">
        <v>157125</v>
      </c>
      <c r="I1138" s="8" t="n">
        <v>161848</v>
      </c>
      <c r="J1138" s="8" t="n">
        <v>160374</v>
      </c>
      <c r="K1138" s="8" t="n">
        <v>161431</v>
      </c>
      <c r="L1138" s="8" t="n">
        <v>160502</v>
      </c>
      <c r="M1138" s="8" t="n">
        <v>156122</v>
      </c>
      <c r="N1138" s="8" t="n">
        <v>158831</v>
      </c>
      <c r="O1138" s="8" t="n">
        <v>162509</v>
      </c>
      <c r="P1138" s="8" t="n">
        <v>154007</v>
      </c>
      <c r="Q1138" s="8" t="n">
        <v>158169</v>
      </c>
      <c r="R1138" s="8" t="n">
        <v>158397</v>
      </c>
      <c r="S1138" s="8" t="n">
        <v>158629</v>
      </c>
      <c r="T1138" s="8" t="n">
        <v>154784</v>
      </c>
      <c r="U1138" s="8" t="n">
        <v>157587</v>
      </c>
      <c r="V1138" s="8" t="n">
        <v>155152</v>
      </c>
      <c r="W1138" s="8" t="n">
        <v>154908</v>
      </c>
      <c r="X1138" s="8" t="n">
        <v>154671</v>
      </c>
      <c r="Y1138" s="8" t="n">
        <v>155890</v>
      </c>
    </row>
    <row r="1139">
      <c r="A1139" s="7" t="n">
        <v>46915</v>
      </c>
      <c r="B1139" s="8" t="n">
        <v>162617</v>
      </c>
      <c r="C1139" s="8" t="n">
        <v>154255</v>
      </c>
      <c r="D1139" s="8" t="n">
        <v>158635</v>
      </c>
      <c r="E1139" s="8" t="n">
        <v>161594</v>
      </c>
      <c r="F1139" s="8" t="n">
        <v>154847</v>
      </c>
      <c r="G1139" s="8" t="n">
        <v>160565</v>
      </c>
      <c r="H1139" s="8" t="n">
        <v>159275</v>
      </c>
      <c r="I1139" s="8" t="n">
        <v>161818</v>
      </c>
      <c r="J1139" s="8" t="n">
        <v>158878</v>
      </c>
      <c r="K1139" s="8" t="n">
        <v>163150</v>
      </c>
      <c r="L1139" s="8" t="n">
        <v>154977</v>
      </c>
      <c r="M1139" s="8" t="n">
        <v>163455</v>
      </c>
      <c r="N1139" s="8" t="n">
        <v>155101</v>
      </c>
      <c r="O1139" s="8" t="n">
        <v>159531</v>
      </c>
      <c r="P1139" s="8" t="n">
        <v>155192</v>
      </c>
      <c r="Q1139" s="8" t="n">
        <v>157408</v>
      </c>
      <c r="R1139" s="8" t="n">
        <v>154231</v>
      </c>
      <c r="S1139" s="8" t="n">
        <v>154332</v>
      </c>
      <c r="T1139" s="8" t="n">
        <v>156402</v>
      </c>
      <c r="U1139" s="8" t="n">
        <v>161231</v>
      </c>
      <c r="V1139" s="8" t="n">
        <v>154059</v>
      </c>
      <c r="W1139" s="8" t="n">
        <v>157096</v>
      </c>
      <c r="X1139" s="8" t="n">
        <v>157901</v>
      </c>
      <c r="Y1139" s="8" t="n">
        <v>155588</v>
      </c>
    </row>
    <row r="1140">
      <c r="A1140" s="7" t="n">
        <v>46916</v>
      </c>
      <c r="B1140" s="8" t="n">
        <v>163359</v>
      </c>
      <c r="C1140" s="8" t="n">
        <v>161147</v>
      </c>
      <c r="D1140" s="8" t="n">
        <v>154068</v>
      </c>
      <c r="E1140" s="8" t="n">
        <v>159938</v>
      </c>
      <c r="F1140" s="8" t="n">
        <v>161300</v>
      </c>
      <c r="G1140" s="8" t="n">
        <v>160540</v>
      </c>
      <c r="H1140" s="8" t="n">
        <v>155892</v>
      </c>
      <c r="I1140" s="8" t="n">
        <v>159364</v>
      </c>
      <c r="J1140" s="8" t="n">
        <v>162103</v>
      </c>
      <c r="K1140" s="8" t="n">
        <v>160661</v>
      </c>
      <c r="L1140" s="8" t="n">
        <v>160917</v>
      </c>
      <c r="M1140" s="8" t="n">
        <v>158945</v>
      </c>
      <c r="N1140" s="8" t="n">
        <v>161169</v>
      </c>
      <c r="O1140" s="8" t="n">
        <v>157066</v>
      </c>
      <c r="P1140" s="8" t="n">
        <v>158479</v>
      </c>
      <c r="Q1140" s="8" t="n">
        <v>162917</v>
      </c>
      <c r="R1140" s="8" t="n">
        <v>158038</v>
      </c>
      <c r="S1140" s="8" t="n">
        <v>160683</v>
      </c>
      <c r="T1140" s="8" t="n">
        <v>153949</v>
      </c>
      <c r="U1140" s="8" t="n">
        <v>154976</v>
      </c>
      <c r="V1140" s="8" t="n">
        <v>163240</v>
      </c>
      <c r="W1140" s="8" t="n">
        <v>154631</v>
      </c>
      <c r="X1140" s="8" t="n">
        <v>159751</v>
      </c>
      <c r="Y1140" s="8" t="n">
        <v>155676</v>
      </c>
    </row>
    <row r="1141">
      <c r="A1141" s="7" t="n">
        <v>46917</v>
      </c>
      <c r="B1141" s="8" t="n">
        <v>156552</v>
      </c>
      <c r="C1141" s="8" t="n">
        <v>154138</v>
      </c>
      <c r="D1141" s="8" t="n">
        <v>159379</v>
      </c>
      <c r="E1141" s="8" t="n">
        <v>158429</v>
      </c>
      <c r="F1141" s="8" t="n">
        <v>155683</v>
      </c>
      <c r="G1141" s="8" t="n">
        <v>158899</v>
      </c>
      <c r="H1141" s="8" t="n">
        <v>159918</v>
      </c>
      <c r="I1141" s="8" t="n">
        <v>157890</v>
      </c>
      <c r="J1141" s="8" t="n">
        <v>154047</v>
      </c>
      <c r="K1141" s="8" t="n">
        <v>160704</v>
      </c>
      <c r="L1141" s="8" t="n">
        <v>162840</v>
      </c>
      <c r="M1141" s="8" t="n">
        <v>155027</v>
      </c>
      <c r="N1141" s="8" t="n">
        <v>155835</v>
      </c>
      <c r="O1141" s="8" t="n">
        <v>159858</v>
      </c>
      <c r="P1141" s="8" t="n">
        <v>157894</v>
      </c>
      <c r="Q1141" s="8" t="n">
        <v>160425</v>
      </c>
      <c r="R1141" s="8" t="n">
        <v>154022</v>
      </c>
      <c r="S1141" s="8" t="n">
        <v>154816</v>
      </c>
      <c r="T1141" s="8" t="n">
        <v>162334</v>
      </c>
      <c r="U1141" s="8" t="n">
        <v>161271</v>
      </c>
      <c r="V1141" s="8" t="n">
        <v>163064</v>
      </c>
      <c r="W1141" s="8" t="n">
        <v>159724</v>
      </c>
      <c r="X1141" s="8" t="n">
        <v>158411</v>
      </c>
      <c r="Y1141" s="8" t="n">
        <v>154303</v>
      </c>
    </row>
    <row r="1142">
      <c r="A1142" s="7" t="n">
        <v>46918</v>
      </c>
      <c r="B1142" s="8" t="n">
        <v>162079</v>
      </c>
      <c r="C1142" s="8" t="n">
        <v>154302</v>
      </c>
      <c r="D1142" s="8" t="n">
        <v>157047</v>
      </c>
      <c r="E1142" s="8" t="n">
        <v>157402</v>
      </c>
      <c r="F1142" s="8" t="n">
        <v>160197</v>
      </c>
      <c r="G1142" s="8" t="n">
        <v>158762</v>
      </c>
      <c r="H1142" s="8" t="n">
        <v>158613</v>
      </c>
      <c r="I1142" s="8" t="n">
        <v>154483</v>
      </c>
      <c r="J1142" s="8" t="n">
        <v>156643</v>
      </c>
      <c r="K1142" s="8" t="n">
        <v>159497</v>
      </c>
      <c r="L1142" s="8" t="n">
        <v>160976</v>
      </c>
      <c r="M1142" s="8" t="n">
        <v>158348</v>
      </c>
      <c r="N1142" s="8" t="n">
        <v>163393</v>
      </c>
      <c r="O1142" s="8" t="n">
        <v>155755</v>
      </c>
      <c r="P1142" s="8" t="n">
        <v>155531</v>
      </c>
      <c r="Q1142" s="8" t="n">
        <v>155165</v>
      </c>
      <c r="R1142" s="8" t="n">
        <v>155580</v>
      </c>
      <c r="S1142" s="8" t="n">
        <v>163829</v>
      </c>
      <c r="T1142" s="8" t="n">
        <v>156029</v>
      </c>
      <c r="U1142" s="8" t="n">
        <v>163572</v>
      </c>
      <c r="V1142" s="8" t="n">
        <v>162413</v>
      </c>
      <c r="W1142" s="8" t="n">
        <v>161905</v>
      </c>
      <c r="X1142" s="8" t="n">
        <v>161705</v>
      </c>
      <c r="Y1142" s="8" t="n">
        <v>162759</v>
      </c>
    </row>
    <row r="1143">
      <c r="A1143" s="7" t="n">
        <v>46919</v>
      </c>
      <c r="B1143" s="8" t="n">
        <v>156466</v>
      </c>
      <c r="C1143" s="8" t="n">
        <v>161106</v>
      </c>
      <c r="D1143" s="8" t="n">
        <v>155510</v>
      </c>
      <c r="E1143" s="8" t="n">
        <v>158086</v>
      </c>
      <c r="F1143" s="8" t="n">
        <v>161370</v>
      </c>
      <c r="G1143" s="8" t="n">
        <v>158050</v>
      </c>
      <c r="H1143" s="8" t="n">
        <v>157224</v>
      </c>
      <c r="I1143" s="8" t="n">
        <v>158455</v>
      </c>
      <c r="J1143" s="8" t="n">
        <v>163391</v>
      </c>
      <c r="K1143" s="8" t="n">
        <v>153910</v>
      </c>
      <c r="L1143" s="8" t="n">
        <v>159465</v>
      </c>
      <c r="M1143" s="8" t="n">
        <v>162845</v>
      </c>
      <c r="N1143" s="8" t="n">
        <v>162282</v>
      </c>
      <c r="O1143" s="8" t="n">
        <v>161430</v>
      </c>
      <c r="P1143" s="8" t="n">
        <v>156375</v>
      </c>
      <c r="Q1143" s="8" t="n">
        <v>160012</v>
      </c>
      <c r="R1143" s="8" t="n">
        <v>155502</v>
      </c>
      <c r="S1143" s="8" t="n">
        <v>163730</v>
      </c>
      <c r="T1143" s="8" t="n">
        <v>160901</v>
      </c>
      <c r="U1143" s="8" t="n">
        <v>156533</v>
      </c>
      <c r="V1143" s="8" t="n">
        <v>161766</v>
      </c>
      <c r="W1143" s="8" t="n">
        <v>154736</v>
      </c>
      <c r="X1143" s="8" t="n">
        <v>155323</v>
      </c>
      <c r="Y1143" s="8" t="n">
        <v>154447</v>
      </c>
    </row>
    <row r="1144">
      <c r="A1144" s="7" t="n">
        <v>46920</v>
      </c>
      <c r="B1144" s="8" t="n">
        <v>159533</v>
      </c>
      <c r="C1144" s="8" t="n">
        <v>162384</v>
      </c>
      <c r="D1144" s="8" t="n">
        <v>158512</v>
      </c>
      <c r="E1144" s="8" t="n">
        <v>154278</v>
      </c>
      <c r="F1144" s="8" t="n">
        <v>155713</v>
      </c>
      <c r="G1144" s="8" t="n">
        <v>159931</v>
      </c>
      <c r="H1144" s="8" t="n">
        <v>163426</v>
      </c>
      <c r="I1144" s="8" t="n">
        <v>156393</v>
      </c>
      <c r="J1144" s="8" t="n">
        <v>163349</v>
      </c>
      <c r="K1144" s="8" t="n">
        <v>161948</v>
      </c>
      <c r="L1144" s="8" t="n">
        <v>161137</v>
      </c>
      <c r="M1144" s="8" t="n">
        <v>161105</v>
      </c>
      <c r="N1144" s="8" t="n">
        <v>158045</v>
      </c>
      <c r="O1144" s="8" t="n">
        <v>156573</v>
      </c>
      <c r="P1144" s="8" t="n">
        <v>158577</v>
      </c>
      <c r="Q1144" s="8" t="n">
        <v>161669</v>
      </c>
      <c r="R1144" s="8" t="n">
        <v>158481</v>
      </c>
      <c r="S1144" s="8" t="n">
        <v>155758</v>
      </c>
      <c r="T1144" s="8" t="n">
        <v>158381</v>
      </c>
      <c r="U1144" s="8" t="n">
        <v>155315</v>
      </c>
      <c r="V1144" s="8" t="n">
        <v>158875</v>
      </c>
      <c r="W1144" s="8" t="n">
        <v>157415</v>
      </c>
      <c r="X1144" s="8" t="n">
        <v>156238</v>
      </c>
      <c r="Y1144" s="8" t="n">
        <v>162297</v>
      </c>
    </row>
    <row r="1145">
      <c r="A1145" s="7" t="n">
        <v>46921</v>
      </c>
      <c r="B1145" s="8" t="n">
        <v>156273</v>
      </c>
      <c r="C1145" s="8" t="n">
        <v>158319</v>
      </c>
      <c r="D1145" s="8" t="n">
        <v>160168</v>
      </c>
      <c r="E1145" s="8" t="n">
        <v>155467</v>
      </c>
      <c r="F1145" s="8" t="n">
        <v>156763</v>
      </c>
      <c r="G1145" s="8" t="n">
        <v>154123</v>
      </c>
      <c r="H1145" s="8" t="n">
        <v>157522</v>
      </c>
      <c r="I1145" s="8" t="n">
        <v>156375</v>
      </c>
      <c r="J1145" s="8" t="n">
        <v>154792</v>
      </c>
      <c r="K1145" s="8" t="n">
        <v>154736</v>
      </c>
      <c r="L1145" s="8" t="n">
        <v>162653</v>
      </c>
      <c r="M1145" s="8" t="n">
        <v>161137</v>
      </c>
      <c r="N1145" s="8" t="n">
        <v>159275</v>
      </c>
      <c r="O1145" s="8" t="n">
        <v>156611</v>
      </c>
      <c r="P1145" s="8" t="n">
        <v>162674</v>
      </c>
      <c r="Q1145" s="8" t="n">
        <v>157014</v>
      </c>
      <c r="R1145" s="8" t="n">
        <v>160042</v>
      </c>
      <c r="S1145" s="8" t="n">
        <v>155963</v>
      </c>
      <c r="T1145" s="8" t="n">
        <v>156343</v>
      </c>
      <c r="U1145" s="8" t="n">
        <v>155317</v>
      </c>
      <c r="V1145" s="8" t="n">
        <v>159337</v>
      </c>
      <c r="W1145" s="8" t="n">
        <v>161526</v>
      </c>
      <c r="X1145" s="8" t="n">
        <v>154422</v>
      </c>
      <c r="Y1145" s="8" t="n">
        <v>155978</v>
      </c>
    </row>
    <row r="1146">
      <c r="A1146" s="7" t="n">
        <v>46922</v>
      </c>
      <c r="B1146" s="8" t="n">
        <v>154135</v>
      </c>
      <c r="C1146" s="8" t="n">
        <v>157413</v>
      </c>
      <c r="D1146" s="8" t="n">
        <v>159746</v>
      </c>
      <c r="E1146" s="8" t="n">
        <v>163737</v>
      </c>
      <c r="F1146" s="8" t="n">
        <v>163455</v>
      </c>
      <c r="G1146" s="8" t="n">
        <v>155531</v>
      </c>
      <c r="H1146" s="8" t="n">
        <v>157733</v>
      </c>
      <c r="I1146" s="8" t="n">
        <v>159810</v>
      </c>
      <c r="J1146" s="8" t="n">
        <v>160436</v>
      </c>
      <c r="K1146" s="8" t="n">
        <v>155028</v>
      </c>
      <c r="L1146" s="8" t="n">
        <v>159085</v>
      </c>
      <c r="M1146" s="8" t="n">
        <v>162206</v>
      </c>
      <c r="N1146" s="8" t="n">
        <v>159289</v>
      </c>
      <c r="O1146" s="8" t="n">
        <v>156305</v>
      </c>
      <c r="P1146" s="8" t="n">
        <v>157771</v>
      </c>
      <c r="Q1146" s="8" t="n">
        <v>154960</v>
      </c>
      <c r="R1146" s="8" t="n">
        <v>163874</v>
      </c>
      <c r="S1146" s="8" t="n">
        <v>162325</v>
      </c>
      <c r="T1146" s="8" t="n">
        <v>160314</v>
      </c>
      <c r="U1146" s="8" t="n">
        <v>157542</v>
      </c>
      <c r="V1146" s="8" t="n">
        <v>161123</v>
      </c>
      <c r="W1146" s="8" t="n">
        <v>162086</v>
      </c>
      <c r="X1146" s="8" t="n">
        <v>161220</v>
      </c>
      <c r="Y1146" s="8" t="n">
        <v>158308</v>
      </c>
    </row>
    <row r="1147">
      <c r="A1147" s="7" t="n">
        <v>46923</v>
      </c>
      <c r="B1147" s="8" t="n">
        <v>161519</v>
      </c>
      <c r="C1147" s="8" t="n">
        <v>163466</v>
      </c>
      <c r="D1147" s="8" t="n">
        <v>155398</v>
      </c>
      <c r="E1147" s="8" t="n">
        <v>157253</v>
      </c>
      <c r="F1147" s="8" t="n">
        <v>155891</v>
      </c>
      <c r="G1147" s="8" t="n">
        <v>157956</v>
      </c>
      <c r="H1147" s="8" t="n">
        <v>156863</v>
      </c>
      <c r="I1147" s="8" t="n">
        <v>163132</v>
      </c>
      <c r="J1147" s="8" t="n">
        <v>163396</v>
      </c>
      <c r="K1147" s="8" t="n">
        <v>154652</v>
      </c>
      <c r="L1147" s="8" t="n">
        <v>161836</v>
      </c>
      <c r="M1147" s="8" t="n">
        <v>161503</v>
      </c>
      <c r="N1147" s="8" t="n">
        <v>154821</v>
      </c>
      <c r="O1147" s="8" t="n">
        <v>162156</v>
      </c>
      <c r="P1147" s="8" t="n">
        <v>155479</v>
      </c>
      <c r="Q1147" s="8" t="n">
        <v>160484</v>
      </c>
      <c r="R1147" s="8" t="n">
        <v>159599</v>
      </c>
      <c r="S1147" s="8" t="n">
        <v>158336</v>
      </c>
      <c r="T1147" s="8" t="n">
        <v>158908</v>
      </c>
      <c r="U1147" s="8" t="n">
        <v>160315</v>
      </c>
      <c r="V1147" s="8" t="n">
        <v>163377</v>
      </c>
      <c r="W1147" s="8" t="n">
        <v>158056</v>
      </c>
      <c r="X1147" s="8" t="n">
        <v>155663</v>
      </c>
      <c r="Y1147" s="8" t="n">
        <v>155909</v>
      </c>
    </row>
    <row r="1148">
      <c r="A1148" s="7" t="n">
        <v>46924</v>
      </c>
      <c r="B1148" s="8" t="n">
        <v>157184</v>
      </c>
      <c r="C1148" s="8" t="n">
        <v>158241</v>
      </c>
      <c r="D1148" s="8" t="n">
        <v>163889</v>
      </c>
      <c r="E1148" s="8" t="n">
        <v>159782</v>
      </c>
      <c r="F1148" s="8" t="n">
        <v>157889</v>
      </c>
      <c r="G1148" s="8" t="n">
        <v>157137</v>
      </c>
      <c r="H1148" s="8" t="n">
        <v>160279</v>
      </c>
      <c r="I1148" s="8" t="n">
        <v>157278</v>
      </c>
      <c r="J1148" s="8" t="n">
        <v>157715</v>
      </c>
      <c r="K1148" s="8" t="n">
        <v>160727</v>
      </c>
      <c r="L1148" s="8" t="n">
        <v>163758</v>
      </c>
      <c r="M1148" s="8" t="n">
        <v>157612</v>
      </c>
      <c r="N1148" s="8" t="n">
        <v>155661</v>
      </c>
      <c r="O1148" s="8" t="n">
        <v>161046</v>
      </c>
      <c r="P1148" s="8" t="n">
        <v>157361</v>
      </c>
      <c r="Q1148" s="8" t="n">
        <v>154867</v>
      </c>
      <c r="R1148" s="8" t="n">
        <v>154697</v>
      </c>
      <c r="S1148" s="8" t="n">
        <v>161572</v>
      </c>
      <c r="T1148" s="8" t="n">
        <v>158771</v>
      </c>
      <c r="U1148" s="8" t="n">
        <v>161792</v>
      </c>
      <c r="V1148" s="8" t="n">
        <v>158065</v>
      </c>
      <c r="W1148" s="8" t="n">
        <v>154054</v>
      </c>
      <c r="X1148" s="8" t="n">
        <v>155006</v>
      </c>
      <c r="Y1148" s="8" t="n">
        <v>160337</v>
      </c>
    </row>
    <row r="1149">
      <c r="A1149" s="7" t="n">
        <v>46925</v>
      </c>
      <c r="B1149" s="8" t="n">
        <v>159544</v>
      </c>
      <c r="C1149" s="8" t="n">
        <v>157091</v>
      </c>
      <c r="D1149" s="8" t="n">
        <v>162508</v>
      </c>
      <c r="E1149" s="8" t="n">
        <v>158051</v>
      </c>
      <c r="F1149" s="8" t="n">
        <v>163468</v>
      </c>
      <c r="G1149" s="8" t="n">
        <v>156024</v>
      </c>
      <c r="H1149" s="8" t="n">
        <v>160679</v>
      </c>
      <c r="I1149" s="8" t="n">
        <v>158037</v>
      </c>
      <c r="J1149" s="8" t="n">
        <v>159355</v>
      </c>
      <c r="K1149" s="8" t="n">
        <v>159982</v>
      </c>
      <c r="L1149" s="8" t="n">
        <v>162391</v>
      </c>
      <c r="M1149" s="8" t="n">
        <v>162841</v>
      </c>
      <c r="N1149" s="8" t="n">
        <v>161181</v>
      </c>
      <c r="O1149" s="8" t="n">
        <v>162399</v>
      </c>
      <c r="P1149" s="8" t="n">
        <v>161347</v>
      </c>
      <c r="Q1149" s="8" t="n">
        <v>161479</v>
      </c>
      <c r="R1149" s="8" t="n">
        <v>163869</v>
      </c>
      <c r="S1149" s="8" t="n">
        <v>162475</v>
      </c>
      <c r="T1149" s="8" t="n">
        <v>163784</v>
      </c>
      <c r="U1149" s="8" t="n">
        <v>155057</v>
      </c>
      <c r="V1149" s="8" t="n">
        <v>158045</v>
      </c>
      <c r="W1149" s="8" t="n">
        <v>159097</v>
      </c>
      <c r="X1149" s="8" t="n">
        <v>157601</v>
      </c>
      <c r="Y1149" s="8" t="n">
        <v>159717</v>
      </c>
    </row>
    <row r="1150">
      <c r="A1150" s="7" t="n">
        <v>46926</v>
      </c>
      <c r="B1150" s="8" t="n">
        <v>158296</v>
      </c>
      <c r="C1150" s="8" t="n">
        <v>157044</v>
      </c>
      <c r="D1150" s="8" t="n">
        <v>163483</v>
      </c>
      <c r="E1150" s="8" t="n">
        <v>158760</v>
      </c>
      <c r="F1150" s="8" t="n">
        <v>158837</v>
      </c>
      <c r="G1150" s="8" t="n">
        <v>154260</v>
      </c>
      <c r="H1150" s="8" t="n">
        <v>156944</v>
      </c>
      <c r="I1150" s="8" t="n">
        <v>161157</v>
      </c>
      <c r="J1150" s="8" t="n">
        <v>159197</v>
      </c>
      <c r="K1150" s="8" t="n">
        <v>158800</v>
      </c>
      <c r="L1150" s="8" t="n">
        <v>161807</v>
      </c>
      <c r="M1150" s="8" t="n">
        <v>157739</v>
      </c>
      <c r="N1150" s="8" t="n">
        <v>154678</v>
      </c>
      <c r="O1150" s="8" t="n">
        <v>157821</v>
      </c>
      <c r="P1150" s="8" t="n">
        <v>159277</v>
      </c>
      <c r="Q1150" s="8" t="n">
        <v>162490</v>
      </c>
      <c r="R1150" s="8" t="n">
        <v>160413</v>
      </c>
      <c r="S1150" s="8" t="n">
        <v>161800</v>
      </c>
      <c r="T1150" s="8" t="n">
        <v>155528</v>
      </c>
      <c r="U1150" s="8" t="n">
        <v>155003</v>
      </c>
      <c r="V1150" s="8" t="n">
        <v>163327</v>
      </c>
      <c r="W1150" s="8" t="n">
        <v>155966</v>
      </c>
      <c r="X1150" s="8" t="n">
        <v>161584</v>
      </c>
      <c r="Y1150" s="8" t="n">
        <v>162742</v>
      </c>
    </row>
    <row r="1151">
      <c r="A1151" s="7" t="n">
        <v>46927</v>
      </c>
      <c r="B1151" s="8" t="n">
        <v>154626</v>
      </c>
      <c r="C1151" s="8" t="n">
        <v>160236</v>
      </c>
      <c r="D1151" s="8" t="n">
        <v>156661</v>
      </c>
      <c r="E1151" s="8" t="n">
        <v>162635</v>
      </c>
      <c r="F1151" s="8" t="n">
        <v>154032</v>
      </c>
      <c r="G1151" s="8" t="n">
        <v>158921</v>
      </c>
      <c r="H1151" s="8" t="n">
        <v>156281</v>
      </c>
      <c r="I1151" s="8" t="n">
        <v>163127</v>
      </c>
      <c r="J1151" s="8" t="n">
        <v>161016</v>
      </c>
      <c r="K1151" s="8" t="n">
        <v>156279</v>
      </c>
      <c r="L1151" s="8" t="n">
        <v>154282</v>
      </c>
      <c r="M1151" s="8" t="n">
        <v>162225</v>
      </c>
      <c r="N1151" s="8" t="n">
        <v>158079</v>
      </c>
      <c r="O1151" s="8" t="n">
        <v>162022</v>
      </c>
      <c r="P1151" s="8" t="n">
        <v>161495</v>
      </c>
      <c r="Q1151" s="8" t="n">
        <v>157419</v>
      </c>
      <c r="R1151" s="8" t="n">
        <v>161154</v>
      </c>
      <c r="S1151" s="8" t="n">
        <v>154488</v>
      </c>
      <c r="T1151" s="8" t="n">
        <v>156739</v>
      </c>
      <c r="U1151" s="8" t="n">
        <v>159932</v>
      </c>
      <c r="V1151" s="8" t="n">
        <v>158013</v>
      </c>
      <c r="W1151" s="8" t="n">
        <v>159697</v>
      </c>
      <c r="X1151" s="8" t="n">
        <v>155798</v>
      </c>
      <c r="Y1151" s="8" t="n">
        <v>155617</v>
      </c>
    </row>
    <row r="1152">
      <c r="A1152" s="7" t="n">
        <v>46928</v>
      </c>
      <c r="B1152" s="8" t="n">
        <v>156046</v>
      </c>
      <c r="C1152" s="8" t="n">
        <v>162120</v>
      </c>
      <c r="D1152" s="8" t="n">
        <v>160633</v>
      </c>
      <c r="E1152" s="8" t="n">
        <v>155157</v>
      </c>
      <c r="F1152" s="8" t="n">
        <v>157667</v>
      </c>
      <c r="G1152" s="8" t="n">
        <v>159539</v>
      </c>
      <c r="H1152" s="8" t="n">
        <v>154540</v>
      </c>
      <c r="I1152" s="8" t="n">
        <v>163103</v>
      </c>
      <c r="J1152" s="8" t="n">
        <v>154726</v>
      </c>
      <c r="K1152" s="8" t="n">
        <v>155315</v>
      </c>
      <c r="L1152" s="8" t="n">
        <v>154021</v>
      </c>
      <c r="M1152" s="8" t="n">
        <v>158745</v>
      </c>
      <c r="N1152" s="8" t="n">
        <v>158451</v>
      </c>
      <c r="O1152" s="8" t="n">
        <v>162149</v>
      </c>
      <c r="P1152" s="8" t="n">
        <v>161958</v>
      </c>
      <c r="Q1152" s="8" t="n">
        <v>160780</v>
      </c>
      <c r="R1152" s="8" t="n">
        <v>159630</v>
      </c>
      <c r="S1152" s="8" t="n">
        <v>155096</v>
      </c>
      <c r="T1152" s="8" t="n">
        <v>162488</v>
      </c>
      <c r="U1152" s="8" t="n">
        <v>157437</v>
      </c>
      <c r="V1152" s="8" t="n">
        <v>157380</v>
      </c>
      <c r="W1152" s="8" t="n">
        <v>156587</v>
      </c>
      <c r="X1152" s="8" t="n">
        <v>162133</v>
      </c>
      <c r="Y1152" s="8" t="n">
        <v>159043</v>
      </c>
    </row>
    <row r="1153">
      <c r="A1153" s="7" t="n">
        <v>46929</v>
      </c>
      <c r="B1153" s="8" t="n">
        <v>162968</v>
      </c>
      <c r="C1153" s="8" t="n">
        <v>156832</v>
      </c>
      <c r="D1153" s="8" t="n">
        <v>159862</v>
      </c>
      <c r="E1153" s="8" t="n">
        <v>162656</v>
      </c>
      <c r="F1153" s="8" t="n">
        <v>162196</v>
      </c>
      <c r="G1153" s="8" t="n">
        <v>156162</v>
      </c>
      <c r="H1153" s="8" t="n">
        <v>157087</v>
      </c>
      <c r="I1153" s="8" t="n">
        <v>159899</v>
      </c>
      <c r="J1153" s="8" t="n">
        <v>162980</v>
      </c>
      <c r="K1153" s="8" t="n">
        <v>161546</v>
      </c>
      <c r="L1153" s="8" t="n">
        <v>159735</v>
      </c>
      <c r="M1153" s="8" t="n">
        <v>154868</v>
      </c>
      <c r="N1153" s="8" t="n">
        <v>163175</v>
      </c>
      <c r="O1153" s="8" t="n">
        <v>161259</v>
      </c>
      <c r="P1153" s="8" t="n">
        <v>162183</v>
      </c>
      <c r="Q1153" s="8" t="n">
        <v>159603</v>
      </c>
      <c r="R1153" s="8" t="n">
        <v>155254</v>
      </c>
      <c r="S1153" s="8" t="n">
        <v>158967</v>
      </c>
      <c r="T1153" s="8" t="n">
        <v>162266</v>
      </c>
      <c r="U1153" s="8" t="n">
        <v>159135</v>
      </c>
      <c r="V1153" s="8" t="n">
        <v>162970</v>
      </c>
      <c r="W1153" s="8" t="n">
        <v>156498</v>
      </c>
      <c r="X1153" s="8" t="n">
        <v>161337</v>
      </c>
      <c r="Y1153" s="8" t="n">
        <v>158676</v>
      </c>
    </row>
    <row r="1154">
      <c r="A1154" s="7" t="n">
        <v>46930</v>
      </c>
      <c r="B1154" s="8" t="n">
        <v>156459</v>
      </c>
      <c r="C1154" s="8" t="n">
        <v>163668</v>
      </c>
      <c r="D1154" s="8" t="n">
        <v>157816</v>
      </c>
      <c r="E1154" s="8" t="n">
        <v>156533</v>
      </c>
      <c r="F1154" s="8" t="n">
        <v>160571</v>
      </c>
      <c r="G1154" s="8" t="n">
        <v>157328</v>
      </c>
      <c r="H1154" s="8" t="n">
        <v>154722</v>
      </c>
      <c r="I1154" s="8" t="n">
        <v>157596</v>
      </c>
      <c r="J1154" s="8" t="n">
        <v>162767</v>
      </c>
      <c r="K1154" s="8" t="n">
        <v>160546</v>
      </c>
      <c r="L1154" s="8" t="n">
        <v>154960</v>
      </c>
      <c r="M1154" s="8" t="n">
        <v>161682</v>
      </c>
      <c r="N1154" s="8" t="n">
        <v>156390</v>
      </c>
      <c r="O1154" s="8" t="n">
        <v>157813</v>
      </c>
      <c r="P1154" s="8" t="n">
        <v>163000</v>
      </c>
      <c r="Q1154" s="8" t="n">
        <v>162773</v>
      </c>
      <c r="R1154" s="8" t="n">
        <v>157538</v>
      </c>
      <c r="S1154" s="8" t="n">
        <v>156404</v>
      </c>
      <c r="T1154" s="8" t="n">
        <v>155327</v>
      </c>
      <c r="U1154" s="8" t="n">
        <v>158920</v>
      </c>
      <c r="V1154" s="8" t="n">
        <v>159843</v>
      </c>
      <c r="W1154" s="8" t="n">
        <v>163665</v>
      </c>
      <c r="X1154" s="8" t="n">
        <v>160143</v>
      </c>
      <c r="Y1154" s="8" t="n">
        <v>155462</v>
      </c>
    </row>
    <row r="1155">
      <c r="A1155" s="7" t="n">
        <v>46931</v>
      </c>
      <c r="B1155" s="8" t="n">
        <v>154705</v>
      </c>
      <c r="C1155" s="8" t="n">
        <v>154853</v>
      </c>
      <c r="D1155" s="8" t="n">
        <v>158611</v>
      </c>
      <c r="E1155" s="8" t="n">
        <v>156616</v>
      </c>
      <c r="F1155" s="8" t="n">
        <v>161631</v>
      </c>
      <c r="G1155" s="8" t="n">
        <v>155758</v>
      </c>
      <c r="H1155" s="8" t="n">
        <v>157279</v>
      </c>
      <c r="I1155" s="8" t="n">
        <v>155713</v>
      </c>
      <c r="J1155" s="8" t="n">
        <v>163509</v>
      </c>
      <c r="K1155" s="8" t="n">
        <v>158215</v>
      </c>
      <c r="L1155" s="8" t="n">
        <v>160178</v>
      </c>
      <c r="M1155" s="8" t="n">
        <v>163087</v>
      </c>
      <c r="N1155" s="8" t="n">
        <v>159875</v>
      </c>
      <c r="O1155" s="8" t="n">
        <v>157515</v>
      </c>
      <c r="P1155" s="8" t="n">
        <v>155739</v>
      </c>
      <c r="Q1155" s="8" t="n">
        <v>162103</v>
      </c>
      <c r="R1155" s="8" t="n">
        <v>157162</v>
      </c>
      <c r="S1155" s="8" t="n">
        <v>160130</v>
      </c>
      <c r="T1155" s="8" t="n">
        <v>162914</v>
      </c>
      <c r="U1155" s="8" t="n">
        <v>156850</v>
      </c>
      <c r="V1155" s="8" t="n">
        <v>163378</v>
      </c>
      <c r="W1155" s="8" t="n">
        <v>155623</v>
      </c>
      <c r="X1155" s="8" t="n">
        <v>156437</v>
      </c>
      <c r="Y1155" s="8" t="n">
        <v>155686</v>
      </c>
    </row>
    <row r="1156">
      <c r="A1156" s="7" t="n">
        <v>46932</v>
      </c>
      <c r="B1156" s="8" t="n">
        <v>161967</v>
      </c>
      <c r="C1156" s="8" t="n">
        <v>160465</v>
      </c>
      <c r="D1156" s="8" t="n">
        <v>153899</v>
      </c>
      <c r="E1156" s="8" t="n">
        <v>156054</v>
      </c>
      <c r="F1156" s="8" t="n">
        <v>158763</v>
      </c>
      <c r="G1156" s="8" t="n">
        <v>162002</v>
      </c>
      <c r="H1156" s="8" t="n">
        <v>156091</v>
      </c>
      <c r="I1156" s="8" t="n">
        <v>159637</v>
      </c>
      <c r="J1156" s="8" t="n">
        <v>162878</v>
      </c>
      <c r="K1156" s="8" t="n">
        <v>154784</v>
      </c>
      <c r="L1156" s="8" t="n">
        <v>154493</v>
      </c>
      <c r="M1156" s="8" t="n">
        <v>156325</v>
      </c>
      <c r="N1156" s="8" t="n">
        <v>156424</v>
      </c>
      <c r="O1156" s="8" t="n">
        <v>154578</v>
      </c>
      <c r="P1156" s="8" t="n">
        <v>157679</v>
      </c>
      <c r="Q1156" s="8" t="n">
        <v>156942</v>
      </c>
      <c r="R1156" s="8" t="n">
        <v>161889</v>
      </c>
      <c r="S1156" s="8" t="n">
        <v>159031</v>
      </c>
      <c r="T1156" s="8" t="n">
        <v>162215</v>
      </c>
      <c r="U1156" s="8" t="n">
        <v>163750</v>
      </c>
      <c r="V1156" s="8" t="n">
        <v>161974</v>
      </c>
      <c r="W1156" s="8" t="n">
        <v>153980</v>
      </c>
      <c r="X1156" s="8" t="n">
        <v>159553</v>
      </c>
      <c r="Y1156" s="8" t="n">
        <v>163011</v>
      </c>
    </row>
    <row r="1157">
      <c r="A1157" s="7" t="n">
        <v>46933</v>
      </c>
      <c r="B1157" s="8" t="n">
        <v>157360</v>
      </c>
      <c r="C1157" s="8" t="n">
        <v>163719</v>
      </c>
      <c r="D1157" s="8" t="n">
        <v>157624</v>
      </c>
      <c r="E1157" s="8" t="n">
        <v>161885</v>
      </c>
      <c r="F1157" s="8" t="n">
        <v>155673</v>
      </c>
      <c r="G1157" s="8" t="n">
        <v>157470</v>
      </c>
      <c r="H1157" s="8" t="n">
        <v>162299</v>
      </c>
      <c r="I1157" s="8" t="n">
        <v>163599</v>
      </c>
      <c r="J1157" s="8" t="n">
        <v>153973</v>
      </c>
      <c r="K1157" s="8" t="n">
        <v>154211</v>
      </c>
      <c r="L1157" s="8" t="n">
        <v>163507</v>
      </c>
      <c r="M1157" s="8" t="n">
        <v>154867</v>
      </c>
      <c r="N1157" s="8" t="n">
        <v>155323</v>
      </c>
      <c r="O1157" s="8" t="n">
        <v>154920</v>
      </c>
      <c r="P1157" s="8" t="n">
        <v>157875</v>
      </c>
      <c r="Q1157" s="8" t="n">
        <v>161456</v>
      </c>
      <c r="R1157" s="8" t="n">
        <v>160274</v>
      </c>
      <c r="S1157" s="8" t="n">
        <v>160389</v>
      </c>
      <c r="T1157" s="8" t="n">
        <v>157461</v>
      </c>
      <c r="U1157" s="8" t="n">
        <v>154160</v>
      </c>
      <c r="V1157" s="8" t="n">
        <v>157789</v>
      </c>
      <c r="W1157" s="8" t="n">
        <v>161907</v>
      </c>
      <c r="X1157" s="8" t="n">
        <v>157039</v>
      </c>
      <c r="Y1157" s="8" t="n">
        <v>158130</v>
      </c>
    </row>
    <row r="1158">
      <c r="A1158" s="7" t="n">
        <v>46934</v>
      </c>
      <c r="B1158" s="8" t="n">
        <v>154440</v>
      </c>
      <c r="C1158" s="8" t="n">
        <v>161056</v>
      </c>
      <c r="D1158" s="8" t="n">
        <v>156556</v>
      </c>
      <c r="E1158" s="8" t="n">
        <v>159980</v>
      </c>
      <c r="F1158" s="8" t="n">
        <v>159562</v>
      </c>
      <c r="G1158" s="8" t="n">
        <v>160893</v>
      </c>
      <c r="H1158" s="8" t="n">
        <v>162800</v>
      </c>
      <c r="I1158" s="8" t="n">
        <v>158217</v>
      </c>
      <c r="J1158" s="8" t="n">
        <v>155578</v>
      </c>
      <c r="K1158" s="8" t="n">
        <v>159321</v>
      </c>
      <c r="L1158" s="8" t="n">
        <v>155582</v>
      </c>
      <c r="M1158" s="8" t="n">
        <v>161191</v>
      </c>
      <c r="N1158" s="8" t="n">
        <v>156264</v>
      </c>
      <c r="O1158" s="8" t="n">
        <v>159810</v>
      </c>
      <c r="P1158" s="8" t="n">
        <v>161838</v>
      </c>
      <c r="Q1158" s="8" t="n">
        <v>161773</v>
      </c>
      <c r="R1158" s="8" t="n">
        <v>159850</v>
      </c>
      <c r="S1158" s="8" t="n">
        <v>160464</v>
      </c>
      <c r="T1158" s="8" t="n">
        <v>160805</v>
      </c>
      <c r="U1158" s="8" t="n">
        <v>157784</v>
      </c>
      <c r="V1158" s="8" t="n">
        <v>160907</v>
      </c>
      <c r="W1158" s="8" t="n">
        <v>161708</v>
      </c>
      <c r="X1158" s="8" t="n">
        <v>157929</v>
      </c>
      <c r="Y1158" s="8" t="n">
        <v>154238</v>
      </c>
    </row>
    <row r="1159">
      <c r="A1159" s="7" t="n">
        <v>46935</v>
      </c>
      <c r="B1159" s="8" t="n">
        <v>158317</v>
      </c>
      <c r="C1159" s="8" t="n">
        <v>162567</v>
      </c>
      <c r="D1159" s="8" t="n">
        <v>159952</v>
      </c>
      <c r="E1159" s="8" t="n">
        <v>162967</v>
      </c>
      <c r="F1159" s="8" t="n">
        <v>156847</v>
      </c>
      <c r="G1159" s="8" t="n">
        <v>157409</v>
      </c>
      <c r="H1159" s="8" t="n">
        <v>159615</v>
      </c>
      <c r="I1159" s="8" t="n">
        <v>156588</v>
      </c>
      <c r="J1159" s="8" t="n">
        <v>154579</v>
      </c>
      <c r="K1159" s="8" t="n">
        <v>158013</v>
      </c>
      <c r="L1159" s="8" t="n">
        <v>161529</v>
      </c>
      <c r="M1159" s="8" t="n">
        <v>157046</v>
      </c>
      <c r="N1159" s="8" t="n">
        <v>160655</v>
      </c>
      <c r="O1159" s="8" t="n">
        <v>158007</v>
      </c>
      <c r="P1159" s="8" t="n">
        <v>157018</v>
      </c>
      <c r="Q1159" s="8" t="n">
        <v>163230</v>
      </c>
      <c r="R1159" s="8" t="n">
        <v>158314</v>
      </c>
      <c r="S1159" s="8" t="n">
        <v>155915</v>
      </c>
      <c r="T1159" s="8" t="n">
        <v>157263</v>
      </c>
      <c r="U1159" s="8" t="n">
        <v>157865</v>
      </c>
      <c r="V1159" s="8" t="n">
        <v>158383</v>
      </c>
      <c r="W1159" s="8" t="n">
        <v>154934</v>
      </c>
      <c r="X1159" s="8" t="n">
        <v>157488</v>
      </c>
      <c r="Y1159" s="8" t="n">
        <v>155580</v>
      </c>
    </row>
    <row r="1160">
      <c r="A1160" s="7" t="n">
        <v>46936</v>
      </c>
      <c r="B1160" s="8" t="n">
        <v>153939</v>
      </c>
      <c r="C1160" s="8" t="n">
        <v>158826</v>
      </c>
      <c r="D1160" s="8" t="n">
        <v>157293</v>
      </c>
      <c r="E1160" s="8" t="n">
        <v>158557</v>
      </c>
      <c r="F1160" s="8" t="n">
        <v>156817</v>
      </c>
      <c r="G1160" s="8" t="n">
        <v>159512</v>
      </c>
      <c r="H1160" s="8" t="n">
        <v>157904</v>
      </c>
      <c r="I1160" s="8" t="n">
        <v>160196</v>
      </c>
      <c r="J1160" s="8" t="n">
        <v>159301</v>
      </c>
      <c r="K1160" s="8" t="n">
        <v>155676</v>
      </c>
      <c r="L1160" s="8" t="n">
        <v>160976</v>
      </c>
      <c r="M1160" s="8" t="n">
        <v>155483</v>
      </c>
      <c r="N1160" s="8" t="n">
        <v>161875</v>
      </c>
      <c r="O1160" s="8" t="n">
        <v>154960</v>
      </c>
      <c r="P1160" s="8" t="n">
        <v>157488</v>
      </c>
      <c r="Q1160" s="8" t="n">
        <v>156400</v>
      </c>
      <c r="R1160" s="8" t="n">
        <v>161687</v>
      </c>
      <c r="S1160" s="8" t="n">
        <v>163229</v>
      </c>
      <c r="T1160" s="8" t="n">
        <v>160385</v>
      </c>
      <c r="U1160" s="8" t="n">
        <v>160140</v>
      </c>
      <c r="V1160" s="8" t="n">
        <v>153867</v>
      </c>
      <c r="W1160" s="8" t="n">
        <v>162858</v>
      </c>
      <c r="X1160" s="8" t="n">
        <v>157841</v>
      </c>
      <c r="Y1160" s="8" t="n">
        <v>156003</v>
      </c>
    </row>
    <row r="1161">
      <c r="A1161" s="7" t="n">
        <v>46937</v>
      </c>
      <c r="B1161" s="8" t="n">
        <v>158889</v>
      </c>
      <c r="C1161" s="8" t="n">
        <v>157081</v>
      </c>
      <c r="D1161" s="8" t="n">
        <v>155943</v>
      </c>
      <c r="E1161" s="8" t="n">
        <v>158587</v>
      </c>
      <c r="F1161" s="8" t="n">
        <v>159372</v>
      </c>
      <c r="G1161" s="8" t="n">
        <v>159447</v>
      </c>
      <c r="H1161" s="8" t="n">
        <v>162135</v>
      </c>
      <c r="I1161" s="8" t="n">
        <v>163225</v>
      </c>
      <c r="J1161" s="8" t="n">
        <v>161270</v>
      </c>
      <c r="K1161" s="8" t="n">
        <v>158574</v>
      </c>
      <c r="L1161" s="8" t="n">
        <v>158941</v>
      </c>
      <c r="M1161" s="8" t="n">
        <v>156353</v>
      </c>
      <c r="N1161" s="8" t="n">
        <v>162533</v>
      </c>
      <c r="O1161" s="8" t="n">
        <v>154312</v>
      </c>
      <c r="P1161" s="8" t="n">
        <v>161904</v>
      </c>
      <c r="Q1161" s="8" t="n">
        <v>160500</v>
      </c>
      <c r="R1161" s="8" t="n">
        <v>156595</v>
      </c>
      <c r="S1161" s="8" t="n">
        <v>158883</v>
      </c>
      <c r="T1161" s="8" t="n">
        <v>156424</v>
      </c>
      <c r="U1161" s="8" t="n">
        <v>161291</v>
      </c>
      <c r="V1161" s="8" t="n">
        <v>159455</v>
      </c>
      <c r="W1161" s="8" t="n">
        <v>156654</v>
      </c>
      <c r="X1161" s="8" t="n">
        <v>156767</v>
      </c>
      <c r="Y1161" s="8" t="n">
        <v>159851</v>
      </c>
    </row>
    <row r="1162">
      <c r="A1162" s="7" t="n">
        <v>46938</v>
      </c>
      <c r="B1162" s="8" t="n">
        <v>157304</v>
      </c>
      <c r="C1162" s="8" t="n">
        <v>162600</v>
      </c>
      <c r="D1162" s="8" t="n">
        <v>154810</v>
      </c>
      <c r="E1162" s="8" t="n">
        <v>159795</v>
      </c>
      <c r="F1162" s="8" t="n">
        <v>161681</v>
      </c>
      <c r="G1162" s="8" t="n">
        <v>160603</v>
      </c>
      <c r="H1162" s="8" t="n">
        <v>159709</v>
      </c>
      <c r="I1162" s="8" t="n">
        <v>159213</v>
      </c>
      <c r="J1162" s="8" t="n">
        <v>162383</v>
      </c>
      <c r="K1162" s="8" t="n">
        <v>158111</v>
      </c>
      <c r="L1162" s="8" t="n">
        <v>157947</v>
      </c>
      <c r="M1162" s="8" t="n">
        <v>154088</v>
      </c>
      <c r="N1162" s="8" t="n">
        <v>162684</v>
      </c>
      <c r="O1162" s="8" t="n">
        <v>158944</v>
      </c>
      <c r="P1162" s="8" t="n">
        <v>158948</v>
      </c>
      <c r="Q1162" s="8" t="n">
        <v>158286</v>
      </c>
      <c r="R1162" s="8" t="n">
        <v>159273</v>
      </c>
      <c r="S1162" s="8" t="n">
        <v>159039</v>
      </c>
      <c r="T1162" s="8" t="n">
        <v>163283</v>
      </c>
      <c r="U1162" s="8" t="n">
        <v>158568</v>
      </c>
      <c r="V1162" s="8" t="n">
        <v>157271</v>
      </c>
      <c r="W1162" s="8" t="n">
        <v>153467</v>
      </c>
      <c r="X1162" s="8" t="n">
        <v>163204</v>
      </c>
      <c r="Y1162" s="8" t="n">
        <v>154082</v>
      </c>
    </row>
    <row r="1163">
      <c r="A1163" s="7" t="n">
        <v>46939</v>
      </c>
      <c r="B1163" s="8" t="n">
        <v>162494</v>
      </c>
      <c r="C1163" s="8" t="n">
        <v>156204</v>
      </c>
      <c r="D1163" s="8" t="n">
        <v>154664</v>
      </c>
      <c r="E1163" s="8" t="n">
        <v>162882</v>
      </c>
      <c r="F1163" s="8" t="n">
        <v>155385</v>
      </c>
      <c r="G1163" s="8" t="n">
        <v>154815</v>
      </c>
      <c r="H1163" s="8" t="n">
        <v>159567</v>
      </c>
      <c r="I1163" s="8" t="n">
        <v>159840</v>
      </c>
      <c r="J1163" s="8" t="n">
        <v>156024</v>
      </c>
      <c r="K1163" s="8" t="n">
        <v>161116</v>
      </c>
      <c r="L1163" s="8" t="n">
        <v>157910</v>
      </c>
      <c r="M1163" s="8" t="n">
        <v>156950</v>
      </c>
      <c r="N1163" s="8" t="n">
        <v>157819</v>
      </c>
      <c r="O1163" s="8" t="n">
        <v>158692</v>
      </c>
      <c r="P1163" s="8" t="n">
        <v>160390</v>
      </c>
      <c r="Q1163" s="8" t="n">
        <v>162274</v>
      </c>
      <c r="R1163" s="8" t="n">
        <v>159537</v>
      </c>
      <c r="S1163" s="8" t="n">
        <v>155005</v>
      </c>
      <c r="T1163" s="8" t="n">
        <v>155368</v>
      </c>
      <c r="U1163" s="8" t="n">
        <v>162758</v>
      </c>
      <c r="V1163" s="8" t="n">
        <v>153588</v>
      </c>
      <c r="W1163" s="8" t="n">
        <v>154452</v>
      </c>
      <c r="X1163" s="8" t="n">
        <v>159554</v>
      </c>
      <c r="Y1163" s="8" t="n">
        <v>157676</v>
      </c>
    </row>
    <row r="1164">
      <c r="A1164" s="7" t="n">
        <v>46940</v>
      </c>
      <c r="B1164" s="8" t="n">
        <v>156492</v>
      </c>
      <c r="C1164" s="8" t="n">
        <v>159879</v>
      </c>
      <c r="D1164" s="8" t="n">
        <v>156900</v>
      </c>
      <c r="E1164" s="8" t="n">
        <v>153825</v>
      </c>
      <c r="F1164" s="8" t="n">
        <v>156123</v>
      </c>
      <c r="G1164" s="8" t="n">
        <v>155500</v>
      </c>
      <c r="H1164" s="8" t="n">
        <v>158256</v>
      </c>
      <c r="I1164" s="8" t="n">
        <v>162670</v>
      </c>
      <c r="J1164" s="8" t="n">
        <v>159207</v>
      </c>
      <c r="K1164" s="8" t="n">
        <v>162813</v>
      </c>
      <c r="L1164" s="8" t="n">
        <v>156818</v>
      </c>
      <c r="M1164" s="8" t="n">
        <v>162855</v>
      </c>
      <c r="N1164" s="8" t="n">
        <v>157917</v>
      </c>
      <c r="O1164" s="8" t="n">
        <v>155902</v>
      </c>
      <c r="P1164" s="8" t="n">
        <v>155687</v>
      </c>
      <c r="Q1164" s="8" t="n">
        <v>156022</v>
      </c>
      <c r="R1164" s="8" t="n">
        <v>162601</v>
      </c>
      <c r="S1164" s="8" t="n">
        <v>161973</v>
      </c>
      <c r="T1164" s="8" t="n">
        <v>158106</v>
      </c>
      <c r="U1164" s="8" t="n">
        <v>161663</v>
      </c>
      <c r="V1164" s="8" t="n">
        <v>163192</v>
      </c>
      <c r="W1164" s="8" t="n">
        <v>158989</v>
      </c>
      <c r="X1164" s="8" t="n">
        <v>159142</v>
      </c>
      <c r="Y1164" s="8" t="n">
        <v>161936</v>
      </c>
    </row>
    <row r="1165">
      <c r="A1165" s="7" t="n">
        <v>46941</v>
      </c>
      <c r="B1165" s="8" t="n">
        <v>155213</v>
      </c>
      <c r="C1165" s="8" t="n">
        <v>160496</v>
      </c>
      <c r="D1165" s="8" t="n">
        <v>160988</v>
      </c>
      <c r="E1165" s="8" t="n">
        <v>153997</v>
      </c>
      <c r="F1165" s="8" t="n">
        <v>159547</v>
      </c>
      <c r="G1165" s="8" t="n">
        <v>158860</v>
      </c>
      <c r="H1165" s="8" t="n">
        <v>158104</v>
      </c>
      <c r="I1165" s="8" t="n">
        <v>155920</v>
      </c>
      <c r="J1165" s="8" t="n">
        <v>162262</v>
      </c>
      <c r="K1165" s="8" t="n">
        <v>161332</v>
      </c>
      <c r="L1165" s="8" t="n">
        <v>156148</v>
      </c>
      <c r="M1165" s="8" t="n">
        <v>161162</v>
      </c>
      <c r="N1165" s="8" t="n">
        <v>158740</v>
      </c>
      <c r="O1165" s="8" t="n">
        <v>156487</v>
      </c>
      <c r="P1165" s="8" t="n">
        <v>162151</v>
      </c>
      <c r="Q1165" s="8" t="n">
        <v>162410</v>
      </c>
      <c r="R1165" s="8" t="n">
        <v>160501</v>
      </c>
      <c r="S1165" s="8" t="n">
        <v>157351</v>
      </c>
      <c r="T1165" s="8" t="n">
        <v>161675</v>
      </c>
      <c r="U1165" s="8" t="n">
        <v>161521</v>
      </c>
      <c r="V1165" s="8" t="n">
        <v>155704</v>
      </c>
      <c r="W1165" s="8" t="n">
        <v>155675</v>
      </c>
      <c r="X1165" s="8" t="n">
        <v>162956</v>
      </c>
      <c r="Y1165" s="8" t="n">
        <v>156192</v>
      </c>
    </row>
    <row r="1166">
      <c r="A1166" s="7" t="n">
        <v>46942</v>
      </c>
      <c r="B1166" s="8" t="n">
        <v>160433</v>
      </c>
      <c r="C1166" s="8" t="n">
        <v>158992</v>
      </c>
      <c r="D1166" s="8" t="n">
        <v>154762</v>
      </c>
      <c r="E1166" s="8" t="n">
        <v>156908</v>
      </c>
      <c r="F1166" s="8" t="n">
        <v>162534</v>
      </c>
      <c r="G1166" s="8" t="n">
        <v>161137</v>
      </c>
      <c r="H1166" s="8" t="n">
        <v>154764</v>
      </c>
      <c r="I1166" s="8" t="n">
        <v>159932</v>
      </c>
      <c r="J1166" s="8" t="n">
        <v>162843</v>
      </c>
      <c r="K1166" s="8" t="n">
        <v>160090</v>
      </c>
      <c r="L1166" s="8" t="n">
        <v>159063</v>
      </c>
      <c r="M1166" s="8" t="n">
        <v>160703</v>
      </c>
      <c r="N1166" s="8" t="n">
        <v>160872</v>
      </c>
      <c r="O1166" s="8" t="n">
        <v>154067</v>
      </c>
      <c r="P1166" s="8" t="n">
        <v>162783</v>
      </c>
      <c r="Q1166" s="8" t="n">
        <v>158398</v>
      </c>
      <c r="R1166" s="8" t="n">
        <v>162921</v>
      </c>
      <c r="S1166" s="8" t="n">
        <v>154854</v>
      </c>
      <c r="T1166" s="8" t="n">
        <v>156629</v>
      </c>
      <c r="U1166" s="8" t="n">
        <v>158046</v>
      </c>
      <c r="V1166" s="8" t="n">
        <v>161293</v>
      </c>
      <c r="W1166" s="8" t="n">
        <v>159657</v>
      </c>
      <c r="X1166" s="8" t="n">
        <v>157651</v>
      </c>
      <c r="Y1166" s="8" t="n">
        <v>158144</v>
      </c>
    </row>
    <row r="1167">
      <c r="A1167" s="7" t="n">
        <v>46943</v>
      </c>
      <c r="B1167" s="8" t="n">
        <v>162274</v>
      </c>
      <c r="C1167" s="8" t="n">
        <v>154538</v>
      </c>
      <c r="D1167" s="8" t="n">
        <v>157323</v>
      </c>
      <c r="E1167" s="8" t="n">
        <v>158757</v>
      </c>
      <c r="F1167" s="8" t="n">
        <v>155977</v>
      </c>
      <c r="G1167" s="8" t="n">
        <v>156955</v>
      </c>
      <c r="H1167" s="8" t="n">
        <v>155941</v>
      </c>
      <c r="I1167" s="8" t="n">
        <v>158820</v>
      </c>
      <c r="J1167" s="8" t="n">
        <v>155032</v>
      </c>
      <c r="K1167" s="8" t="n">
        <v>153796</v>
      </c>
      <c r="L1167" s="8" t="n">
        <v>157124</v>
      </c>
      <c r="M1167" s="8" t="n">
        <v>155792</v>
      </c>
      <c r="N1167" s="8" t="n">
        <v>162768</v>
      </c>
      <c r="O1167" s="8" t="n">
        <v>163011</v>
      </c>
      <c r="P1167" s="8" t="n">
        <v>156628</v>
      </c>
      <c r="Q1167" s="8" t="n">
        <v>163027</v>
      </c>
      <c r="R1167" s="8" t="n">
        <v>160617</v>
      </c>
      <c r="S1167" s="8" t="n">
        <v>156545</v>
      </c>
      <c r="T1167" s="8" t="n">
        <v>157044</v>
      </c>
      <c r="U1167" s="8" t="n">
        <v>158677</v>
      </c>
      <c r="V1167" s="8" t="n">
        <v>159989</v>
      </c>
      <c r="W1167" s="8" t="n">
        <v>156309</v>
      </c>
      <c r="X1167" s="8" t="n">
        <v>157102</v>
      </c>
      <c r="Y1167" s="8" t="n">
        <v>153443</v>
      </c>
    </row>
    <row r="1168">
      <c r="A1168" s="7" t="n">
        <v>46944</v>
      </c>
      <c r="B1168" s="8" t="n">
        <v>153915</v>
      </c>
      <c r="C1168" s="8" t="n">
        <v>156802</v>
      </c>
      <c r="D1168" s="8" t="n">
        <v>153658</v>
      </c>
      <c r="E1168" s="8" t="n">
        <v>157422</v>
      </c>
      <c r="F1168" s="8" t="n">
        <v>158745</v>
      </c>
      <c r="G1168" s="8" t="n">
        <v>161768</v>
      </c>
      <c r="H1168" s="8" t="n">
        <v>161787</v>
      </c>
      <c r="I1168" s="8" t="n">
        <v>155534</v>
      </c>
      <c r="J1168" s="8" t="n">
        <v>162491</v>
      </c>
      <c r="K1168" s="8" t="n">
        <v>156289</v>
      </c>
      <c r="L1168" s="8" t="n">
        <v>158670</v>
      </c>
      <c r="M1168" s="8" t="n">
        <v>155445</v>
      </c>
      <c r="N1168" s="8" t="n">
        <v>155903</v>
      </c>
      <c r="O1168" s="8" t="n">
        <v>159550</v>
      </c>
      <c r="P1168" s="8" t="n">
        <v>163206</v>
      </c>
      <c r="Q1168" s="8" t="n">
        <v>155015</v>
      </c>
      <c r="R1168" s="8" t="n">
        <v>162953</v>
      </c>
      <c r="S1168" s="8" t="n">
        <v>161161</v>
      </c>
      <c r="T1168" s="8" t="n">
        <v>160812</v>
      </c>
      <c r="U1168" s="8" t="n">
        <v>157242</v>
      </c>
      <c r="V1168" s="8" t="n">
        <v>162771</v>
      </c>
      <c r="W1168" s="8" t="n">
        <v>156665</v>
      </c>
      <c r="X1168" s="8" t="n">
        <v>156720</v>
      </c>
      <c r="Y1168" s="8" t="n">
        <v>158292</v>
      </c>
    </row>
    <row r="1169">
      <c r="A1169" s="7" t="n">
        <v>46945</v>
      </c>
      <c r="B1169" s="8" t="n">
        <v>155141</v>
      </c>
      <c r="C1169" s="8" t="n">
        <v>160230</v>
      </c>
      <c r="D1169" s="8" t="n">
        <v>159506</v>
      </c>
      <c r="E1169" s="8" t="n">
        <v>157373</v>
      </c>
      <c r="F1169" s="8" t="n">
        <v>158089</v>
      </c>
      <c r="G1169" s="8" t="n">
        <v>153598</v>
      </c>
      <c r="H1169" s="8" t="n">
        <v>159987</v>
      </c>
      <c r="I1169" s="8" t="n">
        <v>153498</v>
      </c>
      <c r="J1169" s="8" t="n">
        <v>161461</v>
      </c>
      <c r="K1169" s="8" t="n">
        <v>163357</v>
      </c>
      <c r="L1169" s="8" t="n">
        <v>158493</v>
      </c>
      <c r="M1169" s="8" t="n">
        <v>162994</v>
      </c>
      <c r="N1169" s="8" t="n">
        <v>156806</v>
      </c>
      <c r="O1169" s="8" t="n">
        <v>153770</v>
      </c>
      <c r="P1169" s="8" t="n">
        <v>161705</v>
      </c>
      <c r="Q1169" s="8" t="n">
        <v>153951</v>
      </c>
      <c r="R1169" s="8" t="n">
        <v>156775</v>
      </c>
      <c r="S1169" s="8" t="n">
        <v>155630</v>
      </c>
      <c r="T1169" s="8" t="n">
        <v>154774</v>
      </c>
      <c r="U1169" s="8" t="n">
        <v>155032</v>
      </c>
      <c r="V1169" s="8" t="n">
        <v>159800</v>
      </c>
      <c r="W1169" s="8" t="n">
        <v>154697</v>
      </c>
      <c r="X1169" s="8" t="n">
        <v>154537</v>
      </c>
      <c r="Y1169" s="8" t="n">
        <v>153637</v>
      </c>
    </row>
    <row r="1170">
      <c r="A1170" s="7" t="n">
        <v>46946</v>
      </c>
      <c r="B1170" s="8" t="n">
        <v>158719</v>
      </c>
      <c r="C1170" s="8" t="n">
        <v>157076</v>
      </c>
      <c r="D1170" s="8" t="n">
        <v>162190</v>
      </c>
      <c r="E1170" s="8" t="n">
        <v>160157</v>
      </c>
      <c r="F1170" s="8" t="n">
        <v>153668</v>
      </c>
      <c r="G1170" s="8" t="n">
        <v>160886</v>
      </c>
      <c r="H1170" s="8" t="n">
        <v>160089</v>
      </c>
      <c r="I1170" s="8" t="n">
        <v>154731</v>
      </c>
      <c r="J1170" s="8" t="n">
        <v>160603</v>
      </c>
      <c r="K1170" s="8" t="n">
        <v>157363</v>
      </c>
      <c r="L1170" s="8" t="n">
        <v>156464</v>
      </c>
      <c r="M1170" s="8" t="n">
        <v>162661</v>
      </c>
      <c r="N1170" s="8" t="n">
        <v>155718</v>
      </c>
      <c r="O1170" s="8" t="n">
        <v>162001</v>
      </c>
      <c r="P1170" s="8" t="n">
        <v>156413</v>
      </c>
      <c r="Q1170" s="8" t="n">
        <v>159351</v>
      </c>
      <c r="R1170" s="8" t="n">
        <v>157054</v>
      </c>
      <c r="S1170" s="8" t="n">
        <v>154065</v>
      </c>
      <c r="T1170" s="8" t="n">
        <v>158102</v>
      </c>
      <c r="U1170" s="8" t="n">
        <v>161185</v>
      </c>
      <c r="V1170" s="8" t="n">
        <v>154333</v>
      </c>
      <c r="W1170" s="8" t="n">
        <v>159292</v>
      </c>
      <c r="X1170" s="8" t="n">
        <v>160983</v>
      </c>
      <c r="Y1170" s="8" t="n">
        <v>154010</v>
      </c>
    </row>
    <row r="1171">
      <c r="A1171" s="7" t="n">
        <v>46947</v>
      </c>
      <c r="B1171" s="8" t="n">
        <v>160810</v>
      </c>
      <c r="C1171" s="8" t="n">
        <v>157582</v>
      </c>
      <c r="D1171" s="8" t="n">
        <v>161322</v>
      </c>
      <c r="E1171" s="8" t="n">
        <v>157533</v>
      </c>
      <c r="F1171" s="8" t="n">
        <v>159392</v>
      </c>
      <c r="G1171" s="8" t="n">
        <v>157509</v>
      </c>
      <c r="H1171" s="8" t="n">
        <v>157870</v>
      </c>
      <c r="I1171" s="8" t="n">
        <v>158701</v>
      </c>
      <c r="J1171" s="8" t="n">
        <v>155245</v>
      </c>
      <c r="K1171" s="8" t="n">
        <v>158198</v>
      </c>
      <c r="L1171" s="8" t="n">
        <v>154725</v>
      </c>
      <c r="M1171" s="8" t="n">
        <v>160904</v>
      </c>
      <c r="N1171" s="8" t="n">
        <v>162536</v>
      </c>
      <c r="O1171" s="8" t="n">
        <v>154139</v>
      </c>
      <c r="P1171" s="8" t="n">
        <v>157269</v>
      </c>
      <c r="Q1171" s="8" t="n">
        <v>159825</v>
      </c>
      <c r="R1171" s="8" t="n">
        <v>155087</v>
      </c>
      <c r="S1171" s="8" t="n">
        <v>163183</v>
      </c>
      <c r="T1171" s="8" t="n">
        <v>161297</v>
      </c>
      <c r="U1171" s="8" t="n">
        <v>156007</v>
      </c>
      <c r="V1171" s="8" t="n">
        <v>158579</v>
      </c>
      <c r="W1171" s="8" t="n">
        <v>162368</v>
      </c>
      <c r="X1171" s="8" t="n">
        <v>155464</v>
      </c>
      <c r="Y1171" s="8" t="n">
        <v>156001</v>
      </c>
    </row>
    <row r="1172">
      <c r="A1172" s="7" t="n">
        <v>46948</v>
      </c>
      <c r="B1172" s="8" t="n">
        <v>158844</v>
      </c>
      <c r="C1172" s="8" t="n">
        <v>158348</v>
      </c>
      <c r="D1172" s="8" t="n">
        <v>162632</v>
      </c>
      <c r="E1172" s="8" t="n">
        <v>155926</v>
      </c>
      <c r="F1172" s="8" t="n">
        <v>157951</v>
      </c>
      <c r="G1172" s="8" t="n">
        <v>162831</v>
      </c>
      <c r="H1172" s="8" t="n">
        <v>159084</v>
      </c>
      <c r="I1172" s="8" t="n">
        <v>156556</v>
      </c>
      <c r="J1172" s="8" t="n">
        <v>156216</v>
      </c>
      <c r="K1172" s="8" t="n">
        <v>161043</v>
      </c>
      <c r="L1172" s="8" t="n">
        <v>161671</v>
      </c>
      <c r="M1172" s="8" t="n">
        <v>155006</v>
      </c>
      <c r="N1172" s="8" t="n">
        <v>154078</v>
      </c>
      <c r="O1172" s="8" t="n">
        <v>155379</v>
      </c>
      <c r="P1172" s="8" t="n">
        <v>160845</v>
      </c>
      <c r="Q1172" s="8" t="n">
        <v>159517</v>
      </c>
      <c r="R1172" s="8" t="n">
        <v>154156</v>
      </c>
      <c r="S1172" s="8" t="n">
        <v>154665</v>
      </c>
      <c r="T1172" s="8" t="n">
        <v>160394</v>
      </c>
      <c r="U1172" s="8" t="n">
        <v>162095</v>
      </c>
      <c r="V1172" s="8" t="n">
        <v>156099</v>
      </c>
      <c r="W1172" s="8" t="n">
        <v>160877</v>
      </c>
      <c r="X1172" s="8" t="n">
        <v>154312</v>
      </c>
      <c r="Y1172" s="8" t="n">
        <v>158103</v>
      </c>
    </row>
    <row r="1173">
      <c r="A1173" s="7" t="n">
        <v>46949</v>
      </c>
      <c r="B1173" s="8" t="n">
        <v>162444</v>
      </c>
      <c r="C1173" s="8" t="n">
        <v>162871</v>
      </c>
      <c r="D1173" s="8" t="n">
        <v>159565</v>
      </c>
      <c r="E1173" s="8" t="n">
        <v>159815</v>
      </c>
      <c r="F1173" s="8" t="n">
        <v>156199</v>
      </c>
      <c r="G1173" s="8" t="n">
        <v>155813</v>
      </c>
      <c r="H1173" s="8" t="n">
        <v>159587</v>
      </c>
      <c r="I1173" s="8" t="n">
        <v>155761</v>
      </c>
      <c r="J1173" s="8" t="n">
        <v>158723</v>
      </c>
      <c r="K1173" s="8" t="n">
        <v>163338</v>
      </c>
      <c r="L1173" s="8" t="n">
        <v>154320</v>
      </c>
      <c r="M1173" s="8" t="n">
        <v>156552</v>
      </c>
      <c r="N1173" s="8" t="n">
        <v>161267</v>
      </c>
      <c r="O1173" s="8" t="n">
        <v>156202</v>
      </c>
      <c r="P1173" s="8" t="n">
        <v>155300</v>
      </c>
      <c r="Q1173" s="8" t="n">
        <v>160055</v>
      </c>
      <c r="R1173" s="8" t="n">
        <v>160307</v>
      </c>
      <c r="S1173" s="8" t="n">
        <v>161034</v>
      </c>
      <c r="T1173" s="8" t="n">
        <v>156049</v>
      </c>
      <c r="U1173" s="8" t="n">
        <v>161867</v>
      </c>
      <c r="V1173" s="8" t="n">
        <v>159724</v>
      </c>
      <c r="W1173" s="8" t="n">
        <v>155172</v>
      </c>
      <c r="X1173" s="8" t="n">
        <v>162453</v>
      </c>
      <c r="Y1173" s="8" t="n">
        <v>154728</v>
      </c>
    </row>
    <row r="1174">
      <c r="A1174" s="7" t="n">
        <v>46950</v>
      </c>
      <c r="B1174" s="8" t="n">
        <v>155337</v>
      </c>
      <c r="C1174" s="8" t="n">
        <v>158117</v>
      </c>
      <c r="D1174" s="8" t="n">
        <v>162086</v>
      </c>
      <c r="E1174" s="8" t="n">
        <v>161255</v>
      </c>
      <c r="F1174" s="8" t="n">
        <v>160651</v>
      </c>
      <c r="G1174" s="8" t="n">
        <v>156876</v>
      </c>
      <c r="H1174" s="8" t="n">
        <v>159375</v>
      </c>
      <c r="I1174" s="8" t="n">
        <v>160655</v>
      </c>
      <c r="J1174" s="8" t="n">
        <v>154697</v>
      </c>
      <c r="K1174" s="8" t="n">
        <v>162641</v>
      </c>
      <c r="L1174" s="8" t="n">
        <v>158258</v>
      </c>
      <c r="M1174" s="8" t="n">
        <v>157152</v>
      </c>
      <c r="N1174" s="8" t="n">
        <v>163068</v>
      </c>
      <c r="O1174" s="8" t="n">
        <v>156578</v>
      </c>
      <c r="P1174" s="8" t="n">
        <v>159940</v>
      </c>
      <c r="Q1174" s="8" t="n">
        <v>157764</v>
      </c>
      <c r="R1174" s="8" t="n">
        <v>158894</v>
      </c>
      <c r="S1174" s="8" t="n">
        <v>155818</v>
      </c>
      <c r="T1174" s="8" t="n">
        <v>157877</v>
      </c>
      <c r="U1174" s="8" t="n">
        <v>156519</v>
      </c>
      <c r="V1174" s="8" t="n">
        <v>156955</v>
      </c>
      <c r="W1174" s="8" t="n">
        <v>159582</v>
      </c>
      <c r="X1174" s="8" t="n">
        <v>157113</v>
      </c>
      <c r="Y1174" s="8" t="n">
        <v>163177</v>
      </c>
    </row>
    <row r="1175">
      <c r="A1175" s="7" t="n">
        <v>46951</v>
      </c>
      <c r="B1175" s="8" t="n">
        <v>161758</v>
      </c>
      <c r="C1175" s="8" t="n">
        <v>161687</v>
      </c>
      <c r="D1175" s="8" t="n">
        <v>159900</v>
      </c>
      <c r="E1175" s="8" t="n">
        <v>154588</v>
      </c>
      <c r="F1175" s="8" t="n">
        <v>154843</v>
      </c>
      <c r="G1175" s="8" t="n">
        <v>155798</v>
      </c>
      <c r="H1175" s="8" t="n">
        <v>154197</v>
      </c>
      <c r="I1175" s="8" t="n">
        <v>153608</v>
      </c>
      <c r="J1175" s="8" t="n">
        <v>162834</v>
      </c>
      <c r="K1175" s="8" t="n">
        <v>155488</v>
      </c>
      <c r="L1175" s="8" t="n">
        <v>163280</v>
      </c>
      <c r="M1175" s="8" t="n">
        <v>156420</v>
      </c>
      <c r="N1175" s="8" t="n">
        <v>154807</v>
      </c>
      <c r="O1175" s="8" t="n">
        <v>161952</v>
      </c>
      <c r="P1175" s="8" t="n">
        <v>162364</v>
      </c>
      <c r="Q1175" s="8" t="n">
        <v>155456</v>
      </c>
      <c r="R1175" s="8" t="n">
        <v>159388</v>
      </c>
      <c r="S1175" s="8" t="n">
        <v>159545</v>
      </c>
      <c r="T1175" s="8" t="n">
        <v>157169</v>
      </c>
      <c r="U1175" s="8" t="n">
        <v>153631</v>
      </c>
      <c r="V1175" s="8" t="n">
        <v>162219</v>
      </c>
      <c r="W1175" s="8" t="n">
        <v>162664</v>
      </c>
      <c r="X1175" s="8" t="n">
        <v>159158</v>
      </c>
      <c r="Y1175" s="8" t="n">
        <v>156616</v>
      </c>
    </row>
    <row r="1176">
      <c r="A1176" s="7" t="n">
        <v>46952</v>
      </c>
      <c r="B1176" s="8" t="n">
        <v>154785</v>
      </c>
      <c r="C1176" s="8" t="n">
        <v>162098</v>
      </c>
      <c r="D1176" s="8" t="n">
        <v>161599</v>
      </c>
      <c r="E1176" s="8" t="n">
        <v>158805</v>
      </c>
      <c r="F1176" s="8" t="n">
        <v>159507</v>
      </c>
      <c r="G1176" s="8" t="n">
        <v>157945</v>
      </c>
      <c r="H1176" s="8" t="n">
        <v>160176</v>
      </c>
      <c r="I1176" s="8" t="n">
        <v>156704</v>
      </c>
      <c r="J1176" s="8" t="n">
        <v>155736</v>
      </c>
      <c r="K1176" s="8" t="n">
        <v>161458</v>
      </c>
      <c r="L1176" s="8" t="n">
        <v>161939</v>
      </c>
      <c r="M1176" s="8" t="n">
        <v>160663</v>
      </c>
      <c r="N1176" s="8" t="n">
        <v>156826</v>
      </c>
      <c r="O1176" s="8" t="n">
        <v>157031</v>
      </c>
      <c r="P1176" s="8" t="n">
        <v>158305</v>
      </c>
      <c r="Q1176" s="8" t="n">
        <v>161453</v>
      </c>
      <c r="R1176" s="8" t="n">
        <v>162975</v>
      </c>
      <c r="S1176" s="8" t="n">
        <v>158610</v>
      </c>
      <c r="T1176" s="8" t="n">
        <v>157768</v>
      </c>
      <c r="U1176" s="8" t="n">
        <v>161187</v>
      </c>
      <c r="V1176" s="8" t="n">
        <v>159394</v>
      </c>
      <c r="W1176" s="8" t="n">
        <v>156288</v>
      </c>
      <c r="X1176" s="8" t="n">
        <v>163273</v>
      </c>
      <c r="Y1176" s="8" t="n">
        <v>154178</v>
      </c>
    </row>
    <row r="1177">
      <c r="A1177" s="7" t="n">
        <v>46953</v>
      </c>
      <c r="B1177" s="8" t="n">
        <v>157665</v>
      </c>
      <c r="C1177" s="8" t="n">
        <v>162533</v>
      </c>
      <c r="D1177" s="8" t="n">
        <v>157862</v>
      </c>
      <c r="E1177" s="8" t="n">
        <v>154298</v>
      </c>
      <c r="F1177" s="8" t="n">
        <v>162226</v>
      </c>
      <c r="G1177" s="8" t="n">
        <v>160413</v>
      </c>
      <c r="H1177" s="8" t="n">
        <v>157939</v>
      </c>
      <c r="I1177" s="8" t="n">
        <v>157225</v>
      </c>
      <c r="J1177" s="8" t="n">
        <v>154726</v>
      </c>
      <c r="K1177" s="8" t="n">
        <v>155979</v>
      </c>
      <c r="L1177" s="8" t="n">
        <v>161320</v>
      </c>
      <c r="M1177" s="8" t="n">
        <v>161163</v>
      </c>
      <c r="N1177" s="8" t="n">
        <v>162502</v>
      </c>
      <c r="O1177" s="8" t="n">
        <v>160920</v>
      </c>
      <c r="P1177" s="8" t="n">
        <v>161038</v>
      </c>
      <c r="Q1177" s="8" t="n">
        <v>155164</v>
      </c>
      <c r="R1177" s="8" t="n">
        <v>157918</v>
      </c>
      <c r="S1177" s="8" t="n">
        <v>161626</v>
      </c>
      <c r="T1177" s="8" t="n">
        <v>161339</v>
      </c>
      <c r="U1177" s="8" t="n">
        <v>156291</v>
      </c>
      <c r="V1177" s="8" t="n">
        <v>155387</v>
      </c>
      <c r="W1177" s="8" t="n">
        <v>156790</v>
      </c>
      <c r="X1177" s="8" t="n">
        <v>155317</v>
      </c>
      <c r="Y1177" s="8" t="n">
        <v>157202</v>
      </c>
    </row>
    <row r="1178">
      <c r="A1178" s="7" t="n">
        <v>46954</v>
      </c>
      <c r="B1178" s="8" t="n">
        <v>157458</v>
      </c>
      <c r="C1178" s="8" t="n">
        <v>161022</v>
      </c>
      <c r="D1178" s="8" t="n">
        <v>159567</v>
      </c>
      <c r="E1178" s="8" t="n">
        <v>155798</v>
      </c>
      <c r="F1178" s="8" t="n">
        <v>153968</v>
      </c>
      <c r="G1178" s="8" t="n">
        <v>155746</v>
      </c>
      <c r="H1178" s="8" t="n">
        <v>160566</v>
      </c>
      <c r="I1178" s="8" t="n">
        <v>162938</v>
      </c>
      <c r="J1178" s="8" t="n">
        <v>153547</v>
      </c>
      <c r="K1178" s="8" t="n">
        <v>153782</v>
      </c>
      <c r="L1178" s="8" t="n">
        <v>157748</v>
      </c>
      <c r="M1178" s="8" t="n">
        <v>155222</v>
      </c>
      <c r="N1178" s="8" t="n">
        <v>161621</v>
      </c>
      <c r="O1178" s="8" t="n">
        <v>162621</v>
      </c>
      <c r="P1178" s="8" t="n">
        <v>161483</v>
      </c>
      <c r="Q1178" s="8" t="n">
        <v>160038</v>
      </c>
      <c r="R1178" s="8" t="n">
        <v>160654</v>
      </c>
      <c r="S1178" s="8" t="n">
        <v>153619</v>
      </c>
      <c r="T1178" s="8" t="n">
        <v>160580</v>
      </c>
      <c r="U1178" s="8" t="n">
        <v>159656</v>
      </c>
      <c r="V1178" s="8" t="n">
        <v>156011</v>
      </c>
      <c r="W1178" s="8" t="n">
        <v>155276</v>
      </c>
      <c r="X1178" s="8" t="n">
        <v>163161</v>
      </c>
      <c r="Y1178" s="8" t="n">
        <v>159529</v>
      </c>
    </row>
    <row r="1179">
      <c r="A1179" s="7" t="n">
        <v>46955</v>
      </c>
      <c r="B1179" s="8" t="n">
        <v>155939</v>
      </c>
      <c r="C1179" s="8" t="n">
        <v>155153</v>
      </c>
      <c r="D1179" s="8" t="n">
        <v>161030</v>
      </c>
      <c r="E1179" s="8" t="n">
        <v>159804</v>
      </c>
      <c r="F1179" s="8" t="n">
        <v>159768</v>
      </c>
      <c r="G1179" s="8" t="n">
        <v>162560</v>
      </c>
      <c r="H1179" s="8" t="n">
        <v>159297</v>
      </c>
      <c r="I1179" s="8" t="n">
        <v>158766</v>
      </c>
      <c r="J1179" s="8" t="n">
        <v>158933</v>
      </c>
      <c r="K1179" s="8" t="n">
        <v>153887</v>
      </c>
      <c r="L1179" s="8" t="n">
        <v>153923</v>
      </c>
      <c r="M1179" s="8" t="n">
        <v>161251</v>
      </c>
      <c r="N1179" s="8" t="n">
        <v>160752</v>
      </c>
      <c r="O1179" s="8" t="n">
        <v>153606</v>
      </c>
      <c r="P1179" s="8" t="n">
        <v>157016</v>
      </c>
      <c r="Q1179" s="8" t="n">
        <v>154175</v>
      </c>
      <c r="R1179" s="8" t="n">
        <v>154311</v>
      </c>
      <c r="S1179" s="8" t="n">
        <v>158745</v>
      </c>
      <c r="T1179" s="8" t="n">
        <v>163393</v>
      </c>
      <c r="U1179" s="8" t="n">
        <v>157969</v>
      </c>
      <c r="V1179" s="8" t="n">
        <v>158792</v>
      </c>
      <c r="W1179" s="8" t="n">
        <v>153477</v>
      </c>
      <c r="X1179" s="8" t="n">
        <v>157463</v>
      </c>
      <c r="Y1179" s="8" t="n">
        <v>161769</v>
      </c>
    </row>
    <row r="1180">
      <c r="A1180" s="7" t="n">
        <v>46956</v>
      </c>
      <c r="B1180" s="8" t="n">
        <v>161901</v>
      </c>
      <c r="C1180" s="8" t="n">
        <v>154587</v>
      </c>
      <c r="D1180" s="8" t="n">
        <v>156985</v>
      </c>
      <c r="E1180" s="8" t="n">
        <v>153979</v>
      </c>
      <c r="F1180" s="8" t="n">
        <v>160693</v>
      </c>
      <c r="G1180" s="8" t="n">
        <v>160183</v>
      </c>
      <c r="H1180" s="8" t="n">
        <v>155985</v>
      </c>
      <c r="I1180" s="8" t="n">
        <v>161768</v>
      </c>
      <c r="J1180" s="8" t="n">
        <v>162566</v>
      </c>
      <c r="K1180" s="8" t="n">
        <v>161175</v>
      </c>
      <c r="L1180" s="8" t="n">
        <v>154250</v>
      </c>
      <c r="M1180" s="8" t="n">
        <v>155676</v>
      </c>
      <c r="N1180" s="8" t="n">
        <v>157401</v>
      </c>
      <c r="O1180" s="8" t="n">
        <v>153606</v>
      </c>
      <c r="P1180" s="8" t="n">
        <v>158226</v>
      </c>
      <c r="Q1180" s="8" t="n">
        <v>154683</v>
      </c>
      <c r="R1180" s="8" t="n">
        <v>160948</v>
      </c>
      <c r="S1180" s="8" t="n">
        <v>156615</v>
      </c>
      <c r="T1180" s="8" t="n">
        <v>155068</v>
      </c>
      <c r="U1180" s="8" t="n">
        <v>155289</v>
      </c>
      <c r="V1180" s="8" t="n">
        <v>158527</v>
      </c>
      <c r="W1180" s="8" t="n">
        <v>162947</v>
      </c>
      <c r="X1180" s="8" t="n">
        <v>154130</v>
      </c>
      <c r="Y1180" s="8" t="n">
        <v>162160</v>
      </c>
    </row>
    <row r="1181">
      <c r="A1181" s="7" t="n">
        <v>46957</v>
      </c>
      <c r="B1181" s="8" t="n">
        <v>153813</v>
      </c>
      <c r="C1181" s="8" t="n">
        <v>158253</v>
      </c>
      <c r="D1181" s="8" t="n">
        <v>158926</v>
      </c>
      <c r="E1181" s="8" t="n">
        <v>156936</v>
      </c>
      <c r="F1181" s="8" t="n">
        <v>156745</v>
      </c>
      <c r="G1181" s="8" t="n">
        <v>162963</v>
      </c>
      <c r="H1181" s="8" t="n">
        <v>157708</v>
      </c>
      <c r="I1181" s="8" t="n">
        <v>163085</v>
      </c>
      <c r="J1181" s="8" t="n">
        <v>155084</v>
      </c>
      <c r="K1181" s="8" t="n">
        <v>153539</v>
      </c>
      <c r="L1181" s="8" t="n">
        <v>155755</v>
      </c>
      <c r="M1181" s="8" t="n">
        <v>162611</v>
      </c>
      <c r="N1181" s="8" t="n">
        <v>158641</v>
      </c>
      <c r="O1181" s="8" t="n">
        <v>160974</v>
      </c>
      <c r="P1181" s="8" t="n">
        <v>162031</v>
      </c>
      <c r="Q1181" s="8" t="n">
        <v>161903</v>
      </c>
      <c r="R1181" s="8" t="n">
        <v>161659</v>
      </c>
      <c r="S1181" s="8" t="n">
        <v>156304</v>
      </c>
      <c r="T1181" s="8" t="n">
        <v>162713</v>
      </c>
      <c r="U1181" s="8" t="n">
        <v>153714</v>
      </c>
      <c r="V1181" s="8" t="n">
        <v>162299</v>
      </c>
      <c r="W1181" s="8" t="n">
        <v>157908</v>
      </c>
      <c r="X1181" s="8" t="n">
        <v>160808</v>
      </c>
      <c r="Y1181" s="8" t="n">
        <v>157301</v>
      </c>
    </row>
    <row r="1182">
      <c r="A1182" s="7" t="n">
        <v>46958</v>
      </c>
      <c r="B1182" s="8" t="n">
        <v>155164</v>
      </c>
      <c r="C1182" s="8" t="n">
        <v>160804</v>
      </c>
      <c r="D1182" s="8" t="n">
        <v>157743</v>
      </c>
      <c r="E1182" s="8" t="n">
        <v>159247</v>
      </c>
      <c r="F1182" s="8" t="n">
        <v>156525</v>
      </c>
      <c r="G1182" s="8" t="n">
        <v>157640</v>
      </c>
      <c r="H1182" s="8" t="n">
        <v>155361</v>
      </c>
      <c r="I1182" s="8" t="n">
        <v>158316</v>
      </c>
      <c r="J1182" s="8" t="n">
        <v>162662</v>
      </c>
      <c r="K1182" s="8" t="n">
        <v>158721</v>
      </c>
      <c r="L1182" s="8" t="n">
        <v>161536</v>
      </c>
      <c r="M1182" s="8" t="n">
        <v>161984</v>
      </c>
      <c r="N1182" s="8" t="n">
        <v>154918</v>
      </c>
      <c r="O1182" s="8" t="n">
        <v>163363</v>
      </c>
      <c r="P1182" s="8" t="n">
        <v>160404</v>
      </c>
      <c r="Q1182" s="8" t="n">
        <v>156085</v>
      </c>
      <c r="R1182" s="8" t="n">
        <v>153580</v>
      </c>
      <c r="S1182" s="8" t="n">
        <v>154720</v>
      </c>
      <c r="T1182" s="8" t="n">
        <v>156967</v>
      </c>
      <c r="U1182" s="8" t="n">
        <v>160711</v>
      </c>
      <c r="V1182" s="8" t="n">
        <v>159225</v>
      </c>
      <c r="W1182" s="8" t="n">
        <v>160441</v>
      </c>
      <c r="X1182" s="8" t="n">
        <v>158293</v>
      </c>
      <c r="Y1182" s="8" t="n">
        <v>154233</v>
      </c>
    </row>
    <row r="1183">
      <c r="A1183" s="7" t="n">
        <v>46959</v>
      </c>
      <c r="B1183" s="8" t="n">
        <v>162462</v>
      </c>
      <c r="C1183" s="8" t="n">
        <v>154240</v>
      </c>
      <c r="D1183" s="8" t="n">
        <v>162990</v>
      </c>
      <c r="E1183" s="8" t="n">
        <v>155816</v>
      </c>
      <c r="F1183" s="8" t="n">
        <v>156284</v>
      </c>
      <c r="G1183" s="8" t="n">
        <v>155468</v>
      </c>
      <c r="H1183" s="8" t="n">
        <v>160912</v>
      </c>
      <c r="I1183" s="8" t="n">
        <v>154645</v>
      </c>
      <c r="J1183" s="8" t="n">
        <v>156299</v>
      </c>
      <c r="K1183" s="8" t="n">
        <v>160758</v>
      </c>
      <c r="L1183" s="8" t="n">
        <v>155834</v>
      </c>
      <c r="M1183" s="8" t="n">
        <v>156560</v>
      </c>
      <c r="N1183" s="8" t="n">
        <v>155153</v>
      </c>
      <c r="O1183" s="8" t="n">
        <v>155347</v>
      </c>
      <c r="P1183" s="8" t="n">
        <v>158981</v>
      </c>
      <c r="Q1183" s="8" t="n">
        <v>154846</v>
      </c>
      <c r="R1183" s="8" t="n">
        <v>161162</v>
      </c>
      <c r="S1183" s="8" t="n">
        <v>159245</v>
      </c>
      <c r="T1183" s="8" t="n">
        <v>158292</v>
      </c>
      <c r="U1183" s="8" t="n">
        <v>154726</v>
      </c>
      <c r="V1183" s="8" t="n">
        <v>154367</v>
      </c>
      <c r="W1183" s="8" t="n">
        <v>157813</v>
      </c>
      <c r="X1183" s="8" t="n">
        <v>162506</v>
      </c>
      <c r="Y1183" s="8" t="n">
        <v>158706</v>
      </c>
    </row>
    <row r="1184">
      <c r="A1184" s="7" t="n">
        <v>46960</v>
      </c>
      <c r="B1184" s="8" t="n">
        <v>162400</v>
      </c>
      <c r="C1184" s="8" t="n">
        <v>161431</v>
      </c>
      <c r="D1184" s="8" t="n">
        <v>160373</v>
      </c>
      <c r="E1184" s="8" t="n">
        <v>160832</v>
      </c>
      <c r="F1184" s="8" t="n">
        <v>155377</v>
      </c>
      <c r="G1184" s="8" t="n">
        <v>159399</v>
      </c>
      <c r="H1184" s="8" t="n">
        <v>157344</v>
      </c>
      <c r="I1184" s="8" t="n">
        <v>155913</v>
      </c>
      <c r="J1184" s="8" t="n">
        <v>158139</v>
      </c>
      <c r="K1184" s="8" t="n">
        <v>160809</v>
      </c>
      <c r="L1184" s="8" t="n">
        <v>154929</v>
      </c>
      <c r="M1184" s="8" t="n">
        <v>161822</v>
      </c>
      <c r="N1184" s="8" t="n">
        <v>158156</v>
      </c>
      <c r="O1184" s="8" t="n">
        <v>155716</v>
      </c>
      <c r="P1184" s="8" t="n">
        <v>159943</v>
      </c>
      <c r="Q1184" s="8" t="n">
        <v>162337</v>
      </c>
      <c r="R1184" s="8" t="n">
        <v>158644</v>
      </c>
      <c r="S1184" s="8" t="n">
        <v>158610</v>
      </c>
      <c r="T1184" s="8" t="n">
        <v>154692</v>
      </c>
      <c r="U1184" s="8" t="n">
        <v>154375</v>
      </c>
      <c r="V1184" s="8" t="n">
        <v>155838</v>
      </c>
      <c r="W1184" s="8" t="n">
        <v>160323</v>
      </c>
      <c r="X1184" s="8" t="n">
        <v>162253</v>
      </c>
      <c r="Y1184" s="8" t="n">
        <v>159672</v>
      </c>
    </row>
    <row r="1185">
      <c r="A1185" s="7" t="n">
        <v>46961</v>
      </c>
      <c r="B1185" s="8" t="n">
        <v>157946</v>
      </c>
      <c r="C1185" s="8" t="n">
        <v>162972</v>
      </c>
      <c r="D1185" s="8" t="n">
        <v>156992</v>
      </c>
      <c r="E1185" s="8" t="n">
        <v>161313</v>
      </c>
      <c r="F1185" s="8" t="n">
        <v>156629</v>
      </c>
      <c r="G1185" s="8" t="n">
        <v>155807</v>
      </c>
      <c r="H1185" s="8" t="n">
        <v>160841</v>
      </c>
      <c r="I1185" s="8" t="n">
        <v>159195</v>
      </c>
      <c r="J1185" s="8" t="n">
        <v>155536</v>
      </c>
      <c r="K1185" s="8" t="n">
        <v>154611</v>
      </c>
      <c r="L1185" s="8" t="n">
        <v>153885</v>
      </c>
      <c r="M1185" s="8" t="n">
        <v>163328</v>
      </c>
      <c r="N1185" s="8" t="n">
        <v>156770</v>
      </c>
      <c r="O1185" s="8" t="n">
        <v>160745</v>
      </c>
      <c r="P1185" s="8" t="n">
        <v>157564</v>
      </c>
      <c r="Q1185" s="8" t="n">
        <v>163125</v>
      </c>
      <c r="R1185" s="8" t="n">
        <v>154715</v>
      </c>
      <c r="S1185" s="8" t="n">
        <v>162769</v>
      </c>
      <c r="T1185" s="8" t="n">
        <v>157261</v>
      </c>
      <c r="U1185" s="8" t="n">
        <v>153725</v>
      </c>
      <c r="V1185" s="8" t="n">
        <v>161380</v>
      </c>
      <c r="W1185" s="8" t="n">
        <v>154216</v>
      </c>
      <c r="X1185" s="8" t="n">
        <v>156827</v>
      </c>
      <c r="Y1185" s="8" t="n">
        <v>158695</v>
      </c>
    </row>
    <row r="1186">
      <c r="A1186" s="7" t="n">
        <v>46962</v>
      </c>
      <c r="B1186" s="8" t="n">
        <v>159680</v>
      </c>
      <c r="C1186" s="8" t="n">
        <v>154019</v>
      </c>
      <c r="D1186" s="8" t="n">
        <v>157141</v>
      </c>
      <c r="E1186" s="8" t="n">
        <v>157738</v>
      </c>
      <c r="F1186" s="8" t="n">
        <v>154725</v>
      </c>
      <c r="G1186" s="8" t="n">
        <v>159753</v>
      </c>
      <c r="H1186" s="8" t="n">
        <v>158842</v>
      </c>
      <c r="I1186" s="8" t="n">
        <v>157139</v>
      </c>
      <c r="J1186" s="8" t="n">
        <v>158820</v>
      </c>
      <c r="K1186" s="8" t="n">
        <v>162091</v>
      </c>
      <c r="L1186" s="8" t="n">
        <v>157615</v>
      </c>
      <c r="M1186" s="8" t="n">
        <v>153537</v>
      </c>
      <c r="N1186" s="8" t="n">
        <v>163099</v>
      </c>
      <c r="O1186" s="8" t="n">
        <v>161431</v>
      </c>
      <c r="P1186" s="8" t="n">
        <v>155526</v>
      </c>
      <c r="Q1186" s="8" t="n">
        <v>163019</v>
      </c>
      <c r="R1186" s="8" t="n">
        <v>162874</v>
      </c>
      <c r="S1186" s="8" t="n">
        <v>154976</v>
      </c>
      <c r="T1186" s="8" t="n">
        <v>157828</v>
      </c>
      <c r="U1186" s="8" t="n">
        <v>159225</v>
      </c>
      <c r="V1186" s="8" t="n">
        <v>157506</v>
      </c>
      <c r="W1186" s="8" t="n">
        <v>156545</v>
      </c>
      <c r="X1186" s="8" t="n">
        <v>158646</v>
      </c>
      <c r="Y1186" s="8" t="n">
        <v>162566</v>
      </c>
    </row>
    <row r="1187">
      <c r="A1187" s="7" t="n">
        <v>46963</v>
      </c>
      <c r="B1187" s="8" t="n">
        <v>153497</v>
      </c>
      <c r="C1187" s="8" t="n">
        <v>157083</v>
      </c>
      <c r="D1187" s="8" t="n">
        <v>162746</v>
      </c>
      <c r="E1187" s="8" t="n">
        <v>154512</v>
      </c>
      <c r="F1187" s="8" t="n">
        <v>158472</v>
      </c>
      <c r="G1187" s="8" t="n">
        <v>161077</v>
      </c>
      <c r="H1187" s="8" t="n">
        <v>154352</v>
      </c>
      <c r="I1187" s="8" t="n">
        <v>156768</v>
      </c>
      <c r="J1187" s="8" t="n">
        <v>160498</v>
      </c>
      <c r="K1187" s="8" t="n">
        <v>159171</v>
      </c>
      <c r="L1187" s="8" t="n">
        <v>154198</v>
      </c>
      <c r="M1187" s="8" t="n">
        <v>158698</v>
      </c>
      <c r="N1187" s="8" t="n">
        <v>154656</v>
      </c>
      <c r="O1187" s="8" t="n">
        <v>157667</v>
      </c>
      <c r="P1187" s="8" t="n">
        <v>161791</v>
      </c>
      <c r="Q1187" s="8" t="n">
        <v>156081</v>
      </c>
      <c r="R1187" s="8" t="n">
        <v>157928</v>
      </c>
      <c r="S1187" s="8" t="n">
        <v>158512</v>
      </c>
      <c r="T1187" s="8" t="n">
        <v>160756</v>
      </c>
      <c r="U1187" s="8" t="n">
        <v>157824</v>
      </c>
      <c r="V1187" s="8" t="n">
        <v>160998</v>
      </c>
      <c r="W1187" s="8" t="n">
        <v>155563</v>
      </c>
      <c r="X1187" s="8" t="n">
        <v>159873</v>
      </c>
      <c r="Y1187" s="8" t="n">
        <v>162060</v>
      </c>
    </row>
    <row r="1188">
      <c r="A1188" s="7" t="n">
        <v>46964</v>
      </c>
      <c r="B1188" s="8" t="n">
        <v>159297</v>
      </c>
      <c r="C1188" s="8" t="n">
        <v>157526</v>
      </c>
      <c r="D1188" s="8" t="n">
        <v>157823</v>
      </c>
      <c r="E1188" s="8" t="n">
        <v>154175</v>
      </c>
      <c r="F1188" s="8" t="n">
        <v>158637</v>
      </c>
      <c r="G1188" s="8" t="n">
        <v>162711</v>
      </c>
      <c r="H1188" s="8" t="n">
        <v>161042</v>
      </c>
      <c r="I1188" s="8" t="n">
        <v>154749</v>
      </c>
      <c r="J1188" s="8" t="n">
        <v>154051</v>
      </c>
      <c r="K1188" s="8" t="n">
        <v>160772</v>
      </c>
      <c r="L1188" s="8" t="n">
        <v>153901</v>
      </c>
      <c r="M1188" s="8" t="n">
        <v>158686</v>
      </c>
      <c r="N1188" s="8" t="n">
        <v>155519</v>
      </c>
      <c r="O1188" s="8" t="n">
        <v>153582</v>
      </c>
      <c r="P1188" s="8" t="n">
        <v>162570</v>
      </c>
      <c r="Q1188" s="8" t="n">
        <v>158792</v>
      </c>
      <c r="R1188" s="8" t="n">
        <v>154094</v>
      </c>
      <c r="S1188" s="8" t="n">
        <v>162084</v>
      </c>
      <c r="T1188" s="8" t="n">
        <v>155495</v>
      </c>
      <c r="U1188" s="8" t="n">
        <v>163162</v>
      </c>
      <c r="V1188" s="8" t="n">
        <v>155902</v>
      </c>
      <c r="W1188" s="8" t="n">
        <v>155522</v>
      </c>
      <c r="X1188" s="8" t="n">
        <v>157055</v>
      </c>
      <c r="Y1188" s="8" t="n">
        <v>163263</v>
      </c>
    </row>
    <row r="1189">
      <c r="A1189" s="7" t="n">
        <v>46965</v>
      </c>
      <c r="B1189" s="8" t="n">
        <v>162316</v>
      </c>
      <c r="C1189" s="8" t="n">
        <v>163137</v>
      </c>
      <c r="D1189" s="8" t="n">
        <v>156593</v>
      </c>
      <c r="E1189" s="8" t="n">
        <v>157319</v>
      </c>
      <c r="F1189" s="8" t="n">
        <v>162024</v>
      </c>
      <c r="G1189" s="8" t="n">
        <v>158282</v>
      </c>
      <c r="H1189" s="8" t="n">
        <v>156231</v>
      </c>
      <c r="I1189" s="8" t="n">
        <v>161067</v>
      </c>
      <c r="J1189" s="8" t="n">
        <v>154299</v>
      </c>
      <c r="K1189" s="8" t="n">
        <v>156602</v>
      </c>
      <c r="L1189" s="8" t="n">
        <v>160025</v>
      </c>
      <c r="M1189" s="8" t="n">
        <v>162947</v>
      </c>
      <c r="N1189" s="8" t="n">
        <v>160758</v>
      </c>
      <c r="O1189" s="8" t="n">
        <v>159169</v>
      </c>
      <c r="P1189" s="8" t="n">
        <v>154017</v>
      </c>
      <c r="Q1189" s="8" t="n">
        <v>161358</v>
      </c>
      <c r="R1189" s="8" t="n">
        <v>157182</v>
      </c>
      <c r="S1189" s="8" t="n">
        <v>156245</v>
      </c>
      <c r="T1189" s="8" t="n">
        <v>154170</v>
      </c>
      <c r="U1189" s="8" t="n">
        <v>160368</v>
      </c>
      <c r="V1189" s="8" t="n">
        <v>160373</v>
      </c>
      <c r="W1189" s="8" t="n">
        <v>162623</v>
      </c>
      <c r="X1189" s="8" t="n">
        <v>161811</v>
      </c>
      <c r="Y1189" s="8" t="n">
        <v>160451</v>
      </c>
    </row>
    <row r="1190">
      <c r="A1190" s="7" t="n">
        <v>46966</v>
      </c>
      <c r="B1190" s="8" t="n">
        <v>146850</v>
      </c>
      <c r="C1190" s="8" t="n">
        <v>150480</v>
      </c>
      <c r="D1190" s="8" t="n">
        <v>156519</v>
      </c>
      <c r="E1190" s="8" t="n">
        <v>148893</v>
      </c>
      <c r="F1190" s="8" t="n">
        <v>150019</v>
      </c>
      <c r="G1190" s="8" t="n">
        <v>154045</v>
      </c>
      <c r="H1190" s="8" t="n">
        <v>153187</v>
      </c>
      <c r="I1190" s="8" t="n">
        <v>151120</v>
      </c>
      <c r="J1190" s="8" t="n">
        <v>146916</v>
      </c>
      <c r="K1190" s="8" t="n">
        <v>149039</v>
      </c>
      <c r="L1190" s="8" t="n">
        <v>155036</v>
      </c>
      <c r="M1190" s="8" t="n">
        <v>154820</v>
      </c>
      <c r="N1190" s="8" t="n">
        <v>155308</v>
      </c>
      <c r="O1190" s="8" t="n">
        <v>152991</v>
      </c>
      <c r="P1190" s="8" t="n">
        <v>149448</v>
      </c>
      <c r="Q1190" s="8" t="n">
        <v>152261</v>
      </c>
      <c r="R1190" s="8" t="n">
        <v>150344</v>
      </c>
      <c r="S1190" s="8" t="n">
        <v>155832</v>
      </c>
      <c r="T1190" s="8" t="n">
        <v>149425</v>
      </c>
      <c r="U1190" s="8" t="n">
        <v>154944</v>
      </c>
      <c r="V1190" s="8" t="n">
        <v>153021</v>
      </c>
      <c r="W1190" s="8" t="n">
        <v>156652</v>
      </c>
      <c r="X1190" s="8" t="n">
        <v>153750</v>
      </c>
      <c r="Y1190" s="8" t="n">
        <v>156651</v>
      </c>
    </row>
    <row r="1191">
      <c r="A1191" s="7" t="n">
        <v>46967</v>
      </c>
      <c r="B1191" s="8" t="n">
        <v>156425</v>
      </c>
      <c r="C1191" s="8" t="n">
        <v>155555</v>
      </c>
      <c r="D1191" s="8" t="n">
        <v>154541</v>
      </c>
      <c r="E1191" s="8" t="n">
        <v>151014</v>
      </c>
      <c r="F1191" s="8" t="n">
        <v>153798</v>
      </c>
      <c r="G1191" s="8" t="n">
        <v>148071</v>
      </c>
      <c r="H1191" s="8" t="n">
        <v>152410</v>
      </c>
      <c r="I1191" s="8" t="n">
        <v>151187</v>
      </c>
      <c r="J1191" s="8" t="n">
        <v>156332</v>
      </c>
      <c r="K1191" s="8" t="n">
        <v>154595</v>
      </c>
      <c r="L1191" s="8" t="n">
        <v>153612</v>
      </c>
      <c r="M1191" s="8" t="n">
        <v>153190</v>
      </c>
      <c r="N1191" s="8" t="n">
        <v>152016</v>
      </c>
      <c r="O1191" s="8" t="n">
        <v>149237</v>
      </c>
      <c r="P1191" s="8" t="n">
        <v>148224</v>
      </c>
      <c r="Q1191" s="8" t="n">
        <v>148198</v>
      </c>
      <c r="R1191" s="8" t="n">
        <v>152615</v>
      </c>
      <c r="S1191" s="8" t="n">
        <v>147761</v>
      </c>
      <c r="T1191" s="8" t="n">
        <v>151431</v>
      </c>
      <c r="U1191" s="8" t="n">
        <v>148167</v>
      </c>
      <c r="V1191" s="8" t="n">
        <v>152065</v>
      </c>
      <c r="W1191" s="8" t="n">
        <v>156196</v>
      </c>
      <c r="X1191" s="8" t="n">
        <v>147586</v>
      </c>
      <c r="Y1191" s="8" t="n">
        <v>156106</v>
      </c>
    </row>
    <row r="1192">
      <c r="A1192" s="7" t="n">
        <v>46968</v>
      </c>
      <c r="B1192" s="8" t="n">
        <v>155041</v>
      </c>
      <c r="C1192" s="8" t="n">
        <v>148049</v>
      </c>
      <c r="D1192" s="8" t="n">
        <v>147988</v>
      </c>
      <c r="E1192" s="8" t="n">
        <v>151617</v>
      </c>
      <c r="F1192" s="8" t="n">
        <v>150602</v>
      </c>
      <c r="G1192" s="8" t="n">
        <v>153884</v>
      </c>
      <c r="H1192" s="8" t="n">
        <v>151727</v>
      </c>
      <c r="I1192" s="8" t="n">
        <v>148901</v>
      </c>
      <c r="J1192" s="8" t="n">
        <v>156680</v>
      </c>
      <c r="K1192" s="8" t="n">
        <v>154340</v>
      </c>
      <c r="L1192" s="8" t="n">
        <v>153095</v>
      </c>
      <c r="M1192" s="8" t="n">
        <v>155194</v>
      </c>
      <c r="N1192" s="8" t="n">
        <v>149920</v>
      </c>
      <c r="O1192" s="8" t="n">
        <v>150050</v>
      </c>
      <c r="P1192" s="8" t="n">
        <v>147396</v>
      </c>
      <c r="Q1192" s="8" t="n">
        <v>153864</v>
      </c>
      <c r="R1192" s="8" t="n">
        <v>148471</v>
      </c>
      <c r="S1192" s="8" t="n">
        <v>151644</v>
      </c>
      <c r="T1192" s="8" t="n">
        <v>148300</v>
      </c>
      <c r="U1192" s="8" t="n">
        <v>155190</v>
      </c>
      <c r="V1192" s="8" t="n">
        <v>155011</v>
      </c>
      <c r="W1192" s="8" t="n">
        <v>153761</v>
      </c>
      <c r="X1192" s="8" t="n">
        <v>153660</v>
      </c>
      <c r="Y1192" s="8" t="n">
        <v>153658</v>
      </c>
    </row>
    <row r="1193">
      <c r="A1193" s="7" t="n">
        <v>46969</v>
      </c>
      <c r="B1193" s="8" t="n">
        <v>154662</v>
      </c>
      <c r="C1193" s="8" t="n">
        <v>150065</v>
      </c>
      <c r="D1193" s="8" t="n">
        <v>152510</v>
      </c>
      <c r="E1193" s="8" t="n">
        <v>150047</v>
      </c>
      <c r="F1193" s="8" t="n">
        <v>151438</v>
      </c>
      <c r="G1193" s="8" t="n">
        <v>152318</v>
      </c>
      <c r="H1193" s="8" t="n">
        <v>155713</v>
      </c>
      <c r="I1193" s="8" t="n">
        <v>149640</v>
      </c>
      <c r="J1193" s="8" t="n">
        <v>154861</v>
      </c>
      <c r="K1193" s="8" t="n">
        <v>150406</v>
      </c>
      <c r="L1193" s="8" t="n">
        <v>152090</v>
      </c>
      <c r="M1193" s="8" t="n">
        <v>154718</v>
      </c>
      <c r="N1193" s="8" t="n">
        <v>151478</v>
      </c>
      <c r="O1193" s="8" t="n">
        <v>148383</v>
      </c>
      <c r="P1193" s="8" t="n">
        <v>149432</v>
      </c>
      <c r="Q1193" s="8" t="n">
        <v>151394</v>
      </c>
      <c r="R1193" s="8" t="n">
        <v>147404</v>
      </c>
      <c r="S1193" s="8" t="n">
        <v>149382</v>
      </c>
      <c r="T1193" s="8" t="n">
        <v>156272</v>
      </c>
      <c r="U1193" s="8" t="n">
        <v>152180</v>
      </c>
      <c r="V1193" s="8" t="n">
        <v>150949</v>
      </c>
      <c r="W1193" s="8" t="n">
        <v>153578</v>
      </c>
      <c r="X1193" s="8" t="n">
        <v>151522</v>
      </c>
      <c r="Y1193" s="8" t="n">
        <v>156450</v>
      </c>
    </row>
    <row r="1194">
      <c r="A1194" s="7" t="n">
        <v>46970</v>
      </c>
      <c r="B1194" s="8" t="n">
        <v>150561</v>
      </c>
      <c r="C1194" s="8" t="n">
        <v>150229</v>
      </c>
      <c r="D1194" s="8" t="n">
        <v>154215</v>
      </c>
      <c r="E1194" s="8" t="n">
        <v>148984</v>
      </c>
      <c r="F1194" s="8" t="n">
        <v>150412</v>
      </c>
      <c r="G1194" s="8" t="n">
        <v>156341</v>
      </c>
      <c r="H1194" s="8" t="n">
        <v>153816</v>
      </c>
      <c r="I1194" s="8" t="n">
        <v>150121</v>
      </c>
      <c r="J1194" s="8" t="n">
        <v>154394</v>
      </c>
      <c r="K1194" s="8" t="n">
        <v>151181</v>
      </c>
      <c r="L1194" s="8" t="n">
        <v>149182</v>
      </c>
      <c r="M1194" s="8" t="n">
        <v>149613</v>
      </c>
      <c r="N1194" s="8" t="n">
        <v>153994</v>
      </c>
      <c r="O1194" s="8" t="n">
        <v>150241</v>
      </c>
      <c r="P1194" s="8" t="n">
        <v>152644</v>
      </c>
      <c r="Q1194" s="8" t="n">
        <v>154891</v>
      </c>
      <c r="R1194" s="8" t="n">
        <v>156682</v>
      </c>
      <c r="S1194" s="8" t="n">
        <v>151288</v>
      </c>
      <c r="T1194" s="8" t="n">
        <v>151045</v>
      </c>
      <c r="U1194" s="8" t="n">
        <v>150657</v>
      </c>
      <c r="V1194" s="8" t="n">
        <v>154623</v>
      </c>
      <c r="W1194" s="8" t="n">
        <v>149812</v>
      </c>
      <c r="X1194" s="8" t="n">
        <v>151975</v>
      </c>
      <c r="Y1194" s="8" t="n">
        <v>151934</v>
      </c>
    </row>
    <row r="1195">
      <c r="A1195" s="7" t="n">
        <v>46971</v>
      </c>
      <c r="B1195" s="8" t="n">
        <v>149761</v>
      </c>
      <c r="C1195" s="8" t="n">
        <v>154633</v>
      </c>
      <c r="D1195" s="8" t="n">
        <v>155815</v>
      </c>
      <c r="E1195" s="8" t="n">
        <v>156673</v>
      </c>
      <c r="F1195" s="8" t="n">
        <v>151835</v>
      </c>
      <c r="G1195" s="8" t="n">
        <v>156081</v>
      </c>
      <c r="H1195" s="8" t="n">
        <v>152642</v>
      </c>
      <c r="I1195" s="8" t="n">
        <v>151560</v>
      </c>
      <c r="J1195" s="8" t="n">
        <v>155348</v>
      </c>
      <c r="K1195" s="8" t="n">
        <v>151218</v>
      </c>
      <c r="L1195" s="8" t="n">
        <v>148438</v>
      </c>
      <c r="M1195" s="8" t="n">
        <v>148553</v>
      </c>
      <c r="N1195" s="8" t="n">
        <v>156072</v>
      </c>
      <c r="O1195" s="8" t="n">
        <v>153499</v>
      </c>
      <c r="P1195" s="8" t="n">
        <v>155112</v>
      </c>
      <c r="Q1195" s="8" t="n">
        <v>154763</v>
      </c>
      <c r="R1195" s="8" t="n">
        <v>152547</v>
      </c>
      <c r="S1195" s="8" t="n">
        <v>151360</v>
      </c>
      <c r="T1195" s="8" t="n">
        <v>149093</v>
      </c>
      <c r="U1195" s="8" t="n">
        <v>150075</v>
      </c>
      <c r="V1195" s="8" t="n">
        <v>150321</v>
      </c>
      <c r="W1195" s="8" t="n">
        <v>154798</v>
      </c>
      <c r="X1195" s="8" t="n">
        <v>150432</v>
      </c>
      <c r="Y1195" s="8" t="n">
        <v>155873</v>
      </c>
    </row>
    <row r="1196">
      <c r="A1196" s="7" t="n">
        <v>46972</v>
      </c>
      <c r="B1196" s="8" t="n">
        <v>156413</v>
      </c>
      <c r="C1196" s="8" t="n">
        <v>155946</v>
      </c>
      <c r="D1196" s="8" t="n">
        <v>151753</v>
      </c>
      <c r="E1196" s="8" t="n">
        <v>148819</v>
      </c>
      <c r="F1196" s="8" t="n">
        <v>150051</v>
      </c>
      <c r="G1196" s="8" t="n">
        <v>151008</v>
      </c>
      <c r="H1196" s="8" t="n">
        <v>149531</v>
      </c>
      <c r="I1196" s="8" t="n">
        <v>150956</v>
      </c>
      <c r="J1196" s="8" t="n">
        <v>153489</v>
      </c>
      <c r="K1196" s="8" t="n">
        <v>148265</v>
      </c>
      <c r="L1196" s="8" t="n">
        <v>150196</v>
      </c>
      <c r="M1196" s="8" t="n">
        <v>151117</v>
      </c>
      <c r="N1196" s="8" t="n">
        <v>150777</v>
      </c>
      <c r="O1196" s="8" t="n">
        <v>155690</v>
      </c>
      <c r="P1196" s="8" t="n">
        <v>152428</v>
      </c>
      <c r="Q1196" s="8" t="n">
        <v>155215</v>
      </c>
      <c r="R1196" s="8" t="n">
        <v>154172</v>
      </c>
      <c r="S1196" s="8" t="n">
        <v>151791</v>
      </c>
      <c r="T1196" s="8" t="n">
        <v>146833</v>
      </c>
      <c r="U1196" s="8" t="n">
        <v>151230</v>
      </c>
      <c r="V1196" s="8" t="n">
        <v>156533</v>
      </c>
      <c r="W1196" s="8" t="n">
        <v>150758</v>
      </c>
      <c r="X1196" s="8" t="n">
        <v>155993</v>
      </c>
      <c r="Y1196" s="8" t="n">
        <v>150345</v>
      </c>
    </row>
    <row r="1197">
      <c r="A1197" s="7" t="n">
        <v>46973</v>
      </c>
      <c r="B1197" s="8" t="n">
        <v>154143</v>
      </c>
      <c r="C1197" s="8" t="n">
        <v>154688</v>
      </c>
      <c r="D1197" s="8" t="n">
        <v>148330</v>
      </c>
      <c r="E1197" s="8" t="n">
        <v>151008</v>
      </c>
      <c r="F1197" s="8" t="n">
        <v>153275</v>
      </c>
      <c r="G1197" s="8" t="n">
        <v>148630</v>
      </c>
      <c r="H1197" s="8" t="n">
        <v>150657</v>
      </c>
      <c r="I1197" s="8" t="n">
        <v>150375</v>
      </c>
      <c r="J1197" s="8" t="n">
        <v>155739</v>
      </c>
      <c r="K1197" s="8" t="n">
        <v>151817</v>
      </c>
      <c r="L1197" s="8" t="n">
        <v>150935</v>
      </c>
      <c r="M1197" s="8" t="n">
        <v>153026</v>
      </c>
      <c r="N1197" s="8" t="n">
        <v>154622</v>
      </c>
      <c r="O1197" s="8" t="n">
        <v>150845</v>
      </c>
      <c r="P1197" s="8" t="n">
        <v>156601</v>
      </c>
      <c r="Q1197" s="8" t="n">
        <v>153838</v>
      </c>
      <c r="R1197" s="8" t="n">
        <v>150800</v>
      </c>
      <c r="S1197" s="8" t="n">
        <v>150164</v>
      </c>
      <c r="T1197" s="8" t="n">
        <v>146937</v>
      </c>
      <c r="U1197" s="8" t="n">
        <v>155600</v>
      </c>
      <c r="V1197" s="8" t="n">
        <v>153510</v>
      </c>
      <c r="W1197" s="8" t="n">
        <v>152171</v>
      </c>
      <c r="X1197" s="8" t="n">
        <v>151339</v>
      </c>
      <c r="Y1197" s="8" t="n">
        <v>150929</v>
      </c>
    </row>
    <row r="1198">
      <c r="A1198" s="7" t="n">
        <v>46974</v>
      </c>
      <c r="B1198" s="8" t="n">
        <v>152873</v>
      </c>
      <c r="C1198" s="8" t="n">
        <v>150526</v>
      </c>
      <c r="D1198" s="8" t="n">
        <v>149646</v>
      </c>
      <c r="E1198" s="8" t="n">
        <v>147424</v>
      </c>
      <c r="F1198" s="8" t="n">
        <v>149445</v>
      </c>
      <c r="G1198" s="8" t="n">
        <v>149452</v>
      </c>
      <c r="H1198" s="8" t="n">
        <v>154159</v>
      </c>
      <c r="I1198" s="8" t="n">
        <v>153901</v>
      </c>
      <c r="J1198" s="8" t="n">
        <v>152624</v>
      </c>
      <c r="K1198" s="8" t="n">
        <v>151883</v>
      </c>
      <c r="L1198" s="8" t="n">
        <v>154745</v>
      </c>
      <c r="M1198" s="8" t="n">
        <v>155278</v>
      </c>
      <c r="N1198" s="8" t="n">
        <v>152699</v>
      </c>
      <c r="O1198" s="8" t="n">
        <v>153273</v>
      </c>
      <c r="P1198" s="8" t="n">
        <v>152047</v>
      </c>
      <c r="Q1198" s="8" t="n">
        <v>152473</v>
      </c>
      <c r="R1198" s="8" t="n">
        <v>155432</v>
      </c>
      <c r="S1198" s="8" t="n">
        <v>151269</v>
      </c>
      <c r="T1198" s="8" t="n">
        <v>148356</v>
      </c>
      <c r="U1198" s="8" t="n">
        <v>152142</v>
      </c>
      <c r="V1198" s="8" t="n">
        <v>152658</v>
      </c>
      <c r="W1198" s="8" t="n">
        <v>156132</v>
      </c>
      <c r="X1198" s="8" t="n">
        <v>154336</v>
      </c>
      <c r="Y1198" s="8" t="n">
        <v>153787</v>
      </c>
    </row>
    <row r="1199">
      <c r="A1199" s="7" t="n">
        <v>46975</v>
      </c>
      <c r="B1199" s="8" t="n">
        <v>152667</v>
      </c>
      <c r="C1199" s="8" t="n">
        <v>153141</v>
      </c>
      <c r="D1199" s="8" t="n">
        <v>156635</v>
      </c>
      <c r="E1199" s="8" t="n">
        <v>150537</v>
      </c>
      <c r="F1199" s="8" t="n">
        <v>151331</v>
      </c>
      <c r="G1199" s="8" t="n">
        <v>148444</v>
      </c>
      <c r="H1199" s="8" t="n">
        <v>151111</v>
      </c>
      <c r="I1199" s="8" t="n">
        <v>153841</v>
      </c>
      <c r="J1199" s="8" t="n">
        <v>150696</v>
      </c>
      <c r="K1199" s="8" t="n">
        <v>153011</v>
      </c>
      <c r="L1199" s="8" t="n">
        <v>155004</v>
      </c>
      <c r="M1199" s="8" t="n">
        <v>147659</v>
      </c>
      <c r="N1199" s="8" t="n">
        <v>150301</v>
      </c>
      <c r="O1199" s="8" t="n">
        <v>150280</v>
      </c>
      <c r="P1199" s="8" t="n">
        <v>148083</v>
      </c>
      <c r="Q1199" s="8" t="n">
        <v>147526</v>
      </c>
      <c r="R1199" s="8" t="n">
        <v>150322</v>
      </c>
      <c r="S1199" s="8" t="n">
        <v>147442</v>
      </c>
      <c r="T1199" s="8" t="n">
        <v>153184</v>
      </c>
      <c r="U1199" s="8" t="n">
        <v>154367</v>
      </c>
      <c r="V1199" s="8" t="n">
        <v>153159</v>
      </c>
      <c r="W1199" s="8" t="n">
        <v>154999</v>
      </c>
      <c r="X1199" s="8" t="n">
        <v>149837</v>
      </c>
      <c r="Y1199" s="8" t="n">
        <v>148569</v>
      </c>
    </row>
    <row r="1200">
      <c r="A1200" s="7" t="n">
        <v>46976</v>
      </c>
      <c r="B1200" s="8" t="n">
        <v>150920</v>
      </c>
      <c r="C1200" s="8" t="n">
        <v>149179</v>
      </c>
      <c r="D1200" s="8" t="n">
        <v>154804</v>
      </c>
      <c r="E1200" s="8" t="n">
        <v>152717</v>
      </c>
      <c r="F1200" s="8" t="n">
        <v>155958</v>
      </c>
      <c r="G1200" s="8" t="n">
        <v>150531</v>
      </c>
      <c r="H1200" s="8" t="n">
        <v>155967</v>
      </c>
      <c r="I1200" s="8" t="n">
        <v>151219</v>
      </c>
      <c r="J1200" s="8" t="n">
        <v>147911</v>
      </c>
      <c r="K1200" s="8" t="n">
        <v>151002</v>
      </c>
      <c r="L1200" s="8" t="n">
        <v>147305</v>
      </c>
      <c r="M1200" s="8" t="n">
        <v>152784</v>
      </c>
      <c r="N1200" s="8" t="n">
        <v>147304</v>
      </c>
      <c r="O1200" s="8" t="n">
        <v>150633</v>
      </c>
      <c r="P1200" s="8" t="n">
        <v>147581</v>
      </c>
      <c r="Q1200" s="8" t="n">
        <v>147732</v>
      </c>
      <c r="R1200" s="8" t="n">
        <v>155101</v>
      </c>
      <c r="S1200" s="8" t="n">
        <v>156207</v>
      </c>
      <c r="T1200" s="8" t="n">
        <v>154803</v>
      </c>
      <c r="U1200" s="8" t="n">
        <v>151857</v>
      </c>
      <c r="V1200" s="8" t="n">
        <v>151144</v>
      </c>
      <c r="W1200" s="8" t="n">
        <v>148981</v>
      </c>
      <c r="X1200" s="8" t="n">
        <v>154357</v>
      </c>
      <c r="Y1200" s="8" t="n">
        <v>147982</v>
      </c>
    </row>
    <row r="1201">
      <c r="A1201" s="7" t="n">
        <v>46977</v>
      </c>
      <c r="B1201" s="8" t="n">
        <v>146774</v>
      </c>
      <c r="C1201" s="8" t="n">
        <v>148638</v>
      </c>
      <c r="D1201" s="8" t="n">
        <v>153435</v>
      </c>
      <c r="E1201" s="8" t="n">
        <v>153887</v>
      </c>
      <c r="F1201" s="8" t="n">
        <v>146743</v>
      </c>
      <c r="G1201" s="8" t="n">
        <v>154881</v>
      </c>
      <c r="H1201" s="8" t="n">
        <v>151330</v>
      </c>
      <c r="I1201" s="8" t="n">
        <v>148830</v>
      </c>
      <c r="J1201" s="8" t="n">
        <v>150407</v>
      </c>
      <c r="K1201" s="8" t="n">
        <v>155268</v>
      </c>
      <c r="L1201" s="8" t="n">
        <v>151555</v>
      </c>
      <c r="M1201" s="8" t="n">
        <v>150810</v>
      </c>
      <c r="N1201" s="8" t="n">
        <v>155994</v>
      </c>
      <c r="O1201" s="8" t="n">
        <v>152139</v>
      </c>
      <c r="P1201" s="8" t="n">
        <v>152955</v>
      </c>
      <c r="Q1201" s="8" t="n">
        <v>148214</v>
      </c>
      <c r="R1201" s="8" t="n">
        <v>152032</v>
      </c>
      <c r="S1201" s="8" t="n">
        <v>153094</v>
      </c>
      <c r="T1201" s="8" t="n">
        <v>152892</v>
      </c>
      <c r="U1201" s="8" t="n">
        <v>151428</v>
      </c>
      <c r="V1201" s="8" t="n">
        <v>149568</v>
      </c>
      <c r="W1201" s="8" t="n">
        <v>147931</v>
      </c>
      <c r="X1201" s="8" t="n">
        <v>153349</v>
      </c>
      <c r="Y1201" s="8" t="n">
        <v>148174</v>
      </c>
    </row>
    <row r="1202">
      <c r="A1202" s="7" t="n">
        <v>46978</v>
      </c>
      <c r="B1202" s="8" t="n">
        <v>151837</v>
      </c>
      <c r="C1202" s="8" t="n">
        <v>150091</v>
      </c>
      <c r="D1202" s="8" t="n">
        <v>146882</v>
      </c>
      <c r="E1202" s="8" t="n">
        <v>154648</v>
      </c>
      <c r="F1202" s="8" t="n">
        <v>150144</v>
      </c>
      <c r="G1202" s="8" t="n">
        <v>151413</v>
      </c>
      <c r="H1202" s="8" t="n">
        <v>152929</v>
      </c>
      <c r="I1202" s="8" t="n">
        <v>152275</v>
      </c>
      <c r="J1202" s="8" t="n">
        <v>149276</v>
      </c>
      <c r="K1202" s="8" t="n">
        <v>155060</v>
      </c>
      <c r="L1202" s="8" t="n">
        <v>150167</v>
      </c>
      <c r="M1202" s="8" t="n">
        <v>156531</v>
      </c>
      <c r="N1202" s="8" t="n">
        <v>154325</v>
      </c>
      <c r="O1202" s="8" t="n">
        <v>151347</v>
      </c>
      <c r="P1202" s="8" t="n">
        <v>155850</v>
      </c>
      <c r="Q1202" s="8" t="n">
        <v>151560</v>
      </c>
      <c r="R1202" s="8" t="n">
        <v>150821</v>
      </c>
      <c r="S1202" s="8" t="n">
        <v>152361</v>
      </c>
      <c r="T1202" s="8" t="n">
        <v>153738</v>
      </c>
      <c r="U1202" s="8" t="n">
        <v>150455</v>
      </c>
      <c r="V1202" s="8" t="n">
        <v>154620</v>
      </c>
      <c r="W1202" s="8" t="n">
        <v>151341</v>
      </c>
      <c r="X1202" s="8" t="n">
        <v>155199</v>
      </c>
      <c r="Y1202" s="8" t="n">
        <v>149412</v>
      </c>
    </row>
    <row r="1203">
      <c r="A1203" s="7" t="n">
        <v>46979</v>
      </c>
      <c r="B1203" s="8" t="n">
        <v>151975</v>
      </c>
      <c r="C1203" s="8" t="n">
        <v>152689</v>
      </c>
      <c r="D1203" s="8" t="n">
        <v>152906</v>
      </c>
      <c r="E1203" s="8" t="n">
        <v>155163</v>
      </c>
      <c r="F1203" s="8" t="n">
        <v>147999</v>
      </c>
      <c r="G1203" s="8" t="n">
        <v>154945</v>
      </c>
      <c r="H1203" s="8" t="n">
        <v>156214</v>
      </c>
      <c r="I1203" s="8" t="n">
        <v>155763</v>
      </c>
      <c r="J1203" s="8" t="n">
        <v>149046</v>
      </c>
      <c r="K1203" s="8" t="n">
        <v>151462</v>
      </c>
      <c r="L1203" s="8" t="n">
        <v>147009</v>
      </c>
      <c r="M1203" s="8" t="n">
        <v>151749</v>
      </c>
      <c r="N1203" s="8" t="n">
        <v>155924</v>
      </c>
      <c r="O1203" s="8" t="n">
        <v>148568</v>
      </c>
      <c r="P1203" s="8" t="n">
        <v>152195</v>
      </c>
      <c r="Q1203" s="8" t="n">
        <v>148222</v>
      </c>
      <c r="R1203" s="8" t="n">
        <v>156583</v>
      </c>
      <c r="S1203" s="8" t="n">
        <v>152823</v>
      </c>
      <c r="T1203" s="8" t="n">
        <v>148526</v>
      </c>
      <c r="U1203" s="8" t="n">
        <v>154211</v>
      </c>
      <c r="V1203" s="8" t="n">
        <v>155146</v>
      </c>
      <c r="W1203" s="8" t="n">
        <v>148319</v>
      </c>
      <c r="X1203" s="8" t="n">
        <v>155464</v>
      </c>
      <c r="Y1203" s="8" t="n">
        <v>156558</v>
      </c>
    </row>
    <row r="1204">
      <c r="A1204" s="7" t="n">
        <v>46980</v>
      </c>
      <c r="B1204" s="8" t="n">
        <v>153907</v>
      </c>
      <c r="C1204" s="8" t="n">
        <v>150691</v>
      </c>
      <c r="D1204" s="8" t="n">
        <v>156652</v>
      </c>
      <c r="E1204" s="8" t="n">
        <v>150957</v>
      </c>
      <c r="F1204" s="8" t="n">
        <v>155355</v>
      </c>
      <c r="G1204" s="8" t="n">
        <v>149065</v>
      </c>
      <c r="H1204" s="8" t="n">
        <v>149073</v>
      </c>
      <c r="I1204" s="8" t="n">
        <v>154352</v>
      </c>
      <c r="J1204" s="8" t="n">
        <v>151316</v>
      </c>
      <c r="K1204" s="8" t="n">
        <v>149026</v>
      </c>
      <c r="L1204" s="8" t="n">
        <v>152926</v>
      </c>
      <c r="M1204" s="8" t="n">
        <v>147154</v>
      </c>
      <c r="N1204" s="8" t="n">
        <v>155415</v>
      </c>
      <c r="O1204" s="8" t="n">
        <v>149804</v>
      </c>
      <c r="P1204" s="8" t="n">
        <v>153925</v>
      </c>
      <c r="Q1204" s="8" t="n">
        <v>155796</v>
      </c>
      <c r="R1204" s="8" t="n">
        <v>148578</v>
      </c>
      <c r="S1204" s="8" t="n">
        <v>152794</v>
      </c>
      <c r="T1204" s="8" t="n">
        <v>153327</v>
      </c>
      <c r="U1204" s="8" t="n">
        <v>152824</v>
      </c>
      <c r="V1204" s="8" t="n">
        <v>155513</v>
      </c>
      <c r="W1204" s="8" t="n">
        <v>154116</v>
      </c>
      <c r="X1204" s="8" t="n">
        <v>148698</v>
      </c>
      <c r="Y1204" s="8" t="n">
        <v>149744</v>
      </c>
    </row>
    <row r="1205">
      <c r="A1205" s="7" t="n">
        <v>46981</v>
      </c>
      <c r="B1205" s="8" t="n">
        <v>150377</v>
      </c>
      <c r="C1205" s="8" t="n">
        <v>155543</v>
      </c>
      <c r="D1205" s="8" t="n">
        <v>147502</v>
      </c>
      <c r="E1205" s="8" t="n">
        <v>150710</v>
      </c>
      <c r="F1205" s="8" t="n">
        <v>153616</v>
      </c>
      <c r="G1205" s="8" t="n">
        <v>153710</v>
      </c>
      <c r="H1205" s="8" t="n">
        <v>153105</v>
      </c>
      <c r="I1205" s="8" t="n">
        <v>149129</v>
      </c>
      <c r="J1205" s="8" t="n">
        <v>156609</v>
      </c>
      <c r="K1205" s="8" t="n">
        <v>152922</v>
      </c>
      <c r="L1205" s="8" t="n">
        <v>146835</v>
      </c>
      <c r="M1205" s="8" t="n">
        <v>149901</v>
      </c>
      <c r="N1205" s="8" t="n">
        <v>148114</v>
      </c>
      <c r="O1205" s="8" t="n">
        <v>151396</v>
      </c>
      <c r="P1205" s="8" t="n">
        <v>152592</v>
      </c>
      <c r="Q1205" s="8" t="n">
        <v>150140</v>
      </c>
      <c r="R1205" s="8" t="n">
        <v>151737</v>
      </c>
      <c r="S1205" s="8" t="n">
        <v>149623</v>
      </c>
      <c r="T1205" s="8" t="n">
        <v>149217</v>
      </c>
      <c r="U1205" s="8" t="n">
        <v>147211</v>
      </c>
      <c r="V1205" s="8" t="n">
        <v>155691</v>
      </c>
      <c r="W1205" s="8" t="n">
        <v>150136</v>
      </c>
      <c r="X1205" s="8" t="n">
        <v>150463</v>
      </c>
      <c r="Y1205" s="8" t="n">
        <v>153913</v>
      </c>
    </row>
    <row r="1206">
      <c r="A1206" s="7" t="n">
        <v>46982</v>
      </c>
      <c r="B1206" s="8" t="n">
        <v>147388</v>
      </c>
      <c r="C1206" s="8" t="n">
        <v>156009</v>
      </c>
      <c r="D1206" s="8" t="n">
        <v>148050</v>
      </c>
      <c r="E1206" s="8" t="n">
        <v>156651</v>
      </c>
      <c r="F1206" s="8" t="n">
        <v>147569</v>
      </c>
      <c r="G1206" s="8" t="n">
        <v>147001</v>
      </c>
      <c r="H1206" s="8" t="n">
        <v>148488</v>
      </c>
      <c r="I1206" s="8" t="n">
        <v>150547</v>
      </c>
      <c r="J1206" s="8" t="n">
        <v>148935</v>
      </c>
      <c r="K1206" s="8" t="n">
        <v>146903</v>
      </c>
      <c r="L1206" s="8" t="n">
        <v>154576</v>
      </c>
      <c r="M1206" s="8" t="n">
        <v>146791</v>
      </c>
      <c r="N1206" s="8" t="n">
        <v>155183</v>
      </c>
      <c r="O1206" s="8" t="n">
        <v>154146</v>
      </c>
      <c r="P1206" s="8" t="n">
        <v>156394</v>
      </c>
      <c r="Q1206" s="8" t="n">
        <v>147427</v>
      </c>
      <c r="R1206" s="8" t="n">
        <v>155043</v>
      </c>
      <c r="S1206" s="8" t="n">
        <v>150510</v>
      </c>
      <c r="T1206" s="8" t="n">
        <v>147178</v>
      </c>
      <c r="U1206" s="8" t="n">
        <v>149692</v>
      </c>
      <c r="V1206" s="8" t="n">
        <v>153049</v>
      </c>
      <c r="W1206" s="8" t="n">
        <v>154935</v>
      </c>
      <c r="X1206" s="8" t="n">
        <v>149335</v>
      </c>
      <c r="Y1206" s="8" t="n">
        <v>151430</v>
      </c>
    </row>
    <row r="1207">
      <c r="A1207" s="7" t="n">
        <v>46983</v>
      </c>
      <c r="B1207" s="8" t="n">
        <v>156022</v>
      </c>
      <c r="C1207" s="8" t="n">
        <v>153902</v>
      </c>
      <c r="D1207" s="8" t="n">
        <v>154770</v>
      </c>
      <c r="E1207" s="8" t="n">
        <v>155349</v>
      </c>
      <c r="F1207" s="8" t="n">
        <v>149460</v>
      </c>
      <c r="G1207" s="8" t="n">
        <v>147442</v>
      </c>
      <c r="H1207" s="8" t="n">
        <v>152677</v>
      </c>
      <c r="I1207" s="8" t="n">
        <v>156352</v>
      </c>
      <c r="J1207" s="8" t="n">
        <v>154199</v>
      </c>
      <c r="K1207" s="8" t="n">
        <v>151741</v>
      </c>
      <c r="L1207" s="8" t="n">
        <v>148291</v>
      </c>
      <c r="M1207" s="8" t="n">
        <v>153364</v>
      </c>
      <c r="N1207" s="8" t="n">
        <v>156165</v>
      </c>
      <c r="O1207" s="8" t="n">
        <v>155707</v>
      </c>
      <c r="P1207" s="8" t="n">
        <v>152535</v>
      </c>
      <c r="Q1207" s="8" t="n">
        <v>149836</v>
      </c>
      <c r="R1207" s="8" t="n">
        <v>150009</v>
      </c>
      <c r="S1207" s="8" t="n">
        <v>155753</v>
      </c>
      <c r="T1207" s="8" t="n">
        <v>147611</v>
      </c>
      <c r="U1207" s="8" t="n">
        <v>150791</v>
      </c>
      <c r="V1207" s="8" t="n">
        <v>156332</v>
      </c>
      <c r="W1207" s="8" t="n">
        <v>151322</v>
      </c>
      <c r="X1207" s="8" t="n">
        <v>155175</v>
      </c>
      <c r="Y1207" s="8" t="n">
        <v>153250</v>
      </c>
    </row>
    <row r="1208">
      <c r="A1208" s="7" t="n">
        <v>46984</v>
      </c>
      <c r="B1208" s="8" t="n">
        <v>155278</v>
      </c>
      <c r="C1208" s="8" t="n">
        <v>153164</v>
      </c>
      <c r="D1208" s="8" t="n">
        <v>149833</v>
      </c>
      <c r="E1208" s="8" t="n">
        <v>152839</v>
      </c>
      <c r="F1208" s="8" t="n">
        <v>147952</v>
      </c>
      <c r="G1208" s="8" t="n">
        <v>153521</v>
      </c>
      <c r="H1208" s="8" t="n">
        <v>156595</v>
      </c>
      <c r="I1208" s="8" t="n">
        <v>147617</v>
      </c>
      <c r="J1208" s="8" t="n">
        <v>150957</v>
      </c>
      <c r="K1208" s="8" t="n">
        <v>149715</v>
      </c>
      <c r="L1208" s="8" t="n">
        <v>156170</v>
      </c>
      <c r="M1208" s="8" t="n">
        <v>156422</v>
      </c>
      <c r="N1208" s="8" t="n">
        <v>153332</v>
      </c>
      <c r="O1208" s="8" t="n">
        <v>153061</v>
      </c>
      <c r="P1208" s="8" t="n">
        <v>150269</v>
      </c>
      <c r="Q1208" s="8" t="n">
        <v>149178</v>
      </c>
      <c r="R1208" s="8" t="n">
        <v>154855</v>
      </c>
      <c r="S1208" s="8" t="n">
        <v>154263</v>
      </c>
      <c r="T1208" s="8" t="n">
        <v>149040</v>
      </c>
      <c r="U1208" s="8" t="n">
        <v>146762</v>
      </c>
      <c r="V1208" s="8" t="n">
        <v>154415</v>
      </c>
      <c r="W1208" s="8" t="n">
        <v>150844</v>
      </c>
      <c r="X1208" s="8" t="n">
        <v>147131</v>
      </c>
      <c r="Y1208" s="8" t="n">
        <v>152525</v>
      </c>
    </row>
    <row r="1209">
      <c r="A1209" s="7" t="n">
        <v>46985</v>
      </c>
      <c r="B1209" s="8" t="n">
        <v>149837</v>
      </c>
      <c r="C1209" s="8" t="n">
        <v>155166</v>
      </c>
      <c r="D1209" s="8" t="n">
        <v>156563</v>
      </c>
      <c r="E1209" s="8" t="n">
        <v>149696</v>
      </c>
      <c r="F1209" s="8" t="n">
        <v>148034</v>
      </c>
      <c r="G1209" s="8" t="n">
        <v>151464</v>
      </c>
      <c r="H1209" s="8" t="n">
        <v>147366</v>
      </c>
      <c r="I1209" s="8" t="n">
        <v>152437</v>
      </c>
      <c r="J1209" s="8" t="n">
        <v>151198</v>
      </c>
      <c r="K1209" s="8" t="n">
        <v>146819</v>
      </c>
      <c r="L1209" s="8" t="n">
        <v>148698</v>
      </c>
      <c r="M1209" s="8" t="n">
        <v>147316</v>
      </c>
      <c r="N1209" s="8" t="n">
        <v>156585</v>
      </c>
      <c r="O1209" s="8" t="n">
        <v>154811</v>
      </c>
      <c r="P1209" s="8" t="n">
        <v>153572</v>
      </c>
      <c r="Q1209" s="8" t="n">
        <v>153211</v>
      </c>
      <c r="R1209" s="8" t="n">
        <v>149730</v>
      </c>
      <c r="S1209" s="8" t="n">
        <v>147665</v>
      </c>
      <c r="T1209" s="8" t="n">
        <v>154510</v>
      </c>
      <c r="U1209" s="8" t="n">
        <v>149382</v>
      </c>
      <c r="V1209" s="8" t="n">
        <v>151754</v>
      </c>
      <c r="W1209" s="8" t="n">
        <v>153557</v>
      </c>
      <c r="X1209" s="8" t="n">
        <v>147603</v>
      </c>
      <c r="Y1209" s="8" t="n">
        <v>155506</v>
      </c>
    </row>
    <row r="1210">
      <c r="A1210" s="7" t="n">
        <v>46986</v>
      </c>
      <c r="B1210" s="8" t="n">
        <v>151170</v>
      </c>
      <c r="C1210" s="8" t="n">
        <v>153232</v>
      </c>
      <c r="D1210" s="8" t="n">
        <v>156706</v>
      </c>
      <c r="E1210" s="8" t="n">
        <v>152803</v>
      </c>
      <c r="F1210" s="8" t="n">
        <v>150926</v>
      </c>
      <c r="G1210" s="8" t="n">
        <v>154273</v>
      </c>
      <c r="H1210" s="8" t="n">
        <v>146720</v>
      </c>
      <c r="I1210" s="8" t="n">
        <v>147705</v>
      </c>
      <c r="J1210" s="8" t="n">
        <v>153949</v>
      </c>
      <c r="K1210" s="8" t="n">
        <v>147568</v>
      </c>
      <c r="L1210" s="8" t="n">
        <v>151516</v>
      </c>
      <c r="M1210" s="8" t="n">
        <v>151184</v>
      </c>
      <c r="N1210" s="8" t="n">
        <v>151565</v>
      </c>
      <c r="O1210" s="8" t="n">
        <v>150260</v>
      </c>
      <c r="P1210" s="8" t="n">
        <v>155296</v>
      </c>
      <c r="Q1210" s="8" t="n">
        <v>153684</v>
      </c>
      <c r="R1210" s="8" t="n">
        <v>146930</v>
      </c>
      <c r="S1210" s="8" t="n">
        <v>153999</v>
      </c>
      <c r="T1210" s="8" t="n">
        <v>147013</v>
      </c>
      <c r="U1210" s="8" t="n">
        <v>151047</v>
      </c>
      <c r="V1210" s="8" t="n">
        <v>148409</v>
      </c>
      <c r="W1210" s="8" t="n">
        <v>151770</v>
      </c>
      <c r="X1210" s="8" t="n">
        <v>147107</v>
      </c>
      <c r="Y1210" s="8" t="n">
        <v>152119</v>
      </c>
    </row>
    <row r="1211">
      <c r="A1211" s="7" t="n">
        <v>46987</v>
      </c>
      <c r="B1211" s="8" t="n">
        <v>148836</v>
      </c>
      <c r="C1211" s="8" t="n">
        <v>147953</v>
      </c>
      <c r="D1211" s="8" t="n">
        <v>153619</v>
      </c>
      <c r="E1211" s="8" t="n">
        <v>149301</v>
      </c>
      <c r="F1211" s="8" t="n">
        <v>154754</v>
      </c>
      <c r="G1211" s="8" t="n">
        <v>148297</v>
      </c>
      <c r="H1211" s="8" t="n">
        <v>155178</v>
      </c>
      <c r="I1211" s="8" t="n">
        <v>148813</v>
      </c>
      <c r="J1211" s="8" t="n">
        <v>155364</v>
      </c>
      <c r="K1211" s="8" t="n">
        <v>151086</v>
      </c>
      <c r="L1211" s="8" t="n">
        <v>155342</v>
      </c>
      <c r="M1211" s="8" t="n">
        <v>153092</v>
      </c>
      <c r="N1211" s="8" t="n">
        <v>153431</v>
      </c>
      <c r="O1211" s="8" t="n">
        <v>153072</v>
      </c>
      <c r="P1211" s="8" t="n">
        <v>149262</v>
      </c>
      <c r="Q1211" s="8" t="n">
        <v>149795</v>
      </c>
      <c r="R1211" s="8" t="n">
        <v>148689</v>
      </c>
      <c r="S1211" s="8" t="n">
        <v>149898</v>
      </c>
      <c r="T1211" s="8" t="n">
        <v>155701</v>
      </c>
      <c r="U1211" s="8" t="n">
        <v>152411</v>
      </c>
      <c r="V1211" s="8" t="n">
        <v>151740</v>
      </c>
      <c r="W1211" s="8" t="n">
        <v>152116</v>
      </c>
      <c r="X1211" s="8" t="n">
        <v>146899</v>
      </c>
      <c r="Y1211" s="8" t="n">
        <v>152506</v>
      </c>
    </row>
    <row r="1212">
      <c r="A1212" s="7" t="n">
        <v>46988</v>
      </c>
      <c r="B1212" s="8" t="n">
        <v>152137</v>
      </c>
      <c r="C1212" s="8" t="n">
        <v>149534</v>
      </c>
      <c r="D1212" s="8" t="n">
        <v>148993</v>
      </c>
      <c r="E1212" s="8" t="n">
        <v>154366</v>
      </c>
      <c r="F1212" s="8" t="n">
        <v>147218</v>
      </c>
      <c r="G1212" s="8" t="n">
        <v>149116</v>
      </c>
      <c r="H1212" s="8" t="n">
        <v>152882</v>
      </c>
      <c r="I1212" s="8" t="n">
        <v>152604</v>
      </c>
      <c r="J1212" s="8" t="n">
        <v>146752</v>
      </c>
      <c r="K1212" s="8" t="n">
        <v>155316</v>
      </c>
      <c r="L1212" s="8" t="n">
        <v>149563</v>
      </c>
      <c r="M1212" s="8" t="n">
        <v>147811</v>
      </c>
      <c r="N1212" s="8" t="n">
        <v>148327</v>
      </c>
      <c r="O1212" s="8" t="n">
        <v>149082</v>
      </c>
      <c r="P1212" s="8" t="n">
        <v>154459</v>
      </c>
      <c r="Q1212" s="8" t="n">
        <v>153093</v>
      </c>
      <c r="R1212" s="8" t="n">
        <v>147066</v>
      </c>
      <c r="S1212" s="8" t="n">
        <v>156519</v>
      </c>
      <c r="T1212" s="8" t="n">
        <v>149056</v>
      </c>
      <c r="U1212" s="8" t="n">
        <v>148312</v>
      </c>
      <c r="V1212" s="8" t="n">
        <v>146907</v>
      </c>
      <c r="W1212" s="8" t="n">
        <v>153270</v>
      </c>
      <c r="X1212" s="8" t="n">
        <v>147618</v>
      </c>
      <c r="Y1212" s="8" t="n">
        <v>153158</v>
      </c>
    </row>
    <row r="1213">
      <c r="A1213" s="7" t="n">
        <v>46989</v>
      </c>
      <c r="B1213" s="8" t="n">
        <v>148174</v>
      </c>
      <c r="C1213" s="8" t="n">
        <v>152990</v>
      </c>
      <c r="D1213" s="8" t="n">
        <v>149106</v>
      </c>
      <c r="E1213" s="8" t="n">
        <v>156266</v>
      </c>
      <c r="F1213" s="8" t="n">
        <v>148581</v>
      </c>
      <c r="G1213" s="8" t="n">
        <v>152982</v>
      </c>
      <c r="H1213" s="8" t="n">
        <v>153367</v>
      </c>
      <c r="I1213" s="8" t="n">
        <v>155768</v>
      </c>
      <c r="J1213" s="8" t="n">
        <v>152928</v>
      </c>
      <c r="K1213" s="8" t="n">
        <v>149215</v>
      </c>
      <c r="L1213" s="8" t="n">
        <v>151078</v>
      </c>
      <c r="M1213" s="8" t="n">
        <v>154852</v>
      </c>
      <c r="N1213" s="8" t="n">
        <v>149365</v>
      </c>
      <c r="O1213" s="8" t="n">
        <v>150055</v>
      </c>
      <c r="P1213" s="8" t="n">
        <v>156476</v>
      </c>
      <c r="Q1213" s="8" t="n">
        <v>155378</v>
      </c>
      <c r="R1213" s="8" t="n">
        <v>156577</v>
      </c>
      <c r="S1213" s="8" t="n">
        <v>148543</v>
      </c>
      <c r="T1213" s="8" t="n">
        <v>155448</v>
      </c>
      <c r="U1213" s="8" t="n">
        <v>154106</v>
      </c>
      <c r="V1213" s="8" t="n">
        <v>153084</v>
      </c>
      <c r="W1213" s="8" t="n">
        <v>153465</v>
      </c>
      <c r="X1213" s="8" t="n">
        <v>152719</v>
      </c>
      <c r="Y1213" s="8" t="n">
        <v>152117</v>
      </c>
    </row>
    <row r="1214">
      <c r="A1214" s="7" t="n">
        <v>46990</v>
      </c>
      <c r="B1214" s="8" t="n">
        <v>151291</v>
      </c>
      <c r="C1214" s="8" t="n">
        <v>147418</v>
      </c>
      <c r="D1214" s="8" t="n">
        <v>154116</v>
      </c>
      <c r="E1214" s="8" t="n">
        <v>154641</v>
      </c>
      <c r="F1214" s="8" t="n">
        <v>152389</v>
      </c>
      <c r="G1214" s="8" t="n">
        <v>155344</v>
      </c>
      <c r="H1214" s="8" t="n">
        <v>153511</v>
      </c>
      <c r="I1214" s="8" t="n">
        <v>153872</v>
      </c>
      <c r="J1214" s="8" t="n">
        <v>154150</v>
      </c>
      <c r="K1214" s="8" t="n">
        <v>151979</v>
      </c>
      <c r="L1214" s="8" t="n">
        <v>153902</v>
      </c>
      <c r="M1214" s="8" t="n">
        <v>153693</v>
      </c>
      <c r="N1214" s="8" t="n">
        <v>153127</v>
      </c>
      <c r="O1214" s="8" t="n">
        <v>147866</v>
      </c>
      <c r="P1214" s="8" t="n">
        <v>155204</v>
      </c>
      <c r="Q1214" s="8" t="n">
        <v>151624</v>
      </c>
      <c r="R1214" s="8" t="n">
        <v>153557</v>
      </c>
      <c r="S1214" s="8" t="n">
        <v>151884</v>
      </c>
      <c r="T1214" s="8" t="n">
        <v>151902</v>
      </c>
      <c r="U1214" s="8" t="n">
        <v>151594</v>
      </c>
      <c r="V1214" s="8" t="n">
        <v>151722</v>
      </c>
      <c r="W1214" s="8" t="n">
        <v>153945</v>
      </c>
      <c r="X1214" s="8" t="n">
        <v>152539</v>
      </c>
      <c r="Y1214" s="8" t="n">
        <v>149314</v>
      </c>
    </row>
    <row r="1215">
      <c r="A1215" s="7" t="n">
        <v>46991</v>
      </c>
      <c r="B1215" s="8" t="n">
        <v>154915</v>
      </c>
      <c r="C1215" s="8" t="n">
        <v>147293</v>
      </c>
      <c r="D1215" s="8" t="n">
        <v>146886</v>
      </c>
      <c r="E1215" s="8" t="n">
        <v>151368</v>
      </c>
      <c r="F1215" s="8" t="n">
        <v>155641</v>
      </c>
      <c r="G1215" s="8" t="n">
        <v>154268</v>
      </c>
      <c r="H1215" s="8" t="n">
        <v>151159</v>
      </c>
      <c r="I1215" s="8" t="n">
        <v>147394</v>
      </c>
      <c r="J1215" s="8" t="n">
        <v>147791</v>
      </c>
      <c r="K1215" s="8" t="n">
        <v>149703</v>
      </c>
      <c r="L1215" s="8" t="n">
        <v>154871</v>
      </c>
      <c r="M1215" s="8" t="n">
        <v>151352</v>
      </c>
      <c r="N1215" s="8" t="n">
        <v>147508</v>
      </c>
      <c r="O1215" s="8" t="n">
        <v>155993</v>
      </c>
      <c r="P1215" s="8" t="n">
        <v>147874</v>
      </c>
      <c r="Q1215" s="8" t="n">
        <v>148966</v>
      </c>
      <c r="R1215" s="8" t="n">
        <v>153589</v>
      </c>
      <c r="S1215" s="8" t="n">
        <v>152311</v>
      </c>
      <c r="T1215" s="8" t="n">
        <v>153032</v>
      </c>
      <c r="U1215" s="8" t="n">
        <v>150075</v>
      </c>
      <c r="V1215" s="8" t="n">
        <v>152252</v>
      </c>
      <c r="W1215" s="8" t="n">
        <v>155756</v>
      </c>
      <c r="X1215" s="8" t="n">
        <v>152346</v>
      </c>
      <c r="Y1215" s="8" t="n">
        <v>151976</v>
      </c>
    </row>
    <row r="1216">
      <c r="A1216" s="7" t="n">
        <v>46992</v>
      </c>
      <c r="B1216" s="8" t="n">
        <v>152550</v>
      </c>
      <c r="C1216" s="8" t="n">
        <v>155455</v>
      </c>
      <c r="D1216" s="8" t="n">
        <v>148750</v>
      </c>
      <c r="E1216" s="8" t="n">
        <v>147408</v>
      </c>
      <c r="F1216" s="8" t="n">
        <v>149225</v>
      </c>
      <c r="G1216" s="8" t="n">
        <v>154278</v>
      </c>
      <c r="H1216" s="8" t="n">
        <v>151700</v>
      </c>
      <c r="I1216" s="8" t="n">
        <v>151915</v>
      </c>
      <c r="J1216" s="8" t="n">
        <v>156286</v>
      </c>
      <c r="K1216" s="8" t="n">
        <v>147319</v>
      </c>
      <c r="L1216" s="8" t="n">
        <v>156051</v>
      </c>
      <c r="M1216" s="8" t="n">
        <v>154968</v>
      </c>
      <c r="N1216" s="8" t="n">
        <v>150938</v>
      </c>
      <c r="O1216" s="8" t="n">
        <v>152549</v>
      </c>
      <c r="P1216" s="8" t="n">
        <v>152040</v>
      </c>
      <c r="Q1216" s="8" t="n">
        <v>152624</v>
      </c>
      <c r="R1216" s="8" t="n">
        <v>155421</v>
      </c>
      <c r="S1216" s="8" t="n">
        <v>153029</v>
      </c>
      <c r="T1216" s="8" t="n">
        <v>148392</v>
      </c>
      <c r="U1216" s="8" t="n">
        <v>154490</v>
      </c>
      <c r="V1216" s="8" t="n">
        <v>149582</v>
      </c>
      <c r="W1216" s="8" t="n">
        <v>147027</v>
      </c>
      <c r="X1216" s="8" t="n">
        <v>155647</v>
      </c>
      <c r="Y1216" s="8" t="n">
        <v>150135</v>
      </c>
    </row>
    <row r="1217">
      <c r="A1217" s="7" t="n">
        <v>46993</v>
      </c>
      <c r="B1217" s="8" t="n">
        <v>150610</v>
      </c>
      <c r="C1217" s="8" t="n">
        <v>146769</v>
      </c>
      <c r="D1217" s="8" t="n">
        <v>153082</v>
      </c>
      <c r="E1217" s="8" t="n">
        <v>154664</v>
      </c>
      <c r="F1217" s="8" t="n">
        <v>149644</v>
      </c>
      <c r="G1217" s="8" t="n">
        <v>154218</v>
      </c>
      <c r="H1217" s="8" t="n">
        <v>154145</v>
      </c>
      <c r="I1217" s="8" t="n">
        <v>154561</v>
      </c>
      <c r="J1217" s="8" t="n">
        <v>149178</v>
      </c>
      <c r="K1217" s="8" t="n">
        <v>153578</v>
      </c>
      <c r="L1217" s="8" t="n">
        <v>150255</v>
      </c>
      <c r="M1217" s="8" t="n">
        <v>150614</v>
      </c>
      <c r="N1217" s="8" t="n">
        <v>156502</v>
      </c>
      <c r="O1217" s="8" t="n">
        <v>147678</v>
      </c>
      <c r="P1217" s="8" t="n">
        <v>151762</v>
      </c>
      <c r="Q1217" s="8" t="n">
        <v>147152</v>
      </c>
      <c r="R1217" s="8" t="n">
        <v>151264</v>
      </c>
      <c r="S1217" s="8" t="n">
        <v>156155</v>
      </c>
      <c r="T1217" s="8" t="n">
        <v>150336</v>
      </c>
      <c r="U1217" s="8" t="n">
        <v>147242</v>
      </c>
      <c r="V1217" s="8" t="n">
        <v>147327</v>
      </c>
      <c r="W1217" s="8" t="n">
        <v>155104</v>
      </c>
      <c r="X1217" s="8" t="n">
        <v>148545</v>
      </c>
      <c r="Y1217" s="8" t="n">
        <v>150745</v>
      </c>
    </row>
    <row r="1218">
      <c r="A1218" s="7" t="n">
        <v>46994</v>
      </c>
      <c r="B1218" s="8" t="n">
        <v>153411</v>
      </c>
      <c r="C1218" s="8" t="n">
        <v>150177</v>
      </c>
      <c r="D1218" s="8" t="n">
        <v>152756</v>
      </c>
      <c r="E1218" s="8" t="n">
        <v>146841</v>
      </c>
      <c r="F1218" s="8" t="n">
        <v>155935</v>
      </c>
      <c r="G1218" s="8" t="n">
        <v>153251</v>
      </c>
      <c r="H1218" s="8" t="n">
        <v>155915</v>
      </c>
      <c r="I1218" s="8" t="n">
        <v>154299</v>
      </c>
      <c r="J1218" s="8" t="n">
        <v>147808</v>
      </c>
      <c r="K1218" s="8" t="n">
        <v>149210</v>
      </c>
      <c r="L1218" s="8" t="n">
        <v>148347</v>
      </c>
      <c r="M1218" s="8" t="n">
        <v>153836</v>
      </c>
      <c r="N1218" s="8" t="n">
        <v>148105</v>
      </c>
      <c r="O1218" s="8" t="n">
        <v>151892</v>
      </c>
      <c r="P1218" s="8" t="n">
        <v>153685</v>
      </c>
      <c r="Q1218" s="8" t="n">
        <v>149772</v>
      </c>
      <c r="R1218" s="8" t="n">
        <v>153216</v>
      </c>
      <c r="S1218" s="8" t="n">
        <v>147491</v>
      </c>
      <c r="T1218" s="8" t="n">
        <v>152734</v>
      </c>
      <c r="U1218" s="8" t="n">
        <v>147831</v>
      </c>
      <c r="V1218" s="8" t="n">
        <v>148822</v>
      </c>
      <c r="W1218" s="8" t="n">
        <v>148589</v>
      </c>
      <c r="X1218" s="8" t="n">
        <v>151045</v>
      </c>
      <c r="Y1218" s="8" t="n">
        <v>153422</v>
      </c>
    </row>
    <row r="1219">
      <c r="A1219" s="7" t="n">
        <v>46995</v>
      </c>
      <c r="B1219" s="8" t="n">
        <v>154446</v>
      </c>
      <c r="C1219" s="8" t="n">
        <v>150277</v>
      </c>
      <c r="D1219" s="8" t="n">
        <v>150509</v>
      </c>
      <c r="E1219" s="8" t="n">
        <v>152740</v>
      </c>
      <c r="F1219" s="8" t="n">
        <v>150106</v>
      </c>
      <c r="G1219" s="8" t="n">
        <v>148026</v>
      </c>
      <c r="H1219" s="8" t="n">
        <v>152282</v>
      </c>
      <c r="I1219" s="8" t="n">
        <v>152858</v>
      </c>
      <c r="J1219" s="8" t="n">
        <v>154519</v>
      </c>
      <c r="K1219" s="8" t="n">
        <v>152393</v>
      </c>
      <c r="L1219" s="8" t="n">
        <v>148852</v>
      </c>
      <c r="M1219" s="8" t="n">
        <v>154969</v>
      </c>
      <c r="N1219" s="8" t="n">
        <v>155979</v>
      </c>
      <c r="O1219" s="8" t="n">
        <v>153631</v>
      </c>
      <c r="P1219" s="8" t="n">
        <v>156318</v>
      </c>
      <c r="Q1219" s="8" t="n">
        <v>150683</v>
      </c>
      <c r="R1219" s="8" t="n">
        <v>148328</v>
      </c>
      <c r="S1219" s="8" t="n">
        <v>151547</v>
      </c>
      <c r="T1219" s="8" t="n">
        <v>153103</v>
      </c>
      <c r="U1219" s="8" t="n">
        <v>155065</v>
      </c>
      <c r="V1219" s="8" t="n">
        <v>153088</v>
      </c>
      <c r="W1219" s="8" t="n">
        <v>151710</v>
      </c>
      <c r="X1219" s="8" t="n">
        <v>156080</v>
      </c>
      <c r="Y1219" s="8" t="n">
        <v>155588</v>
      </c>
    </row>
    <row r="1220">
      <c r="A1220" s="7" t="n">
        <v>46996</v>
      </c>
      <c r="B1220" s="8" t="n">
        <v>153817</v>
      </c>
      <c r="C1220" s="8" t="n">
        <v>146741</v>
      </c>
      <c r="D1220" s="8" t="n">
        <v>147701</v>
      </c>
      <c r="E1220" s="8" t="n">
        <v>156297</v>
      </c>
      <c r="F1220" s="8" t="n">
        <v>154903</v>
      </c>
      <c r="G1220" s="8" t="n">
        <v>151572</v>
      </c>
      <c r="H1220" s="8" t="n">
        <v>153457</v>
      </c>
      <c r="I1220" s="8" t="n">
        <v>151065</v>
      </c>
      <c r="J1220" s="8" t="n">
        <v>156586</v>
      </c>
      <c r="K1220" s="8" t="n">
        <v>147065</v>
      </c>
      <c r="L1220" s="8" t="n">
        <v>153090</v>
      </c>
      <c r="M1220" s="8" t="n">
        <v>148566</v>
      </c>
      <c r="N1220" s="8" t="n">
        <v>152541</v>
      </c>
      <c r="O1220" s="8" t="n">
        <v>153861</v>
      </c>
      <c r="P1220" s="8" t="n">
        <v>153903</v>
      </c>
      <c r="Q1220" s="8" t="n">
        <v>155768</v>
      </c>
      <c r="R1220" s="8" t="n">
        <v>153788</v>
      </c>
      <c r="S1220" s="8" t="n">
        <v>150868</v>
      </c>
      <c r="T1220" s="8" t="n">
        <v>153179</v>
      </c>
      <c r="U1220" s="8" t="n">
        <v>147912</v>
      </c>
      <c r="V1220" s="8" t="n">
        <v>154416</v>
      </c>
      <c r="W1220" s="8" t="n">
        <v>154227</v>
      </c>
      <c r="X1220" s="8" t="n">
        <v>149242</v>
      </c>
      <c r="Y1220" s="8" t="n">
        <v>148356</v>
      </c>
    </row>
    <row r="1221">
      <c r="A1221" s="7" t="n">
        <v>46997</v>
      </c>
      <c r="B1221" s="8" t="n">
        <v>149116</v>
      </c>
      <c r="C1221" s="8" t="n">
        <v>147289</v>
      </c>
      <c r="D1221" s="8" t="n">
        <v>149957</v>
      </c>
      <c r="E1221" s="8" t="n">
        <v>153411</v>
      </c>
      <c r="F1221" s="8" t="n">
        <v>154784</v>
      </c>
      <c r="G1221" s="8" t="n">
        <v>148970</v>
      </c>
      <c r="H1221" s="8" t="n">
        <v>155238</v>
      </c>
      <c r="I1221" s="8" t="n">
        <v>149872</v>
      </c>
      <c r="J1221" s="8" t="n">
        <v>149599</v>
      </c>
      <c r="K1221" s="8" t="n">
        <v>149802</v>
      </c>
      <c r="L1221" s="8" t="n">
        <v>155561</v>
      </c>
      <c r="M1221" s="8" t="n">
        <v>153131</v>
      </c>
      <c r="N1221" s="8" t="n">
        <v>155656</v>
      </c>
      <c r="O1221" s="8" t="n">
        <v>150316</v>
      </c>
      <c r="P1221" s="8" t="n">
        <v>155032</v>
      </c>
      <c r="Q1221" s="8" t="n">
        <v>151926</v>
      </c>
      <c r="R1221" s="8" t="n">
        <v>150222</v>
      </c>
      <c r="S1221" s="8" t="n">
        <v>152118</v>
      </c>
      <c r="T1221" s="8" t="n">
        <v>154347</v>
      </c>
      <c r="U1221" s="8" t="n">
        <v>153915</v>
      </c>
      <c r="V1221" s="8" t="n">
        <v>149924</v>
      </c>
      <c r="W1221" s="8" t="n">
        <v>152372</v>
      </c>
      <c r="X1221" s="8" t="n">
        <v>148802</v>
      </c>
      <c r="Y1221" s="8" t="n">
        <v>150433</v>
      </c>
    </row>
    <row r="1222">
      <c r="A1222" s="7" t="n">
        <v>46998</v>
      </c>
      <c r="B1222" s="8" t="n">
        <v>156858</v>
      </c>
      <c r="C1222" s="8" t="n">
        <v>148861</v>
      </c>
      <c r="D1222" s="8" t="n">
        <v>153915</v>
      </c>
      <c r="E1222" s="8" t="n">
        <v>154243</v>
      </c>
      <c r="F1222" s="8" t="n">
        <v>154729</v>
      </c>
      <c r="G1222" s="8" t="n">
        <v>156404</v>
      </c>
      <c r="H1222" s="8" t="n">
        <v>148870</v>
      </c>
      <c r="I1222" s="8" t="n">
        <v>153348</v>
      </c>
      <c r="J1222" s="8" t="n">
        <v>149243</v>
      </c>
      <c r="K1222" s="8" t="n">
        <v>151643</v>
      </c>
      <c r="L1222" s="8" t="n">
        <v>156719</v>
      </c>
      <c r="M1222" s="8" t="n">
        <v>152318</v>
      </c>
      <c r="N1222" s="8" t="n">
        <v>147969</v>
      </c>
      <c r="O1222" s="8" t="n">
        <v>151695</v>
      </c>
      <c r="P1222" s="8" t="n">
        <v>156382</v>
      </c>
      <c r="Q1222" s="8" t="n">
        <v>147708</v>
      </c>
      <c r="R1222" s="8" t="n">
        <v>151681</v>
      </c>
      <c r="S1222" s="8" t="n">
        <v>154390</v>
      </c>
      <c r="T1222" s="8" t="n">
        <v>151960</v>
      </c>
      <c r="U1222" s="8" t="n">
        <v>150089</v>
      </c>
      <c r="V1222" s="8" t="n">
        <v>150189</v>
      </c>
      <c r="W1222" s="8" t="n">
        <v>155845</v>
      </c>
      <c r="X1222" s="8" t="n">
        <v>148795</v>
      </c>
      <c r="Y1222" s="8" t="n">
        <v>155324</v>
      </c>
    </row>
    <row r="1223">
      <c r="A1223" s="7" t="n">
        <v>46999</v>
      </c>
      <c r="B1223" s="8" t="n">
        <v>154946</v>
      </c>
      <c r="C1223" s="8" t="n">
        <v>151261</v>
      </c>
      <c r="D1223" s="8" t="n">
        <v>148713</v>
      </c>
      <c r="E1223" s="8" t="n">
        <v>151370</v>
      </c>
      <c r="F1223" s="8" t="n">
        <v>151784</v>
      </c>
      <c r="G1223" s="8" t="n">
        <v>149663</v>
      </c>
      <c r="H1223" s="8" t="n">
        <v>155196</v>
      </c>
      <c r="I1223" s="8" t="n">
        <v>152193</v>
      </c>
      <c r="J1223" s="8" t="n">
        <v>149036</v>
      </c>
      <c r="K1223" s="8" t="n">
        <v>154101</v>
      </c>
      <c r="L1223" s="8" t="n">
        <v>150762</v>
      </c>
      <c r="M1223" s="8" t="n">
        <v>156592</v>
      </c>
      <c r="N1223" s="8" t="n">
        <v>151090</v>
      </c>
      <c r="O1223" s="8" t="n">
        <v>147105</v>
      </c>
      <c r="P1223" s="8" t="n">
        <v>155426</v>
      </c>
      <c r="Q1223" s="8" t="n">
        <v>155335</v>
      </c>
      <c r="R1223" s="8" t="n">
        <v>155744</v>
      </c>
      <c r="S1223" s="8" t="n">
        <v>147694</v>
      </c>
      <c r="T1223" s="8" t="n">
        <v>155316</v>
      </c>
      <c r="U1223" s="8" t="n">
        <v>148097</v>
      </c>
      <c r="V1223" s="8" t="n">
        <v>153974</v>
      </c>
      <c r="W1223" s="8" t="n">
        <v>155554</v>
      </c>
      <c r="X1223" s="8" t="n">
        <v>154339</v>
      </c>
      <c r="Y1223" s="8" t="n">
        <v>156167</v>
      </c>
    </row>
    <row r="1224">
      <c r="A1224" s="7" t="n">
        <v>47000</v>
      </c>
      <c r="B1224" s="8" t="n">
        <v>151502</v>
      </c>
      <c r="C1224" s="8" t="n">
        <v>152879</v>
      </c>
      <c r="D1224" s="8" t="n">
        <v>147880</v>
      </c>
      <c r="E1224" s="8" t="n">
        <v>151714</v>
      </c>
      <c r="F1224" s="8" t="n">
        <v>150036</v>
      </c>
      <c r="G1224" s="8" t="n">
        <v>151585</v>
      </c>
      <c r="H1224" s="8" t="n">
        <v>150632</v>
      </c>
      <c r="I1224" s="8" t="n">
        <v>150516</v>
      </c>
      <c r="J1224" s="8" t="n">
        <v>149187</v>
      </c>
      <c r="K1224" s="8" t="n">
        <v>156066</v>
      </c>
      <c r="L1224" s="8" t="n">
        <v>154423</v>
      </c>
      <c r="M1224" s="8" t="n">
        <v>147451</v>
      </c>
      <c r="N1224" s="8" t="n">
        <v>156394</v>
      </c>
      <c r="O1224" s="8" t="n">
        <v>154965</v>
      </c>
      <c r="P1224" s="8" t="n">
        <v>154589</v>
      </c>
      <c r="Q1224" s="8" t="n">
        <v>148386</v>
      </c>
      <c r="R1224" s="8" t="n">
        <v>147628</v>
      </c>
      <c r="S1224" s="8" t="n">
        <v>151599</v>
      </c>
      <c r="T1224" s="8" t="n">
        <v>153324</v>
      </c>
      <c r="U1224" s="8" t="n">
        <v>155927</v>
      </c>
      <c r="V1224" s="8" t="n">
        <v>149781</v>
      </c>
      <c r="W1224" s="8" t="n">
        <v>147060</v>
      </c>
      <c r="X1224" s="8" t="n">
        <v>150116</v>
      </c>
      <c r="Y1224" s="8" t="n">
        <v>153023</v>
      </c>
    </row>
    <row r="1225">
      <c r="A1225" s="7" t="n">
        <v>47001</v>
      </c>
      <c r="B1225" s="8" t="n">
        <v>148808</v>
      </c>
      <c r="C1225" s="8" t="n">
        <v>151784</v>
      </c>
      <c r="D1225" s="8" t="n">
        <v>152786</v>
      </c>
      <c r="E1225" s="8" t="n">
        <v>153093</v>
      </c>
      <c r="F1225" s="8" t="n">
        <v>152795</v>
      </c>
      <c r="G1225" s="8" t="n">
        <v>152239</v>
      </c>
      <c r="H1225" s="8" t="n">
        <v>156379</v>
      </c>
      <c r="I1225" s="8" t="n">
        <v>148955</v>
      </c>
      <c r="J1225" s="8" t="n">
        <v>147915</v>
      </c>
      <c r="K1225" s="8" t="n">
        <v>146951</v>
      </c>
      <c r="L1225" s="8" t="n">
        <v>156885</v>
      </c>
      <c r="M1225" s="8" t="n">
        <v>147111</v>
      </c>
      <c r="N1225" s="8" t="n">
        <v>147599</v>
      </c>
      <c r="O1225" s="8" t="n">
        <v>154098</v>
      </c>
      <c r="P1225" s="8" t="n">
        <v>149840</v>
      </c>
      <c r="Q1225" s="8" t="n">
        <v>154325</v>
      </c>
      <c r="R1225" s="8" t="n">
        <v>149624</v>
      </c>
      <c r="S1225" s="8" t="n">
        <v>148018</v>
      </c>
      <c r="T1225" s="8" t="n">
        <v>148886</v>
      </c>
      <c r="U1225" s="8" t="n">
        <v>147031</v>
      </c>
      <c r="V1225" s="8" t="n">
        <v>150835</v>
      </c>
      <c r="W1225" s="8" t="n">
        <v>148801</v>
      </c>
      <c r="X1225" s="8" t="n">
        <v>155799</v>
      </c>
      <c r="Y1225" s="8" t="n">
        <v>155946</v>
      </c>
    </row>
    <row r="1226">
      <c r="A1226" s="7" t="n">
        <v>47002</v>
      </c>
      <c r="B1226" s="8" t="n">
        <v>155228</v>
      </c>
      <c r="C1226" s="8" t="n">
        <v>150842</v>
      </c>
      <c r="D1226" s="8" t="n">
        <v>151193</v>
      </c>
      <c r="E1226" s="8" t="n">
        <v>151516</v>
      </c>
      <c r="F1226" s="8" t="n">
        <v>151176</v>
      </c>
      <c r="G1226" s="8" t="n">
        <v>153145</v>
      </c>
      <c r="H1226" s="8" t="n">
        <v>149655</v>
      </c>
      <c r="I1226" s="8" t="n">
        <v>156855</v>
      </c>
      <c r="J1226" s="8" t="n">
        <v>153273</v>
      </c>
      <c r="K1226" s="8" t="n">
        <v>156615</v>
      </c>
      <c r="L1226" s="8" t="n">
        <v>155610</v>
      </c>
      <c r="M1226" s="8" t="n">
        <v>154424</v>
      </c>
      <c r="N1226" s="8" t="n">
        <v>147057</v>
      </c>
      <c r="O1226" s="8" t="n">
        <v>152788</v>
      </c>
      <c r="P1226" s="8" t="n">
        <v>151514</v>
      </c>
      <c r="Q1226" s="8" t="n">
        <v>153448</v>
      </c>
      <c r="R1226" s="8" t="n">
        <v>151611</v>
      </c>
      <c r="S1226" s="8" t="n">
        <v>154088</v>
      </c>
      <c r="T1226" s="8" t="n">
        <v>150468</v>
      </c>
      <c r="U1226" s="8" t="n">
        <v>156220</v>
      </c>
      <c r="V1226" s="8" t="n">
        <v>150913</v>
      </c>
      <c r="W1226" s="8" t="n">
        <v>150181</v>
      </c>
      <c r="X1226" s="8" t="n">
        <v>156899</v>
      </c>
      <c r="Y1226" s="8" t="n">
        <v>147468</v>
      </c>
    </row>
    <row r="1227">
      <c r="A1227" s="7" t="n">
        <v>47003</v>
      </c>
      <c r="B1227" s="8" t="n">
        <v>152394</v>
      </c>
      <c r="C1227" s="8" t="n">
        <v>147481</v>
      </c>
      <c r="D1227" s="8" t="n">
        <v>149008</v>
      </c>
      <c r="E1227" s="8" t="n">
        <v>147943</v>
      </c>
      <c r="F1227" s="8" t="n">
        <v>151964</v>
      </c>
      <c r="G1227" s="8" t="n">
        <v>152874</v>
      </c>
      <c r="H1227" s="8" t="n">
        <v>156726</v>
      </c>
      <c r="I1227" s="8" t="n">
        <v>153879</v>
      </c>
      <c r="J1227" s="8" t="n">
        <v>147384</v>
      </c>
      <c r="K1227" s="8" t="n">
        <v>152386</v>
      </c>
      <c r="L1227" s="8" t="n">
        <v>156373</v>
      </c>
      <c r="M1227" s="8" t="n">
        <v>148981</v>
      </c>
      <c r="N1227" s="8" t="n">
        <v>156932</v>
      </c>
      <c r="O1227" s="8" t="n">
        <v>151950</v>
      </c>
      <c r="P1227" s="8" t="n">
        <v>152094</v>
      </c>
      <c r="Q1227" s="8" t="n">
        <v>148873</v>
      </c>
      <c r="R1227" s="8" t="n">
        <v>150025</v>
      </c>
      <c r="S1227" s="8" t="n">
        <v>154203</v>
      </c>
      <c r="T1227" s="8" t="n">
        <v>155228</v>
      </c>
      <c r="U1227" s="8" t="n">
        <v>153120</v>
      </c>
      <c r="V1227" s="8" t="n">
        <v>151003</v>
      </c>
      <c r="W1227" s="8" t="n">
        <v>148212</v>
      </c>
      <c r="X1227" s="8" t="n">
        <v>149481</v>
      </c>
      <c r="Y1227" s="8" t="n">
        <v>154539</v>
      </c>
    </row>
    <row r="1228">
      <c r="A1228" s="7" t="n">
        <v>47004</v>
      </c>
      <c r="B1228" s="8" t="n">
        <v>149484</v>
      </c>
      <c r="C1228" s="8" t="n">
        <v>150173</v>
      </c>
      <c r="D1228" s="8" t="n">
        <v>152989</v>
      </c>
      <c r="E1228" s="8" t="n">
        <v>154992</v>
      </c>
      <c r="F1228" s="8" t="n">
        <v>154729</v>
      </c>
      <c r="G1228" s="8" t="n">
        <v>155370</v>
      </c>
      <c r="H1228" s="8" t="n">
        <v>156454</v>
      </c>
      <c r="I1228" s="8" t="n">
        <v>148582</v>
      </c>
      <c r="J1228" s="8" t="n">
        <v>148323</v>
      </c>
      <c r="K1228" s="8" t="n">
        <v>156468</v>
      </c>
      <c r="L1228" s="8" t="n">
        <v>154032</v>
      </c>
      <c r="M1228" s="8" t="n">
        <v>156106</v>
      </c>
      <c r="N1228" s="8" t="n">
        <v>151392</v>
      </c>
      <c r="O1228" s="8" t="n">
        <v>147326</v>
      </c>
      <c r="P1228" s="8" t="n">
        <v>147317</v>
      </c>
      <c r="Q1228" s="8" t="n">
        <v>148217</v>
      </c>
      <c r="R1228" s="8" t="n">
        <v>147582</v>
      </c>
      <c r="S1228" s="8" t="n">
        <v>149850</v>
      </c>
      <c r="T1228" s="8" t="n">
        <v>152841</v>
      </c>
      <c r="U1228" s="8" t="n">
        <v>147537</v>
      </c>
      <c r="V1228" s="8" t="n">
        <v>150248</v>
      </c>
      <c r="W1228" s="8" t="n">
        <v>147692</v>
      </c>
      <c r="X1228" s="8" t="n">
        <v>150326</v>
      </c>
      <c r="Y1228" s="8" t="n">
        <v>155904</v>
      </c>
    </row>
    <row r="1229">
      <c r="A1229" s="7" t="n">
        <v>47005</v>
      </c>
      <c r="B1229" s="8" t="n">
        <v>155679</v>
      </c>
      <c r="C1229" s="8" t="n">
        <v>148214</v>
      </c>
      <c r="D1229" s="8" t="n">
        <v>147879</v>
      </c>
      <c r="E1229" s="8" t="n">
        <v>150248</v>
      </c>
      <c r="F1229" s="8" t="n">
        <v>150647</v>
      </c>
      <c r="G1229" s="8" t="n">
        <v>147393</v>
      </c>
      <c r="H1229" s="8" t="n">
        <v>150733</v>
      </c>
      <c r="I1229" s="8" t="n">
        <v>154418</v>
      </c>
      <c r="J1229" s="8" t="n">
        <v>149409</v>
      </c>
      <c r="K1229" s="8" t="n">
        <v>150930</v>
      </c>
      <c r="L1229" s="8" t="n">
        <v>150077</v>
      </c>
      <c r="M1229" s="8" t="n">
        <v>149698</v>
      </c>
      <c r="N1229" s="8" t="n">
        <v>147834</v>
      </c>
      <c r="O1229" s="8" t="n">
        <v>155647</v>
      </c>
      <c r="P1229" s="8" t="n">
        <v>147962</v>
      </c>
      <c r="Q1229" s="8" t="n">
        <v>149160</v>
      </c>
      <c r="R1229" s="8" t="n">
        <v>155943</v>
      </c>
      <c r="S1229" s="8" t="n">
        <v>152338</v>
      </c>
      <c r="T1229" s="8" t="n">
        <v>153565</v>
      </c>
      <c r="U1229" s="8" t="n">
        <v>150804</v>
      </c>
      <c r="V1229" s="8" t="n">
        <v>156606</v>
      </c>
      <c r="W1229" s="8" t="n">
        <v>153454</v>
      </c>
      <c r="X1229" s="8" t="n">
        <v>147019</v>
      </c>
      <c r="Y1229" s="8" t="n">
        <v>156550</v>
      </c>
    </row>
    <row r="1230">
      <c r="A1230" s="7" t="n">
        <v>47006</v>
      </c>
      <c r="B1230" s="8" t="n">
        <v>152676</v>
      </c>
      <c r="C1230" s="8" t="n">
        <v>153759</v>
      </c>
      <c r="D1230" s="8" t="n">
        <v>151316</v>
      </c>
      <c r="E1230" s="8" t="n">
        <v>155349</v>
      </c>
      <c r="F1230" s="8" t="n">
        <v>152099</v>
      </c>
      <c r="G1230" s="8" t="n">
        <v>152629</v>
      </c>
      <c r="H1230" s="8" t="n">
        <v>149983</v>
      </c>
      <c r="I1230" s="8" t="n">
        <v>148698</v>
      </c>
      <c r="J1230" s="8" t="n">
        <v>152579</v>
      </c>
      <c r="K1230" s="8" t="n">
        <v>152735</v>
      </c>
      <c r="L1230" s="8" t="n">
        <v>154612</v>
      </c>
      <c r="M1230" s="8" t="n">
        <v>148542</v>
      </c>
      <c r="N1230" s="8" t="n">
        <v>147913</v>
      </c>
      <c r="O1230" s="8" t="n">
        <v>149331</v>
      </c>
      <c r="P1230" s="8" t="n">
        <v>156745</v>
      </c>
      <c r="Q1230" s="8" t="n">
        <v>148907</v>
      </c>
      <c r="R1230" s="8" t="n">
        <v>148949</v>
      </c>
      <c r="S1230" s="8" t="n">
        <v>148769</v>
      </c>
      <c r="T1230" s="8" t="n">
        <v>150936</v>
      </c>
      <c r="U1230" s="8" t="n">
        <v>149462</v>
      </c>
      <c r="V1230" s="8" t="n">
        <v>153342</v>
      </c>
      <c r="W1230" s="8" t="n">
        <v>153963</v>
      </c>
      <c r="X1230" s="8" t="n">
        <v>152200</v>
      </c>
      <c r="Y1230" s="8" t="n">
        <v>155699</v>
      </c>
    </row>
    <row r="1231">
      <c r="A1231" s="7" t="n">
        <v>47007</v>
      </c>
      <c r="B1231" s="8" t="n">
        <v>151874</v>
      </c>
      <c r="C1231" s="8" t="n">
        <v>150405</v>
      </c>
      <c r="D1231" s="8" t="n">
        <v>152007</v>
      </c>
      <c r="E1231" s="8" t="n">
        <v>152958</v>
      </c>
      <c r="F1231" s="8" t="n">
        <v>153419</v>
      </c>
      <c r="G1231" s="8" t="n">
        <v>152701</v>
      </c>
      <c r="H1231" s="8" t="n">
        <v>154561</v>
      </c>
      <c r="I1231" s="8" t="n">
        <v>154510</v>
      </c>
      <c r="J1231" s="8" t="n">
        <v>148069</v>
      </c>
      <c r="K1231" s="8" t="n">
        <v>149721</v>
      </c>
      <c r="L1231" s="8" t="n">
        <v>148516</v>
      </c>
      <c r="M1231" s="8" t="n">
        <v>153969</v>
      </c>
      <c r="N1231" s="8" t="n">
        <v>156267</v>
      </c>
      <c r="O1231" s="8" t="n">
        <v>147305</v>
      </c>
      <c r="P1231" s="8" t="n">
        <v>153033</v>
      </c>
      <c r="Q1231" s="8" t="n">
        <v>147416</v>
      </c>
      <c r="R1231" s="8" t="n">
        <v>154319</v>
      </c>
      <c r="S1231" s="8" t="n">
        <v>151456</v>
      </c>
      <c r="T1231" s="8" t="n">
        <v>149159</v>
      </c>
      <c r="U1231" s="8" t="n">
        <v>152619</v>
      </c>
      <c r="V1231" s="8" t="n">
        <v>150334</v>
      </c>
      <c r="W1231" s="8" t="n">
        <v>153971</v>
      </c>
      <c r="X1231" s="8" t="n">
        <v>149713</v>
      </c>
      <c r="Y1231" s="8" t="n">
        <v>153760</v>
      </c>
    </row>
    <row r="1232">
      <c r="A1232" s="7" t="n">
        <v>47008</v>
      </c>
      <c r="B1232" s="8" t="n">
        <v>155230</v>
      </c>
      <c r="C1232" s="8" t="n">
        <v>154496</v>
      </c>
      <c r="D1232" s="8" t="n">
        <v>147437</v>
      </c>
      <c r="E1232" s="8" t="n">
        <v>154663</v>
      </c>
      <c r="F1232" s="8" t="n">
        <v>153552</v>
      </c>
      <c r="G1232" s="8" t="n">
        <v>156647</v>
      </c>
      <c r="H1232" s="8" t="n">
        <v>150105</v>
      </c>
      <c r="I1232" s="8" t="n">
        <v>148045</v>
      </c>
      <c r="J1232" s="8" t="n">
        <v>156740</v>
      </c>
      <c r="K1232" s="8" t="n">
        <v>148193</v>
      </c>
      <c r="L1232" s="8" t="n">
        <v>149477</v>
      </c>
      <c r="M1232" s="8" t="n">
        <v>155575</v>
      </c>
      <c r="N1232" s="8" t="n">
        <v>155411</v>
      </c>
      <c r="O1232" s="8" t="n">
        <v>150916</v>
      </c>
      <c r="P1232" s="8" t="n">
        <v>154317</v>
      </c>
      <c r="Q1232" s="8" t="n">
        <v>152041</v>
      </c>
      <c r="R1232" s="8" t="n">
        <v>148605</v>
      </c>
      <c r="S1232" s="8" t="n">
        <v>153327</v>
      </c>
      <c r="T1232" s="8" t="n">
        <v>154184</v>
      </c>
      <c r="U1232" s="8" t="n">
        <v>155251</v>
      </c>
      <c r="V1232" s="8" t="n">
        <v>153141</v>
      </c>
      <c r="W1232" s="8" t="n">
        <v>147824</v>
      </c>
      <c r="X1232" s="8" t="n">
        <v>154736</v>
      </c>
      <c r="Y1232" s="8" t="n">
        <v>151533</v>
      </c>
    </row>
    <row r="1233">
      <c r="A1233" s="7" t="n">
        <v>47009</v>
      </c>
      <c r="B1233" s="8" t="n">
        <v>154389</v>
      </c>
      <c r="C1233" s="8" t="n">
        <v>154268</v>
      </c>
      <c r="D1233" s="8" t="n">
        <v>148505</v>
      </c>
      <c r="E1233" s="8" t="n">
        <v>148151</v>
      </c>
      <c r="F1233" s="8" t="n">
        <v>147849</v>
      </c>
      <c r="G1233" s="8" t="n">
        <v>156054</v>
      </c>
      <c r="H1233" s="8" t="n">
        <v>149325</v>
      </c>
      <c r="I1233" s="8" t="n">
        <v>147589</v>
      </c>
      <c r="J1233" s="8" t="n">
        <v>156353</v>
      </c>
      <c r="K1233" s="8" t="n">
        <v>154212</v>
      </c>
      <c r="L1233" s="8" t="n">
        <v>147431</v>
      </c>
      <c r="M1233" s="8" t="n">
        <v>156785</v>
      </c>
      <c r="N1233" s="8" t="n">
        <v>156726</v>
      </c>
      <c r="O1233" s="8" t="n">
        <v>151868</v>
      </c>
      <c r="P1233" s="8" t="n">
        <v>151877</v>
      </c>
      <c r="Q1233" s="8" t="n">
        <v>156422</v>
      </c>
      <c r="R1233" s="8" t="n">
        <v>150876</v>
      </c>
      <c r="S1233" s="8" t="n">
        <v>151932</v>
      </c>
      <c r="T1233" s="8" t="n">
        <v>155759</v>
      </c>
      <c r="U1233" s="8" t="n">
        <v>153983</v>
      </c>
      <c r="V1233" s="8" t="n">
        <v>152185</v>
      </c>
      <c r="W1233" s="8" t="n">
        <v>156733</v>
      </c>
      <c r="X1233" s="8" t="n">
        <v>148089</v>
      </c>
      <c r="Y1233" s="8" t="n">
        <v>152312</v>
      </c>
    </row>
    <row r="1234">
      <c r="A1234" s="7" t="n">
        <v>47010</v>
      </c>
      <c r="B1234" s="8" t="n">
        <v>147353</v>
      </c>
      <c r="C1234" s="8" t="n">
        <v>149451</v>
      </c>
      <c r="D1234" s="8" t="n">
        <v>153566</v>
      </c>
      <c r="E1234" s="8" t="n">
        <v>149785</v>
      </c>
      <c r="F1234" s="8" t="n">
        <v>149458</v>
      </c>
      <c r="G1234" s="8" t="n">
        <v>147346</v>
      </c>
      <c r="H1234" s="8" t="n">
        <v>154395</v>
      </c>
      <c r="I1234" s="8" t="n">
        <v>147803</v>
      </c>
      <c r="J1234" s="8" t="n">
        <v>154275</v>
      </c>
      <c r="K1234" s="8" t="n">
        <v>154963</v>
      </c>
      <c r="L1234" s="8" t="n">
        <v>149333</v>
      </c>
      <c r="M1234" s="8" t="n">
        <v>153354</v>
      </c>
      <c r="N1234" s="8" t="n">
        <v>153697</v>
      </c>
      <c r="O1234" s="8" t="n">
        <v>150656</v>
      </c>
      <c r="P1234" s="8" t="n">
        <v>154259</v>
      </c>
      <c r="Q1234" s="8" t="n">
        <v>155574</v>
      </c>
      <c r="R1234" s="8" t="n">
        <v>151136</v>
      </c>
      <c r="S1234" s="8" t="n">
        <v>148121</v>
      </c>
      <c r="T1234" s="8" t="n">
        <v>148869</v>
      </c>
      <c r="U1234" s="8" t="n">
        <v>151220</v>
      </c>
      <c r="V1234" s="8" t="n">
        <v>155174</v>
      </c>
      <c r="W1234" s="8" t="n">
        <v>155730</v>
      </c>
      <c r="X1234" s="8" t="n">
        <v>147256</v>
      </c>
      <c r="Y1234" s="8" t="n">
        <v>154975</v>
      </c>
    </row>
    <row r="1235">
      <c r="A1235" s="7" t="n">
        <v>47011</v>
      </c>
      <c r="B1235" s="8" t="n">
        <v>152634</v>
      </c>
      <c r="C1235" s="8" t="n">
        <v>150753</v>
      </c>
      <c r="D1235" s="8" t="n">
        <v>151964</v>
      </c>
      <c r="E1235" s="8" t="n">
        <v>151055</v>
      </c>
      <c r="F1235" s="8" t="n">
        <v>155815</v>
      </c>
      <c r="G1235" s="8" t="n">
        <v>151495</v>
      </c>
      <c r="H1235" s="8" t="n">
        <v>147142</v>
      </c>
      <c r="I1235" s="8" t="n">
        <v>147293</v>
      </c>
      <c r="J1235" s="8" t="n">
        <v>147322</v>
      </c>
      <c r="K1235" s="8" t="n">
        <v>154759</v>
      </c>
      <c r="L1235" s="8" t="n">
        <v>152854</v>
      </c>
      <c r="M1235" s="8" t="n">
        <v>149084</v>
      </c>
      <c r="N1235" s="8" t="n">
        <v>149121</v>
      </c>
      <c r="O1235" s="8" t="n">
        <v>155869</v>
      </c>
      <c r="P1235" s="8" t="n">
        <v>148713</v>
      </c>
      <c r="Q1235" s="8" t="n">
        <v>154957</v>
      </c>
      <c r="R1235" s="8" t="n">
        <v>155027</v>
      </c>
      <c r="S1235" s="8" t="n">
        <v>148059</v>
      </c>
      <c r="T1235" s="8" t="n">
        <v>152581</v>
      </c>
      <c r="U1235" s="8" t="n">
        <v>156045</v>
      </c>
      <c r="V1235" s="8" t="n">
        <v>152103</v>
      </c>
      <c r="W1235" s="8" t="n">
        <v>153000</v>
      </c>
      <c r="X1235" s="8" t="n">
        <v>152610</v>
      </c>
      <c r="Y1235" s="8" t="n">
        <v>150420</v>
      </c>
    </row>
    <row r="1236">
      <c r="A1236" s="7" t="n">
        <v>47012</v>
      </c>
      <c r="B1236" s="8" t="n">
        <v>147524</v>
      </c>
      <c r="C1236" s="8" t="n">
        <v>153389</v>
      </c>
      <c r="D1236" s="8" t="n">
        <v>153056</v>
      </c>
      <c r="E1236" s="8" t="n">
        <v>156530</v>
      </c>
      <c r="F1236" s="8" t="n">
        <v>155238</v>
      </c>
      <c r="G1236" s="8" t="n">
        <v>152930</v>
      </c>
      <c r="H1236" s="8" t="n">
        <v>155947</v>
      </c>
      <c r="I1236" s="8" t="n">
        <v>154226</v>
      </c>
      <c r="J1236" s="8" t="n">
        <v>156911</v>
      </c>
      <c r="K1236" s="8" t="n">
        <v>152409</v>
      </c>
      <c r="L1236" s="8" t="n">
        <v>148294</v>
      </c>
      <c r="M1236" s="8" t="n">
        <v>153667</v>
      </c>
      <c r="N1236" s="8" t="n">
        <v>152088</v>
      </c>
      <c r="O1236" s="8" t="n">
        <v>148850</v>
      </c>
      <c r="P1236" s="8" t="n">
        <v>150521</v>
      </c>
      <c r="Q1236" s="8" t="n">
        <v>154734</v>
      </c>
      <c r="R1236" s="8" t="n">
        <v>152636</v>
      </c>
      <c r="S1236" s="8" t="n">
        <v>150538</v>
      </c>
      <c r="T1236" s="8" t="n">
        <v>150119</v>
      </c>
      <c r="U1236" s="8" t="n">
        <v>148901</v>
      </c>
      <c r="V1236" s="8" t="n">
        <v>149752</v>
      </c>
      <c r="W1236" s="8" t="n">
        <v>149568</v>
      </c>
      <c r="X1236" s="8" t="n">
        <v>153271</v>
      </c>
      <c r="Y1236" s="8" t="n">
        <v>153755</v>
      </c>
    </row>
    <row r="1237">
      <c r="A1237" s="7" t="n">
        <v>47013</v>
      </c>
      <c r="B1237" s="8" t="n">
        <v>148426</v>
      </c>
      <c r="C1237" s="8" t="n">
        <v>152541</v>
      </c>
      <c r="D1237" s="8" t="n">
        <v>153823</v>
      </c>
      <c r="E1237" s="8" t="n">
        <v>154876</v>
      </c>
      <c r="F1237" s="8" t="n">
        <v>155242</v>
      </c>
      <c r="G1237" s="8" t="n">
        <v>148627</v>
      </c>
      <c r="H1237" s="8" t="n">
        <v>149810</v>
      </c>
      <c r="I1237" s="8" t="n">
        <v>146966</v>
      </c>
      <c r="J1237" s="8" t="n">
        <v>148941</v>
      </c>
      <c r="K1237" s="8" t="n">
        <v>152478</v>
      </c>
      <c r="L1237" s="8" t="n">
        <v>154299</v>
      </c>
      <c r="M1237" s="8" t="n">
        <v>148966</v>
      </c>
      <c r="N1237" s="8" t="n">
        <v>153922</v>
      </c>
      <c r="O1237" s="8" t="n">
        <v>150918</v>
      </c>
      <c r="P1237" s="8" t="n">
        <v>152691</v>
      </c>
      <c r="Q1237" s="8" t="n">
        <v>156087</v>
      </c>
      <c r="R1237" s="8" t="n">
        <v>155557</v>
      </c>
      <c r="S1237" s="8" t="n">
        <v>150946</v>
      </c>
      <c r="T1237" s="8" t="n">
        <v>156873</v>
      </c>
      <c r="U1237" s="8" t="n">
        <v>149438</v>
      </c>
      <c r="V1237" s="8" t="n">
        <v>147907</v>
      </c>
      <c r="W1237" s="8" t="n">
        <v>151433</v>
      </c>
      <c r="X1237" s="8" t="n">
        <v>151584</v>
      </c>
      <c r="Y1237" s="8" t="n">
        <v>147676</v>
      </c>
    </row>
    <row r="1238">
      <c r="A1238" s="7" t="n">
        <v>47014</v>
      </c>
      <c r="B1238" s="8" t="n">
        <v>152704</v>
      </c>
      <c r="C1238" s="8" t="n">
        <v>153013</v>
      </c>
      <c r="D1238" s="8" t="n">
        <v>151703</v>
      </c>
      <c r="E1238" s="8" t="n">
        <v>152114</v>
      </c>
      <c r="F1238" s="8" t="n">
        <v>148032</v>
      </c>
      <c r="G1238" s="8" t="n">
        <v>148307</v>
      </c>
      <c r="H1238" s="8" t="n">
        <v>147177</v>
      </c>
      <c r="I1238" s="8" t="n">
        <v>152805</v>
      </c>
      <c r="J1238" s="8" t="n">
        <v>148020</v>
      </c>
      <c r="K1238" s="8" t="n">
        <v>156251</v>
      </c>
      <c r="L1238" s="8" t="n">
        <v>152293</v>
      </c>
      <c r="M1238" s="8" t="n">
        <v>147129</v>
      </c>
      <c r="N1238" s="8" t="n">
        <v>147189</v>
      </c>
      <c r="O1238" s="8" t="n">
        <v>153360</v>
      </c>
      <c r="P1238" s="8" t="n">
        <v>150488</v>
      </c>
      <c r="Q1238" s="8" t="n">
        <v>152253</v>
      </c>
      <c r="R1238" s="8" t="n">
        <v>148734</v>
      </c>
      <c r="S1238" s="8" t="n">
        <v>147209</v>
      </c>
      <c r="T1238" s="8" t="n">
        <v>150035</v>
      </c>
      <c r="U1238" s="8" t="n">
        <v>152125</v>
      </c>
      <c r="V1238" s="8" t="n">
        <v>155116</v>
      </c>
      <c r="W1238" s="8" t="n">
        <v>150979</v>
      </c>
      <c r="X1238" s="8" t="n">
        <v>147591</v>
      </c>
      <c r="Y1238" s="8" t="n">
        <v>149755</v>
      </c>
    </row>
    <row r="1239">
      <c r="A1239" s="7" t="n">
        <v>47015</v>
      </c>
      <c r="B1239" s="8" t="n">
        <v>150819</v>
      </c>
      <c r="C1239" s="8" t="n">
        <v>155026</v>
      </c>
      <c r="D1239" s="8" t="n">
        <v>156056</v>
      </c>
      <c r="E1239" s="8" t="n">
        <v>149595</v>
      </c>
      <c r="F1239" s="8" t="n">
        <v>151845</v>
      </c>
      <c r="G1239" s="8" t="n">
        <v>147906</v>
      </c>
      <c r="H1239" s="8" t="n">
        <v>150437</v>
      </c>
      <c r="I1239" s="8" t="n">
        <v>155455</v>
      </c>
      <c r="J1239" s="8" t="n">
        <v>149276</v>
      </c>
      <c r="K1239" s="8" t="n">
        <v>151207</v>
      </c>
      <c r="L1239" s="8" t="n">
        <v>154567</v>
      </c>
      <c r="M1239" s="8" t="n">
        <v>149405</v>
      </c>
      <c r="N1239" s="8" t="n">
        <v>156936</v>
      </c>
      <c r="O1239" s="8" t="n">
        <v>152424</v>
      </c>
      <c r="P1239" s="8" t="n">
        <v>155571</v>
      </c>
      <c r="Q1239" s="8" t="n">
        <v>154817</v>
      </c>
      <c r="R1239" s="8" t="n">
        <v>149448</v>
      </c>
      <c r="S1239" s="8" t="n">
        <v>152962</v>
      </c>
      <c r="T1239" s="8" t="n">
        <v>156438</v>
      </c>
      <c r="U1239" s="8" t="n">
        <v>154327</v>
      </c>
      <c r="V1239" s="8" t="n">
        <v>155828</v>
      </c>
      <c r="W1239" s="8" t="n">
        <v>147472</v>
      </c>
      <c r="X1239" s="8" t="n">
        <v>147620</v>
      </c>
      <c r="Y1239" s="8" t="n">
        <v>155928</v>
      </c>
    </row>
    <row r="1240">
      <c r="A1240" s="7" t="n">
        <v>47016</v>
      </c>
      <c r="B1240" s="8" t="n">
        <v>154950</v>
      </c>
      <c r="C1240" s="8" t="n">
        <v>154581</v>
      </c>
      <c r="D1240" s="8" t="n">
        <v>148819</v>
      </c>
      <c r="E1240" s="8" t="n">
        <v>151374</v>
      </c>
      <c r="F1240" s="8" t="n">
        <v>151624</v>
      </c>
      <c r="G1240" s="8" t="n">
        <v>156127</v>
      </c>
      <c r="H1240" s="8" t="n">
        <v>154660</v>
      </c>
      <c r="I1240" s="8" t="n">
        <v>148603</v>
      </c>
      <c r="J1240" s="8" t="n">
        <v>147809</v>
      </c>
      <c r="K1240" s="8" t="n">
        <v>156011</v>
      </c>
      <c r="L1240" s="8" t="n">
        <v>156387</v>
      </c>
      <c r="M1240" s="8" t="n">
        <v>153388</v>
      </c>
      <c r="N1240" s="8" t="n">
        <v>155962</v>
      </c>
      <c r="O1240" s="8" t="n">
        <v>153519</v>
      </c>
      <c r="P1240" s="8" t="n">
        <v>151692</v>
      </c>
      <c r="Q1240" s="8" t="n">
        <v>156037</v>
      </c>
      <c r="R1240" s="8" t="n">
        <v>155406</v>
      </c>
      <c r="S1240" s="8" t="n">
        <v>153908</v>
      </c>
      <c r="T1240" s="8" t="n">
        <v>147710</v>
      </c>
      <c r="U1240" s="8" t="n">
        <v>152861</v>
      </c>
      <c r="V1240" s="8" t="n">
        <v>149218</v>
      </c>
      <c r="W1240" s="8" t="n">
        <v>150180</v>
      </c>
      <c r="X1240" s="8" t="n">
        <v>155797</v>
      </c>
      <c r="Y1240" s="8" t="n">
        <v>155718</v>
      </c>
    </row>
    <row r="1241">
      <c r="A1241" s="7" t="n">
        <v>47017</v>
      </c>
      <c r="B1241" s="8" t="n">
        <v>155019</v>
      </c>
      <c r="C1241" s="8" t="n">
        <v>155166</v>
      </c>
      <c r="D1241" s="8" t="n">
        <v>149086</v>
      </c>
      <c r="E1241" s="8" t="n">
        <v>150995</v>
      </c>
      <c r="F1241" s="8" t="n">
        <v>151361</v>
      </c>
      <c r="G1241" s="8" t="n">
        <v>155637</v>
      </c>
      <c r="H1241" s="8" t="n">
        <v>152797</v>
      </c>
      <c r="I1241" s="8" t="n">
        <v>153733</v>
      </c>
      <c r="J1241" s="8" t="n">
        <v>148174</v>
      </c>
      <c r="K1241" s="8" t="n">
        <v>153395</v>
      </c>
      <c r="L1241" s="8" t="n">
        <v>148276</v>
      </c>
      <c r="M1241" s="8" t="n">
        <v>156344</v>
      </c>
      <c r="N1241" s="8" t="n">
        <v>152422</v>
      </c>
      <c r="O1241" s="8" t="n">
        <v>151915</v>
      </c>
      <c r="P1241" s="8" t="n">
        <v>147068</v>
      </c>
      <c r="Q1241" s="8" t="n">
        <v>154850</v>
      </c>
      <c r="R1241" s="8" t="n">
        <v>155781</v>
      </c>
      <c r="S1241" s="8" t="n">
        <v>150025</v>
      </c>
      <c r="T1241" s="8" t="n">
        <v>155316</v>
      </c>
      <c r="U1241" s="8" t="n">
        <v>151316</v>
      </c>
      <c r="V1241" s="8" t="n">
        <v>152111</v>
      </c>
      <c r="W1241" s="8" t="n">
        <v>152576</v>
      </c>
      <c r="X1241" s="8" t="n">
        <v>152617</v>
      </c>
      <c r="Y1241" s="8" t="n">
        <v>155578</v>
      </c>
    </row>
    <row r="1242">
      <c r="A1242" s="7" t="n">
        <v>47018</v>
      </c>
      <c r="B1242" s="8" t="n">
        <v>153196</v>
      </c>
      <c r="C1242" s="8" t="n">
        <v>155089</v>
      </c>
      <c r="D1242" s="8" t="n">
        <v>149683</v>
      </c>
      <c r="E1242" s="8" t="n">
        <v>155691</v>
      </c>
      <c r="F1242" s="8" t="n">
        <v>156615</v>
      </c>
      <c r="G1242" s="8" t="n">
        <v>148700</v>
      </c>
      <c r="H1242" s="8" t="n">
        <v>150141</v>
      </c>
      <c r="I1242" s="8" t="n">
        <v>149973</v>
      </c>
      <c r="J1242" s="8" t="n">
        <v>149340</v>
      </c>
      <c r="K1242" s="8" t="n">
        <v>147801</v>
      </c>
      <c r="L1242" s="8" t="n">
        <v>151078</v>
      </c>
      <c r="M1242" s="8" t="n">
        <v>149082</v>
      </c>
      <c r="N1242" s="8" t="n">
        <v>147644</v>
      </c>
      <c r="O1242" s="8" t="n">
        <v>150936</v>
      </c>
      <c r="P1242" s="8" t="n">
        <v>152387</v>
      </c>
      <c r="Q1242" s="8" t="n">
        <v>148585</v>
      </c>
      <c r="R1242" s="8" t="n">
        <v>151177</v>
      </c>
      <c r="S1242" s="8" t="n">
        <v>152895</v>
      </c>
      <c r="T1242" s="8" t="n">
        <v>149396</v>
      </c>
      <c r="U1242" s="8" t="n">
        <v>156271</v>
      </c>
      <c r="V1242" s="8" t="n">
        <v>149176</v>
      </c>
      <c r="W1242" s="8" t="n">
        <v>149733</v>
      </c>
      <c r="X1242" s="8" t="n">
        <v>150363</v>
      </c>
      <c r="Y1242" s="8" t="n">
        <v>150408</v>
      </c>
    </row>
    <row r="1243">
      <c r="A1243" s="7" t="n">
        <v>47019</v>
      </c>
      <c r="B1243" s="8" t="n">
        <v>153086</v>
      </c>
      <c r="C1243" s="8" t="n">
        <v>148422</v>
      </c>
      <c r="D1243" s="8" t="n">
        <v>151658</v>
      </c>
      <c r="E1243" s="8" t="n">
        <v>147667</v>
      </c>
      <c r="F1243" s="8" t="n">
        <v>151160</v>
      </c>
      <c r="G1243" s="8" t="n">
        <v>153232</v>
      </c>
      <c r="H1243" s="8" t="n">
        <v>151509</v>
      </c>
      <c r="I1243" s="8" t="n">
        <v>152372</v>
      </c>
      <c r="J1243" s="8" t="n">
        <v>153236</v>
      </c>
      <c r="K1243" s="8" t="n">
        <v>149821</v>
      </c>
      <c r="L1243" s="8" t="n">
        <v>155220</v>
      </c>
      <c r="M1243" s="8" t="n">
        <v>148231</v>
      </c>
      <c r="N1243" s="8" t="n">
        <v>155053</v>
      </c>
      <c r="O1243" s="8" t="n">
        <v>149805</v>
      </c>
      <c r="P1243" s="8" t="n">
        <v>152730</v>
      </c>
      <c r="Q1243" s="8" t="n">
        <v>149616</v>
      </c>
      <c r="R1243" s="8" t="n">
        <v>153306</v>
      </c>
      <c r="S1243" s="8" t="n">
        <v>154541</v>
      </c>
      <c r="T1243" s="8" t="n">
        <v>149717</v>
      </c>
      <c r="U1243" s="8" t="n">
        <v>149988</v>
      </c>
      <c r="V1243" s="8" t="n">
        <v>150332</v>
      </c>
      <c r="W1243" s="8" t="n">
        <v>155822</v>
      </c>
      <c r="X1243" s="8" t="n">
        <v>153973</v>
      </c>
      <c r="Y1243" s="8" t="n">
        <v>153654</v>
      </c>
    </row>
    <row r="1244">
      <c r="A1244" s="7" t="n">
        <v>47020</v>
      </c>
      <c r="B1244" s="8" t="n">
        <v>150282</v>
      </c>
      <c r="C1244" s="8" t="n">
        <v>150004</v>
      </c>
      <c r="D1244" s="8" t="n">
        <v>153847</v>
      </c>
      <c r="E1244" s="8" t="n">
        <v>146999</v>
      </c>
      <c r="F1244" s="8" t="n">
        <v>148302</v>
      </c>
      <c r="G1244" s="8" t="n">
        <v>147825</v>
      </c>
      <c r="H1244" s="8" t="n">
        <v>151925</v>
      </c>
      <c r="I1244" s="8" t="n">
        <v>151175</v>
      </c>
      <c r="J1244" s="8" t="n">
        <v>156552</v>
      </c>
      <c r="K1244" s="8" t="n">
        <v>147948</v>
      </c>
      <c r="L1244" s="8" t="n">
        <v>151072</v>
      </c>
      <c r="M1244" s="8" t="n">
        <v>148044</v>
      </c>
      <c r="N1244" s="8" t="n">
        <v>153228</v>
      </c>
      <c r="O1244" s="8" t="n">
        <v>152479</v>
      </c>
      <c r="P1244" s="8" t="n">
        <v>152965</v>
      </c>
      <c r="Q1244" s="8" t="n">
        <v>149174</v>
      </c>
      <c r="R1244" s="8" t="n">
        <v>150739</v>
      </c>
      <c r="S1244" s="8" t="n">
        <v>153476</v>
      </c>
      <c r="T1244" s="8" t="n">
        <v>153023</v>
      </c>
      <c r="U1244" s="8" t="n">
        <v>148741</v>
      </c>
      <c r="V1244" s="8" t="n">
        <v>152407</v>
      </c>
      <c r="W1244" s="8" t="n">
        <v>153108</v>
      </c>
      <c r="X1244" s="8" t="n">
        <v>148404</v>
      </c>
      <c r="Y1244" s="8" t="n">
        <v>147536</v>
      </c>
    </row>
    <row r="1245">
      <c r="A1245" s="7" t="n">
        <v>47021</v>
      </c>
      <c r="B1245" s="8" t="n">
        <v>151322</v>
      </c>
      <c r="C1245" s="8" t="n">
        <v>148485</v>
      </c>
      <c r="D1245" s="8" t="n">
        <v>147441</v>
      </c>
      <c r="E1245" s="8" t="n">
        <v>155605</v>
      </c>
      <c r="F1245" s="8" t="n">
        <v>150997</v>
      </c>
      <c r="G1245" s="8" t="n">
        <v>148265</v>
      </c>
      <c r="H1245" s="8" t="n">
        <v>150359</v>
      </c>
      <c r="I1245" s="8" t="n">
        <v>153076</v>
      </c>
      <c r="J1245" s="8" t="n">
        <v>156637</v>
      </c>
      <c r="K1245" s="8" t="n">
        <v>149772</v>
      </c>
      <c r="L1245" s="8" t="n">
        <v>152468</v>
      </c>
      <c r="M1245" s="8" t="n">
        <v>147630</v>
      </c>
      <c r="N1245" s="8" t="n">
        <v>154196</v>
      </c>
      <c r="O1245" s="8" t="n">
        <v>148927</v>
      </c>
      <c r="P1245" s="8" t="n">
        <v>147707</v>
      </c>
      <c r="Q1245" s="8" t="n">
        <v>154602</v>
      </c>
      <c r="R1245" s="8" t="n">
        <v>152281</v>
      </c>
      <c r="S1245" s="8" t="n">
        <v>153376</v>
      </c>
      <c r="T1245" s="8" t="n">
        <v>153990</v>
      </c>
      <c r="U1245" s="8" t="n">
        <v>149353</v>
      </c>
      <c r="V1245" s="8" t="n">
        <v>156373</v>
      </c>
      <c r="W1245" s="8" t="n">
        <v>156587</v>
      </c>
      <c r="X1245" s="8" t="n">
        <v>153910</v>
      </c>
      <c r="Y1245" s="8" t="n">
        <v>150242</v>
      </c>
    </row>
    <row r="1246">
      <c r="A1246" s="7" t="n">
        <v>47022</v>
      </c>
      <c r="B1246" s="8" t="n">
        <v>148657</v>
      </c>
      <c r="C1246" s="8" t="n">
        <v>151517</v>
      </c>
      <c r="D1246" s="8" t="n">
        <v>153424</v>
      </c>
      <c r="E1246" s="8" t="n">
        <v>148685</v>
      </c>
      <c r="F1246" s="8" t="n">
        <v>152419</v>
      </c>
      <c r="G1246" s="8" t="n">
        <v>151140</v>
      </c>
      <c r="H1246" s="8" t="n">
        <v>156276</v>
      </c>
      <c r="I1246" s="8" t="n">
        <v>153941</v>
      </c>
      <c r="J1246" s="8" t="n">
        <v>150094</v>
      </c>
      <c r="K1246" s="8" t="n">
        <v>149651</v>
      </c>
      <c r="L1246" s="8" t="n">
        <v>148992</v>
      </c>
      <c r="M1246" s="8" t="n">
        <v>153138</v>
      </c>
      <c r="N1246" s="8" t="n">
        <v>148710</v>
      </c>
      <c r="O1246" s="8" t="n">
        <v>155404</v>
      </c>
      <c r="P1246" s="8" t="n">
        <v>154747</v>
      </c>
      <c r="Q1246" s="8" t="n">
        <v>156514</v>
      </c>
      <c r="R1246" s="8" t="n">
        <v>153062</v>
      </c>
      <c r="S1246" s="8" t="n">
        <v>149799</v>
      </c>
      <c r="T1246" s="8" t="n">
        <v>155407</v>
      </c>
      <c r="U1246" s="8" t="n">
        <v>154262</v>
      </c>
      <c r="V1246" s="8" t="n">
        <v>156381</v>
      </c>
      <c r="W1246" s="8" t="n">
        <v>151725</v>
      </c>
      <c r="X1246" s="8" t="n">
        <v>154082</v>
      </c>
      <c r="Y1246" s="8" t="n">
        <v>147397</v>
      </c>
    </row>
    <row r="1247">
      <c r="A1247" s="7" t="n">
        <v>47023</v>
      </c>
      <c r="B1247" s="8" t="n">
        <v>152439</v>
      </c>
      <c r="C1247" s="8" t="n">
        <v>151606</v>
      </c>
      <c r="D1247" s="8" t="n">
        <v>154865</v>
      </c>
      <c r="E1247" s="8" t="n">
        <v>153780</v>
      </c>
      <c r="F1247" s="8" t="n">
        <v>153449</v>
      </c>
      <c r="G1247" s="8" t="n">
        <v>148997</v>
      </c>
      <c r="H1247" s="8" t="n">
        <v>152190</v>
      </c>
      <c r="I1247" s="8" t="n">
        <v>148204</v>
      </c>
      <c r="J1247" s="8" t="n">
        <v>152360</v>
      </c>
      <c r="K1247" s="8" t="n">
        <v>147747</v>
      </c>
      <c r="L1247" s="8" t="n">
        <v>156335</v>
      </c>
      <c r="M1247" s="8" t="n">
        <v>149807</v>
      </c>
      <c r="N1247" s="8" t="n">
        <v>149774</v>
      </c>
      <c r="O1247" s="8" t="n">
        <v>154348</v>
      </c>
      <c r="P1247" s="8" t="n">
        <v>150456</v>
      </c>
      <c r="Q1247" s="8" t="n">
        <v>149093</v>
      </c>
      <c r="R1247" s="8" t="n">
        <v>150637</v>
      </c>
      <c r="S1247" s="8" t="n">
        <v>151265</v>
      </c>
      <c r="T1247" s="8" t="n">
        <v>155998</v>
      </c>
      <c r="U1247" s="8" t="n">
        <v>156604</v>
      </c>
      <c r="V1247" s="8" t="n">
        <v>149846</v>
      </c>
      <c r="W1247" s="8" t="n">
        <v>152519</v>
      </c>
      <c r="X1247" s="8" t="n">
        <v>151535</v>
      </c>
      <c r="Y1247" s="8" t="n">
        <v>147798</v>
      </c>
    </row>
    <row r="1248">
      <c r="A1248" s="7" t="n">
        <v>47024</v>
      </c>
      <c r="B1248" s="8" t="n">
        <v>156007</v>
      </c>
      <c r="C1248" s="8" t="n">
        <v>148938</v>
      </c>
      <c r="D1248" s="8" t="n">
        <v>156049</v>
      </c>
      <c r="E1248" s="8" t="n">
        <v>156249</v>
      </c>
      <c r="F1248" s="8" t="n">
        <v>147632</v>
      </c>
      <c r="G1248" s="8" t="n">
        <v>147912</v>
      </c>
      <c r="H1248" s="8" t="n">
        <v>156934</v>
      </c>
      <c r="I1248" s="8" t="n">
        <v>155330</v>
      </c>
      <c r="J1248" s="8" t="n">
        <v>152973</v>
      </c>
      <c r="K1248" s="8" t="n">
        <v>147722</v>
      </c>
      <c r="L1248" s="8" t="n">
        <v>151840</v>
      </c>
      <c r="M1248" s="8" t="n">
        <v>150421</v>
      </c>
      <c r="N1248" s="8" t="n">
        <v>150104</v>
      </c>
      <c r="O1248" s="8" t="n">
        <v>155645</v>
      </c>
      <c r="P1248" s="8" t="n">
        <v>149380</v>
      </c>
      <c r="Q1248" s="8" t="n">
        <v>154891</v>
      </c>
      <c r="R1248" s="8" t="n">
        <v>149685</v>
      </c>
      <c r="S1248" s="8" t="n">
        <v>154738</v>
      </c>
      <c r="T1248" s="8" t="n">
        <v>151475</v>
      </c>
      <c r="U1248" s="8" t="n">
        <v>147916</v>
      </c>
      <c r="V1248" s="8" t="n">
        <v>155342</v>
      </c>
      <c r="W1248" s="8" t="n">
        <v>153483</v>
      </c>
      <c r="X1248" s="8" t="n">
        <v>156327</v>
      </c>
      <c r="Y1248" s="8" t="n">
        <v>156378</v>
      </c>
    </row>
    <row r="1249">
      <c r="A1249" s="7" t="n">
        <v>47025</v>
      </c>
      <c r="B1249" s="8" t="n">
        <v>149158</v>
      </c>
      <c r="C1249" s="8" t="n">
        <v>155971</v>
      </c>
      <c r="D1249" s="8" t="n">
        <v>147471</v>
      </c>
      <c r="E1249" s="8" t="n">
        <v>151772</v>
      </c>
      <c r="F1249" s="8" t="n">
        <v>149282</v>
      </c>
      <c r="G1249" s="8" t="n">
        <v>148207</v>
      </c>
      <c r="H1249" s="8" t="n">
        <v>149203</v>
      </c>
      <c r="I1249" s="8" t="n">
        <v>147905</v>
      </c>
      <c r="J1249" s="8" t="n">
        <v>147613</v>
      </c>
      <c r="K1249" s="8" t="n">
        <v>154421</v>
      </c>
      <c r="L1249" s="8" t="n">
        <v>152926</v>
      </c>
      <c r="M1249" s="8" t="n">
        <v>154477</v>
      </c>
      <c r="N1249" s="8" t="n">
        <v>156384</v>
      </c>
      <c r="O1249" s="8" t="n">
        <v>148436</v>
      </c>
      <c r="P1249" s="8" t="n">
        <v>147118</v>
      </c>
      <c r="Q1249" s="8" t="n">
        <v>149729</v>
      </c>
      <c r="R1249" s="8" t="n">
        <v>156543</v>
      </c>
      <c r="S1249" s="8" t="n">
        <v>152066</v>
      </c>
      <c r="T1249" s="8" t="n">
        <v>153443</v>
      </c>
      <c r="U1249" s="8" t="n">
        <v>149974</v>
      </c>
      <c r="V1249" s="8" t="n">
        <v>153666</v>
      </c>
      <c r="W1249" s="8" t="n">
        <v>156182</v>
      </c>
      <c r="X1249" s="8" t="n">
        <v>150956</v>
      </c>
      <c r="Y1249" s="8" t="n">
        <v>154036</v>
      </c>
    </row>
    <row r="1250">
      <c r="A1250" s="7" t="n">
        <v>47026</v>
      </c>
      <c r="B1250" s="8" t="n">
        <v>146987</v>
      </c>
      <c r="C1250" s="8" t="n">
        <v>152424</v>
      </c>
      <c r="D1250" s="8" t="n">
        <v>155296</v>
      </c>
      <c r="E1250" s="8" t="n">
        <v>147335</v>
      </c>
      <c r="F1250" s="8" t="n">
        <v>152313</v>
      </c>
      <c r="G1250" s="8" t="n">
        <v>152075</v>
      </c>
      <c r="H1250" s="8" t="n">
        <v>153139</v>
      </c>
      <c r="I1250" s="8" t="n">
        <v>154428</v>
      </c>
      <c r="J1250" s="8" t="n">
        <v>148776</v>
      </c>
      <c r="K1250" s="8" t="n">
        <v>152517</v>
      </c>
      <c r="L1250" s="8" t="n">
        <v>153373</v>
      </c>
      <c r="M1250" s="8" t="n">
        <v>151994</v>
      </c>
      <c r="N1250" s="8" t="n">
        <v>154016</v>
      </c>
      <c r="O1250" s="8" t="n">
        <v>153972</v>
      </c>
      <c r="P1250" s="8" t="n">
        <v>152562</v>
      </c>
      <c r="Q1250" s="8" t="n">
        <v>149076</v>
      </c>
      <c r="R1250" s="8" t="n">
        <v>153587</v>
      </c>
      <c r="S1250" s="8" t="n">
        <v>154984</v>
      </c>
      <c r="T1250" s="8" t="n">
        <v>153436</v>
      </c>
      <c r="U1250" s="8" t="n">
        <v>151783</v>
      </c>
      <c r="V1250" s="8" t="n">
        <v>151497</v>
      </c>
      <c r="W1250" s="8" t="n">
        <v>152667</v>
      </c>
      <c r="X1250" s="8" t="n">
        <v>154009</v>
      </c>
      <c r="Y1250" s="8" t="n">
        <v>150474</v>
      </c>
    </row>
    <row r="1251">
      <c r="A1251" s="7" t="n">
        <v>47027</v>
      </c>
      <c r="B1251" s="8" t="n">
        <v>100004</v>
      </c>
      <c r="C1251" s="8" t="n">
        <v>103188</v>
      </c>
      <c r="D1251" s="8" t="n">
        <v>106030</v>
      </c>
      <c r="E1251" s="8" t="n">
        <v>101102</v>
      </c>
      <c r="F1251" s="8" t="n">
        <v>102024</v>
      </c>
      <c r="G1251" s="8" t="n">
        <v>100081</v>
      </c>
      <c r="H1251" s="8" t="n">
        <v>100574</v>
      </c>
      <c r="I1251" s="8" t="n">
        <v>102402</v>
      </c>
      <c r="J1251" s="8" t="n">
        <v>103153</v>
      </c>
      <c r="K1251" s="8" t="n">
        <v>103011</v>
      </c>
      <c r="L1251" s="8" t="n">
        <v>101064</v>
      </c>
      <c r="M1251" s="8" t="n">
        <v>105275</v>
      </c>
      <c r="N1251" s="8" t="n">
        <v>103141</v>
      </c>
      <c r="O1251" s="8" t="n">
        <v>100997</v>
      </c>
      <c r="P1251" s="8" t="n">
        <v>104591</v>
      </c>
      <c r="Q1251" s="8" t="n">
        <v>103199</v>
      </c>
      <c r="R1251" s="8" t="n">
        <v>105605</v>
      </c>
      <c r="S1251" s="8" t="n">
        <v>103671</v>
      </c>
      <c r="T1251" s="8" t="n">
        <v>102930</v>
      </c>
      <c r="U1251" s="8" t="n">
        <v>102931</v>
      </c>
      <c r="V1251" s="8" t="n">
        <v>100091</v>
      </c>
      <c r="W1251" s="8" t="n">
        <v>101045</v>
      </c>
      <c r="X1251" s="8" t="n">
        <v>103159</v>
      </c>
      <c r="Y1251" s="8" t="n">
        <v>103197</v>
      </c>
    </row>
    <row r="1252">
      <c r="A1252" s="7" t="n">
        <v>47028</v>
      </c>
      <c r="B1252" s="8" t="n">
        <v>101117</v>
      </c>
      <c r="C1252" s="8" t="n">
        <v>106506</v>
      </c>
      <c r="D1252" s="8" t="n">
        <v>104776</v>
      </c>
      <c r="E1252" s="8" t="n">
        <v>102200</v>
      </c>
      <c r="F1252" s="8" t="n">
        <v>105640</v>
      </c>
      <c r="G1252" s="8" t="n">
        <v>101823</v>
      </c>
      <c r="H1252" s="8" t="n">
        <v>103500</v>
      </c>
      <c r="I1252" s="8" t="n">
        <v>103034</v>
      </c>
      <c r="J1252" s="8" t="n">
        <v>101143</v>
      </c>
      <c r="K1252" s="8" t="n">
        <v>102025</v>
      </c>
      <c r="L1252" s="8" t="n">
        <v>103269</v>
      </c>
      <c r="M1252" s="8" t="n">
        <v>103999</v>
      </c>
      <c r="N1252" s="8" t="n">
        <v>100595</v>
      </c>
      <c r="O1252" s="8" t="n">
        <v>101670</v>
      </c>
      <c r="P1252" s="8" t="n">
        <v>102729</v>
      </c>
      <c r="Q1252" s="8" t="n">
        <v>101517</v>
      </c>
      <c r="R1252" s="8" t="n">
        <v>105032</v>
      </c>
      <c r="S1252" s="8" t="n">
        <v>101442</v>
      </c>
      <c r="T1252" s="8" t="n">
        <v>104542</v>
      </c>
      <c r="U1252" s="8" t="n">
        <v>105675</v>
      </c>
      <c r="V1252" s="8" t="n">
        <v>104620</v>
      </c>
      <c r="W1252" s="8" t="n">
        <v>101283</v>
      </c>
      <c r="X1252" s="8" t="n">
        <v>101549</v>
      </c>
      <c r="Y1252" s="8" t="n">
        <v>103470</v>
      </c>
    </row>
    <row r="1253">
      <c r="A1253" s="7" t="n">
        <v>47029</v>
      </c>
      <c r="B1253" s="8" t="n">
        <v>103747</v>
      </c>
      <c r="C1253" s="8" t="n">
        <v>106435</v>
      </c>
      <c r="D1253" s="8" t="n">
        <v>101679</v>
      </c>
      <c r="E1253" s="8" t="n">
        <v>103095</v>
      </c>
      <c r="F1253" s="8" t="n">
        <v>105267</v>
      </c>
      <c r="G1253" s="8" t="n">
        <v>106118</v>
      </c>
      <c r="H1253" s="8" t="n">
        <v>103131</v>
      </c>
      <c r="I1253" s="8" t="n">
        <v>105301</v>
      </c>
      <c r="J1253" s="8" t="n">
        <v>100935</v>
      </c>
      <c r="K1253" s="8" t="n">
        <v>101856</v>
      </c>
      <c r="L1253" s="8" t="n">
        <v>100645</v>
      </c>
      <c r="M1253" s="8" t="n">
        <v>101431</v>
      </c>
      <c r="N1253" s="8" t="n">
        <v>101050</v>
      </c>
      <c r="O1253" s="8" t="n">
        <v>100941</v>
      </c>
      <c r="P1253" s="8" t="n">
        <v>101650</v>
      </c>
      <c r="Q1253" s="8" t="n">
        <v>106459</v>
      </c>
      <c r="R1253" s="8" t="n">
        <v>101809</v>
      </c>
      <c r="S1253" s="8" t="n">
        <v>100618</v>
      </c>
      <c r="T1253" s="8" t="n">
        <v>100606</v>
      </c>
      <c r="U1253" s="8" t="n">
        <v>101743</v>
      </c>
      <c r="V1253" s="8" t="n">
        <v>101486</v>
      </c>
      <c r="W1253" s="8" t="n">
        <v>103979</v>
      </c>
      <c r="X1253" s="8" t="n">
        <v>103552</v>
      </c>
      <c r="Y1253" s="8" t="n">
        <v>102690</v>
      </c>
    </row>
    <row r="1254">
      <c r="A1254" s="7" t="n">
        <v>47030</v>
      </c>
      <c r="B1254" s="8" t="n">
        <v>106550</v>
      </c>
      <c r="C1254" s="8" t="n">
        <v>103648</v>
      </c>
      <c r="D1254" s="8" t="n">
        <v>106145</v>
      </c>
      <c r="E1254" s="8" t="n">
        <v>101039</v>
      </c>
      <c r="F1254" s="8" t="n">
        <v>104135</v>
      </c>
      <c r="G1254" s="8" t="n">
        <v>101940</v>
      </c>
      <c r="H1254" s="8" t="n">
        <v>100635</v>
      </c>
      <c r="I1254" s="8" t="n">
        <v>105700</v>
      </c>
      <c r="J1254" s="8" t="n">
        <v>102154</v>
      </c>
      <c r="K1254" s="8" t="n">
        <v>104854</v>
      </c>
      <c r="L1254" s="8" t="n">
        <v>100698</v>
      </c>
      <c r="M1254" s="8" t="n">
        <v>106065</v>
      </c>
      <c r="N1254" s="8" t="n">
        <v>102922</v>
      </c>
      <c r="O1254" s="8" t="n">
        <v>101961</v>
      </c>
      <c r="P1254" s="8" t="n">
        <v>103105</v>
      </c>
      <c r="Q1254" s="8" t="n">
        <v>104440</v>
      </c>
      <c r="R1254" s="8" t="n">
        <v>103369</v>
      </c>
      <c r="S1254" s="8" t="n">
        <v>102782</v>
      </c>
      <c r="T1254" s="8" t="n">
        <v>105053</v>
      </c>
      <c r="U1254" s="8" t="n">
        <v>103840</v>
      </c>
      <c r="V1254" s="8" t="n">
        <v>103019</v>
      </c>
      <c r="W1254" s="8" t="n">
        <v>104683</v>
      </c>
      <c r="X1254" s="8" t="n">
        <v>101905</v>
      </c>
      <c r="Y1254" s="8" t="n">
        <v>102478</v>
      </c>
    </row>
    <row r="1255">
      <c r="A1255" s="7" t="n">
        <v>47031</v>
      </c>
      <c r="B1255" s="8" t="n">
        <v>100339</v>
      </c>
      <c r="C1255" s="8" t="n">
        <v>102906</v>
      </c>
      <c r="D1255" s="8" t="n">
        <v>103816</v>
      </c>
      <c r="E1255" s="8" t="n">
        <v>102884</v>
      </c>
      <c r="F1255" s="8" t="n">
        <v>101927</v>
      </c>
      <c r="G1255" s="8" t="n">
        <v>103787</v>
      </c>
      <c r="H1255" s="8" t="n">
        <v>101453</v>
      </c>
      <c r="I1255" s="8" t="n">
        <v>100636</v>
      </c>
      <c r="J1255" s="8" t="n">
        <v>102734</v>
      </c>
      <c r="K1255" s="8" t="n">
        <v>101857</v>
      </c>
      <c r="L1255" s="8" t="n">
        <v>106570</v>
      </c>
      <c r="M1255" s="8" t="n">
        <v>104182</v>
      </c>
      <c r="N1255" s="8" t="n">
        <v>103782</v>
      </c>
      <c r="O1255" s="8" t="n">
        <v>104889</v>
      </c>
      <c r="P1255" s="8" t="n">
        <v>100979</v>
      </c>
      <c r="Q1255" s="8" t="n">
        <v>104350</v>
      </c>
      <c r="R1255" s="8" t="n">
        <v>106655</v>
      </c>
      <c r="S1255" s="8" t="n">
        <v>102673</v>
      </c>
      <c r="T1255" s="8" t="n">
        <v>101398</v>
      </c>
      <c r="U1255" s="8" t="n">
        <v>103053</v>
      </c>
      <c r="V1255" s="8" t="n">
        <v>102466</v>
      </c>
      <c r="W1255" s="8" t="n">
        <v>105966</v>
      </c>
      <c r="X1255" s="8" t="n">
        <v>100648</v>
      </c>
      <c r="Y1255" s="8" t="n">
        <v>102253</v>
      </c>
    </row>
    <row r="1256">
      <c r="A1256" s="7" t="n">
        <v>47032</v>
      </c>
      <c r="B1256" s="8" t="n">
        <v>101407</v>
      </c>
      <c r="C1256" s="8" t="n">
        <v>104463</v>
      </c>
      <c r="D1256" s="8" t="n">
        <v>104478</v>
      </c>
      <c r="E1256" s="8" t="n">
        <v>102911</v>
      </c>
      <c r="F1256" s="8" t="n">
        <v>101862</v>
      </c>
      <c r="G1256" s="8" t="n">
        <v>104283</v>
      </c>
      <c r="H1256" s="8" t="n">
        <v>103044</v>
      </c>
      <c r="I1256" s="8" t="n">
        <v>106037</v>
      </c>
      <c r="J1256" s="8" t="n">
        <v>101746</v>
      </c>
      <c r="K1256" s="8" t="n">
        <v>102775</v>
      </c>
      <c r="L1256" s="8" t="n">
        <v>102755</v>
      </c>
      <c r="M1256" s="8" t="n">
        <v>102113</v>
      </c>
      <c r="N1256" s="8" t="n">
        <v>103105</v>
      </c>
      <c r="O1256" s="8" t="n">
        <v>103305</v>
      </c>
      <c r="P1256" s="8" t="n">
        <v>102264</v>
      </c>
      <c r="Q1256" s="8" t="n">
        <v>102938</v>
      </c>
      <c r="R1256" s="8" t="n">
        <v>104491</v>
      </c>
      <c r="S1256" s="8" t="n">
        <v>101616</v>
      </c>
      <c r="T1256" s="8" t="n">
        <v>103087</v>
      </c>
      <c r="U1256" s="8" t="n">
        <v>105800</v>
      </c>
      <c r="V1256" s="8" t="n">
        <v>101136</v>
      </c>
      <c r="W1256" s="8" t="n">
        <v>105549</v>
      </c>
      <c r="X1256" s="8" t="n">
        <v>106191</v>
      </c>
      <c r="Y1256" s="8" t="n">
        <v>102031</v>
      </c>
    </row>
    <row r="1257">
      <c r="A1257" s="7" t="n">
        <v>47033</v>
      </c>
      <c r="B1257" s="8" t="n">
        <v>103486</v>
      </c>
      <c r="C1257" s="8" t="n">
        <v>101153</v>
      </c>
      <c r="D1257" s="8" t="n">
        <v>102146</v>
      </c>
      <c r="E1257" s="8" t="n">
        <v>101224</v>
      </c>
      <c r="F1257" s="8" t="n">
        <v>105629</v>
      </c>
      <c r="G1257" s="8" t="n">
        <v>100427</v>
      </c>
      <c r="H1257" s="8" t="n">
        <v>100754</v>
      </c>
      <c r="I1257" s="8" t="n">
        <v>101619</v>
      </c>
      <c r="J1257" s="8" t="n">
        <v>102578</v>
      </c>
      <c r="K1257" s="8" t="n">
        <v>102658</v>
      </c>
      <c r="L1257" s="8" t="n">
        <v>101524</v>
      </c>
      <c r="M1257" s="8" t="n">
        <v>103234</v>
      </c>
      <c r="N1257" s="8" t="n">
        <v>102311</v>
      </c>
      <c r="O1257" s="8" t="n">
        <v>103601</v>
      </c>
      <c r="P1257" s="8" t="n">
        <v>100826</v>
      </c>
      <c r="Q1257" s="8" t="n">
        <v>105766</v>
      </c>
      <c r="R1257" s="8" t="n">
        <v>105285</v>
      </c>
      <c r="S1257" s="8" t="n">
        <v>106290</v>
      </c>
      <c r="T1257" s="8" t="n">
        <v>101269</v>
      </c>
      <c r="U1257" s="8" t="n">
        <v>102311</v>
      </c>
      <c r="V1257" s="8" t="n">
        <v>100129</v>
      </c>
      <c r="W1257" s="8" t="n">
        <v>101283</v>
      </c>
      <c r="X1257" s="8" t="n">
        <v>102106</v>
      </c>
      <c r="Y1257" s="8" t="n">
        <v>101032</v>
      </c>
    </row>
    <row r="1258">
      <c r="A1258" s="7" t="n">
        <v>47034</v>
      </c>
      <c r="B1258" s="8" t="n">
        <v>100168</v>
      </c>
      <c r="C1258" s="8" t="n">
        <v>101765</v>
      </c>
      <c r="D1258" s="8" t="n">
        <v>100000</v>
      </c>
      <c r="E1258" s="8" t="n">
        <v>101576</v>
      </c>
      <c r="F1258" s="8" t="n">
        <v>105287</v>
      </c>
      <c r="G1258" s="8" t="n">
        <v>102482</v>
      </c>
      <c r="H1258" s="8" t="n">
        <v>105462</v>
      </c>
      <c r="I1258" s="8" t="n">
        <v>102120</v>
      </c>
      <c r="J1258" s="8" t="n">
        <v>102528</v>
      </c>
      <c r="K1258" s="8" t="n">
        <v>101814</v>
      </c>
      <c r="L1258" s="8" t="n">
        <v>102470</v>
      </c>
      <c r="M1258" s="8" t="n">
        <v>103025</v>
      </c>
      <c r="N1258" s="8" t="n">
        <v>103368</v>
      </c>
      <c r="O1258" s="8" t="n">
        <v>104177</v>
      </c>
      <c r="P1258" s="8" t="n">
        <v>101002</v>
      </c>
      <c r="Q1258" s="8" t="n">
        <v>103766</v>
      </c>
      <c r="R1258" s="8" t="n">
        <v>105755</v>
      </c>
      <c r="S1258" s="8" t="n">
        <v>100943</v>
      </c>
      <c r="T1258" s="8" t="n">
        <v>101813</v>
      </c>
      <c r="U1258" s="8" t="n">
        <v>103180</v>
      </c>
      <c r="V1258" s="8" t="n">
        <v>100605</v>
      </c>
      <c r="W1258" s="8" t="n">
        <v>106197</v>
      </c>
      <c r="X1258" s="8" t="n">
        <v>103109</v>
      </c>
      <c r="Y1258" s="8" t="n">
        <v>101148</v>
      </c>
    </row>
    <row r="1259">
      <c r="A1259" s="7" t="n">
        <v>47035</v>
      </c>
      <c r="B1259" s="8" t="n">
        <v>100873</v>
      </c>
      <c r="C1259" s="8" t="n">
        <v>100790</v>
      </c>
      <c r="D1259" s="8" t="n">
        <v>102141</v>
      </c>
      <c r="E1259" s="8" t="n">
        <v>106404</v>
      </c>
      <c r="F1259" s="8" t="n">
        <v>100283</v>
      </c>
      <c r="G1259" s="8" t="n">
        <v>102079</v>
      </c>
      <c r="H1259" s="8" t="n">
        <v>102973</v>
      </c>
      <c r="I1259" s="8" t="n">
        <v>102706</v>
      </c>
      <c r="J1259" s="8" t="n">
        <v>100504</v>
      </c>
      <c r="K1259" s="8" t="n">
        <v>100138</v>
      </c>
      <c r="L1259" s="8" t="n">
        <v>102194</v>
      </c>
      <c r="M1259" s="8" t="n">
        <v>102751</v>
      </c>
      <c r="N1259" s="8" t="n">
        <v>100530</v>
      </c>
      <c r="O1259" s="8" t="n">
        <v>104399</v>
      </c>
      <c r="P1259" s="8" t="n">
        <v>105656</v>
      </c>
      <c r="Q1259" s="8" t="n">
        <v>100684</v>
      </c>
      <c r="R1259" s="8" t="n">
        <v>101599</v>
      </c>
      <c r="S1259" s="8" t="n">
        <v>103209</v>
      </c>
      <c r="T1259" s="8" t="n">
        <v>105207</v>
      </c>
      <c r="U1259" s="8" t="n">
        <v>103496</v>
      </c>
      <c r="V1259" s="8" t="n">
        <v>106255</v>
      </c>
      <c r="W1259" s="8" t="n">
        <v>100788</v>
      </c>
      <c r="X1259" s="8" t="n">
        <v>100584</v>
      </c>
      <c r="Y1259" s="8" t="n">
        <v>104828</v>
      </c>
    </row>
    <row r="1260">
      <c r="A1260" s="7" t="n">
        <v>47036</v>
      </c>
      <c r="B1260" s="8" t="n">
        <v>102391</v>
      </c>
      <c r="C1260" s="8" t="n">
        <v>102051</v>
      </c>
      <c r="D1260" s="8" t="n">
        <v>101497</v>
      </c>
      <c r="E1260" s="8" t="n">
        <v>100344</v>
      </c>
      <c r="F1260" s="8" t="n">
        <v>102171</v>
      </c>
      <c r="G1260" s="8" t="n">
        <v>101256</v>
      </c>
      <c r="H1260" s="8" t="n">
        <v>103023</v>
      </c>
      <c r="I1260" s="8" t="n">
        <v>100882</v>
      </c>
      <c r="J1260" s="8" t="n">
        <v>101950</v>
      </c>
      <c r="K1260" s="8" t="n">
        <v>101096</v>
      </c>
      <c r="L1260" s="8" t="n">
        <v>102691</v>
      </c>
      <c r="M1260" s="8" t="n">
        <v>103659</v>
      </c>
      <c r="N1260" s="8" t="n">
        <v>104362</v>
      </c>
      <c r="O1260" s="8" t="n">
        <v>100686</v>
      </c>
      <c r="P1260" s="8" t="n">
        <v>102013</v>
      </c>
      <c r="Q1260" s="8" t="n">
        <v>106295</v>
      </c>
      <c r="R1260" s="8" t="n">
        <v>100501</v>
      </c>
      <c r="S1260" s="8" t="n">
        <v>101119</v>
      </c>
      <c r="T1260" s="8" t="n">
        <v>100203</v>
      </c>
      <c r="U1260" s="8" t="n">
        <v>100357</v>
      </c>
      <c r="V1260" s="8" t="n">
        <v>101301</v>
      </c>
      <c r="W1260" s="8" t="n">
        <v>100458</v>
      </c>
      <c r="X1260" s="8" t="n">
        <v>100422</v>
      </c>
      <c r="Y1260" s="8" t="n">
        <v>103199</v>
      </c>
    </row>
    <row r="1261">
      <c r="A1261" s="7" t="n">
        <v>47037</v>
      </c>
      <c r="B1261" s="8" t="n">
        <v>101816</v>
      </c>
      <c r="C1261" s="8" t="n">
        <v>102587</v>
      </c>
      <c r="D1261" s="8" t="n">
        <v>103230</v>
      </c>
      <c r="E1261" s="8" t="n">
        <v>101265</v>
      </c>
      <c r="F1261" s="8" t="n">
        <v>101826</v>
      </c>
      <c r="G1261" s="8" t="n">
        <v>100815</v>
      </c>
      <c r="H1261" s="8" t="n">
        <v>104014</v>
      </c>
      <c r="I1261" s="8" t="n">
        <v>104946</v>
      </c>
      <c r="J1261" s="8" t="n">
        <v>102701</v>
      </c>
      <c r="K1261" s="8" t="n">
        <v>100801</v>
      </c>
      <c r="L1261" s="8" t="n">
        <v>106216</v>
      </c>
      <c r="M1261" s="8" t="n">
        <v>102132</v>
      </c>
      <c r="N1261" s="8" t="n">
        <v>102713</v>
      </c>
      <c r="O1261" s="8" t="n">
        <v>102652</v>
      </c>
      <c r="P1261" s="8" t="n">
        <v>102603</v>
      </c>
      <c r="Q1261" s="8" t="n">
        <v>105136</v>
      </c>
      <c r="R1261" s="8" t="n">
        <v>104764</v>
      </c>
      <c r="S1261" s="8" t="n">
        <v>100879</v>
      </c>
      <c r="T1261" s="8" t="n">
        <v>100347</v>
      </c>
      <c r="U1261" s="8" t="n">
        <v>105681</v>
      </c>
      <c r="V1261" s="8" t="n">
        <v>102084</v>
      </c>
      <c r="W1261" s="8" t="n">
        <v>103077</v>
      </c>
      <c r="X1261" s="8" t="n">
        <v>100251</v>
      </c>
      <c r="Y1261" s="8" t="n">
        <v>101968</v>
      </c>
    </row>
    <row r="1262">
      <c r="A1262" s="7" t="n">
        <v>47038</v>
      </c>
      <c r="B1262" s="8" t="n">
        <v>102311</v>
      </c>
      <c r="C1262" s="8" t="n">
        <v>103920</v>
      </c>
      <c r="D1262" s="8" t="n">
        <v>100030</v>
      </c>
      <c r="E1262" s="8" t="n">
        <v>100645</v>
      </c>
      <c r="F1262" s="8" t="n">
        <v>101748</v>
      </c>
      <c r="G1262" s="8" t="n">
        <v>102384</v>
      </c>
      <c r="H1262" s="8" t="n">
        <v>101239</v>
      </c>
      <c r="I1262" s="8" t="n">
        <v>100446</v>
      </c>
      <c r="J1262" s="8" t="n">
        <v>101340</v>
      </c>
      <c r="K1262" s="8" t="n">
        <v>104381</v>
      </c>
      <c r="L1262" s="8" t="n">
        <v>101793</v>
      </c>
      <c r="M1262" s="8" t="n">
        <v>100167</v>
      </c>
      <c r="N1262" s="8" t="n">
        <v>104783</v>
      </c>
      <c r="O1262" s="8" t="n">
        <v>103669</v>
      </c>
      <c r="P1262" s="8" t="n">
        <v>106098</v>
      </c>
      <c r="Q1262" s="8" t="n">
        <v>101082</v>
      </c>
      <c r="R1262" s="8" t="n">
        <v>102395</v>
      </c>
      <c r="S1262" s="8" t="n">
        <v>105259</v>
      </c>
      <c r="T1262" s="8" t="n">
        <v>102895</v>
      </c>
      <c r="U1262" s="8" t="n">
        <v>101796</v>
      </c>
      <c r="V1262" s="8" t="n">
        <v>102016</v>
      </c>
      <c r="W1262" s="8" t="n">
        <v>101611</v>
      </c>
      <c r="X1262" s="8" t="n">
        <v>101251</v>
      </c>
      <c r="Y1262" s="8" t="n">
        <v>102777</v>
      </c>
    </row>
    <row r="1263">
      <c r="A1263" s="7" t="n">
        <v>47039</v>
      </c>
      <c r="B1263" s="8" t="n">
        <v>105961</v>
      </c>
      <c r="C1263" s="8" t="n">
        <v>103000</v>
      </c>
      <c r="D1263" s="8" t="n">
        <v>102267</v>
      </c>
      <c r="E1263" s="8" t="n">
        <v>100257</v>
      </c>
      <c r="F1263" s="8" t="n">
        <v>101213</v>
      </c>
      <c r="G1263" s="8" t="n">
        <v>104282</v>
      </c>
      <c r="H1263" s="8" t="n">
        <v>104134</v>
      </c>
      <c r="I1263" s="8" t="n">
        <v>105772</v>
      </c>
      <c r="J1263" s="8" t="n">
        <v>103591</v>
      </c>
      <c r="K1263" s="8" t="n">
        <v>101539</v>
      </c>
      <c r="L1263" s="8" t="n">
        <v>105145</v>
      </c>
      <c r="M1263" s="8" t="n">
        <v>105634</v>
      </c>
      <c r="N1263" s="8" t="n">
        <v>104875</v>
      </c>
      <c r="O1263" s="8" t="n">
        <v>102410</v>
      </c>
      <c r="P1263" s="8" t="n">
        <v>102204</v>
      </c>
      <c r="Q1263" s="8" t="n">
        <v>105050</v>
      </c>
      <c r="R1263" s="8" t="n">
        <v>102024</v>
      </c>
      <c r="S1263" s="8" t="n">
        <v>101665</v>
      </c>
      <c r="T1263" s="8" t="n">
        <v>103563</v>
      </c>
      <c r="U1263" s="8" t="n">
        <v>101278</v>
      </c>
      <c r="V1263" s="8" t="n">
        <v>102674</v>
      </c>
      <c r="W1263" s="8" t="n">
        <v>100359</v>
      </c>
      <c r="X1263" s="8" t="n">
        <v>102750</v>
      </c>
      <c r="Y1263" s="8" t="n">
        <v>103811</v>
      </c>
    </row>
    <row r="1264">
      <c r="A1264" s="7" t="n">
        <v>47040</v>
      </c>
      <c r="B1264" s="8" t="n">
        <v>103513</v>
      </c>
      <c r="C1264" s="8" t="n">
        <v>101966</v>
      </c>
      <c r="D1264" s="8" t="n">
        <v>102983</v>
      </c>
      <c r="E1264" s="8" t="n">
        <v>101772</v>
      </c>
      <c r="F1264" s="8" t="n">
        <v>102438</v>
      </c>
      <c r="G1264" s="8" t="n">
        <v>101234</v>
      </c>
      <c r="H1264" s="8" t="n">
        <v>104486</v>
      </c>
      <c r="I1264" s="8" t="n">
        <v>104958</v>
      </c>
      <c r="J1264" s="8" t="n">
        <v>100969</v>
      </c>
      <c r="K1264" s="8" t="n">
        <v>105341</v>
      </c>
      <c r="L1264" s="8" t="n">
        <v>102084</v>
      </c>
      <c r="M1264" s="8" t="n">
        <v>101482</v>
      </c>
      <c r="N1264" s="8" t="n">
        <v>100342</v>
      </c>
      <c r="O1264" s="8" t="n">
        <v>101129</v>
      </c>
      <c r="P1264" s="8" t="n">
        <v>101525</v>
      </c>
      <c r="Q1264" s="8" t="n">
        <v>101524</v>
      </c>
      <c r="R1264" s="8" t="n">
        <v>104341</v>
      </c>
      <c r="S1264" s="8" t="n">
        <v>102085</v>
      </c>
      <c r="T1264" s="8" t="n">
        <v>100016</v>
      </c>
      <c r="U1264" s="8" t="n">
        <v>103648</v>
      </c>
      <c r="V1264" s="8" t="n">
        <v>104093</v>
      </c>
      <c r="W1264" s="8" t="n">
        <v>101975</v>
      </c>
      <c r="X1264" s="8" t="n">
        <v>102849</v>
      </c>
      <c r="Y1264" s="8" t="n">
        <v>106523</v>
      </c>
    </row>
    <row r="1265">
      <c r="A1265" s="7" t="n">
        <v>47041</v>
      </c>
      <c r="B1265" s="8" t="n">
        <v>103255</v>
      </c>
      <c r="C1265" s="8" t="n">
        <v>101501</v>
      </c>
      <c r="D1265" s="8" t="n">
        <v>106033</v>
      </c>
      <c r="E1265" s="8" t="n">
        <v>100071</v>
      </c>
      <c r="F1265" s="8" t="n">
        <v>100596</v>
      </c>
      <c r="G1265" s="8" t="n">
        <v>103608</v>
      </c>
      <c r="H1265" s="8" t="n">
        <v>103492</v>
      </c>
      <c r="I1265" s="8" t="n">
        <v>100211</v>
      </c>
      <c r="J1265" s="8" t="n">
        <v>102587</v>
      </c>
      <c r="K1265" s="8" t="n">
        <v>100550</v>
      </c>
      <c r="L1265" s="8" t="n">
        <v>105959</v>
      </c>
      <c r="M1265" s="8" t="n">
        <v>102006</v>
      </c>
      <c r="N1265" s="8" t="n">
        <v>102872</v>
      </c>
      <c r="O1265" s="8" t="n">
        <v>102594</v>
      </c>
      <c r="P1265" s="8" t="n">
        <v>106581</v>
      </c>
      <c r="Q1265" s="8" t="n">
        <v>103189</v>
      </c>
      <c r="R1265" s="8" t="n">
        <v>102647</v>
      </c>
      <c r="S1265" s="8" t="n">
        <v>106668</v>
      </c>
      <c r="T1265" s="8" t="n">
        <v>103067</v>
      </c>
      <c r="U1265" s="8" t="n">
        <v>100179</v>
      </c>
      <c r="V1265" s="8" t="n">
        <v>104421</v>
      </c>
      <c r="W1265" s="8" t="n">
        <v>104284</v>
      </c>
      <c r="X1265" s="8" t="n">
        <v>106641</v>
      </c>
      <c r="Y1265" s="8" t="n">
        <v>103040</v>
      </c>
    </row>
    <row r="1266">
      <c r="A1266" s="7" t="n">
        <v>47042</v>
      </c>
      <c r="B1266" s="8" t="n">
        <v>100817</v>
      </c>
      <c r="C1266" s="8" t="n">
        <v>102628</v>
      </c>
      <c r="D1266" s="8" t="n">
        <v>106513</v>
      </c>
      <c r="E1266" s="8" t="n">
        <v>103166</v>
      </c>
      <c r="F1266" s="8" t="n">
        <v>103517</v>
      </c>
      <c r="G1266" s="8" t="n">
        <v>102859</v>
      </c>
      <c r="H1266" s="8" t="n">
        <v>104489</v>
      </c>
      <c r="I1266" s="8" t="n">
        <v>103521</v>
      </c>
      <c r="J1266" s="8" t="n">
        <v>102471</v>
      </c>
      <c r="K1266" s="8" t="n">
        <v>103747</v>
      </c>
      <c r="L1266" s="8" t="n">
        <v>103338</v>
      </c>
      <c r="M1266" s="8" t="n">
        <v>101467</v>
      </c>
      <c r="N1266" s="8" t="n">
        <v>100964</v>
      </c>
      <c r="O1266" s="8" t="n">
        <v>100852</v>
      </c>
      <c r="P1266" s="8" t="n">
        <v>103171</v>
      </c>
      <c r="Q1266" s="8" t="n">
        <v>101409</v>
      </c>
      <c r="R1266" s="8" t="n">
        <v>103884</v>
      </c>
      <c r="S1266" s="8" t="n">
        <v>101908</v>
      </c>
      <c r="T1266" s="8" t="n">
        <v>106365</v>
      </c>
      <c r="U1266" s="8" t="n">
        <v>102316</v>
      </c>
      <c r="V1266" s="8" t="n">
        <v>100965</v>
      </c>
      <c r="W1266" s="8" t="n">
        <v>105107</v>
      </c>
      <c r="X1266" s="8" t="n">
        <v>101066</v>
      </c>
      <c r="Y1266" s="8" t="n">
        <v>102751</v>
      </c>
    </row>
    <row r="1267">
      <c r="A1267" s="7" t="n">
        <v>47043</v>
      </c>
      <c r="B1267" s="8" t="n">
        <v>100412</v>
      </c>
      <c r="C1267" s="8" t="n">
        <v>101737</v>
      </c>
      <c r="D1267" s="8" t="n">
        <v>104615</v>
      </c>
      <c r="E1267" s="8" t="n">
        <v>100709</v>
      </c>
      <c r="F1267" s="8" t="n">
        <v>102311</v>
      </c>
      <c r="G1267" s="8" t="n">
        <v>105661</v>
      </c>
      <c r="H1267" s="8" t="n">
        <v>102809</v>
      </c>
      <c r="I1267" s="8" t="n">
        <v>100225</v>
      </c>
      <c r="J1267" s="8" t="n">
        <v>103847</v>
      </c>
      <c r="K1267" s="8" t="n">
        <v>104041</v>
      </c>
      <c r="L1267" s="8" t="n">
        <v>101950</v>
      </c>
      <c r="M1267" s="8" t="n">
        <v>100162</v>
      </c>
      <c r="N1267" s="8" t="n">
        <v>102313</v>
      </c>
      <c r="O1267" s="8" t="n">
        <v>105675</v>
      </c>
      <c r="P1267" s="8" t="n">
        <v>101799</v>
      </c>
      <c r="Q1267" s="8" t="n">
        <v>105158</v>
      </c>
      <c r="R1267" s="8" t="n">
        <v>100702</v>
      </c>
      <c r="S1267" s="8" t="n">
        <v>100660</v>
      </c>
      <c r="T1267" s="8" t="n">
        <v>104524</v>
      </c>
      <c r="U1267" s="8" t="n">
        <v>102785</v>
      </c>
      <c r="V1267" s="8" t="n">
        <v>100102</v>
      </c>
      <c r="W1267" s="8" t="n">
        <v>103261</v>
      </c>
      <c r="X1267" s="8" t="n">
        <v>100107</v>
      </c>
      <c r="Y1267" s="8" t="n">
        <v>101425</v>
      </c>
    </row>
    <row r="1268">
      <c r="A1268" s="7" t="n">
        <v>47044</v>
      </c>
      <c r="B1268" s="8" t="n">
        <v>100937</v>
      </c>
      <c r="C1268" s="8" t="n">
        <v>104313</v>
      </c>
      <c r="D1268" s="8" t="n">
        <v>105654</v>
      </c>
      <c r="E1268" s="8" t="n">
        <v>102643</v>
      </c>
      <c r="F1268" s="8" t="n">
        <v>104285</v>
      </c>
      <c r="G1268" s="8" t="n">
        <v>100900</v>
      </c>
      <c r="H1268" s="8" t="n">
        <v>100497</v>
      </c>
      <c r="I1268" s="8" t="n">
        <v>103552</v>
      </c>
      <c r="J1268" s="8" t="n">
        <v>105279</v>
      </c>
      <c r="K1268" s="8" t="n">
        <v>100901</v>
      </c>
      <c r="L1268" s="8" t="n">
        <v>101106</v>
      </c>
      <c r="M1268" s="8" t="n">
        <v>105167</v>
      </c>
      <c r="N1268" s="8" t="n">
        <v>101479</v>
      </c>
      <c r="O1268" s="8" t="n">
        <v>104927</v>
      </c>
      <c r="P1268" s="8" t="n">
        <v>102503</v>
      </c>
      <c r="Q1268" s="8" t="n">
        <v>103530</v>
      </c>
      <c r="R1268" s="8" t="n">
        <v>100918</v>
      </c>
      <c r="S1268" s="8" t="n">
        <v>103024</v>
      </c>
      <c r="T1268" s="8" t="n">
        <v>106550</v>
      </c>
      <c r="U1268" s="8" t="n">
        <v>102516</v>
      </c>
      <c r="V1268" s="8" t="n">
        <v>102451</v>
      </c>
      <c r="W1268" s="8" t="n">
        <v>100361</v>
      </c>
      <c r="X1268" s="8" t="n">
        <v>101389</v>
      </c>
      <c r="Y1268" s="8" t="n">
        <v>105783</v>
      </c>
    </row>
    <row r="1269">
      <c r="A1269" s="7" t="n">
        <v>47045</v>
      </c>
      <c r="B1269" s="8" t="n">
        <v>103889</v>
      </c>
      <c r="C1269" s="8" t="n">
        <v>100005</v>
      </c>
      <c r="D1269" s="8" t="n">
        <v>102745</v>
      </c>
      <c r="E1269" s="8" t="n">
        <v>104487</v>
      </c>
      <c r="F1269" s="8" t="n">
        <v>103002</v>
      </c>
      <c r="G1269" s="8" t="n">
        <v>105059</v>
      </c>
      <c r="H1269" s="8" t="n">
        <v>101903</v>
      </c>
      <c r="I1269" s="8" t="n">
        <v>100604</v>
      </c>
      <c r="J1269" s="8" t="n">
        <v>101609</v>
      </c>
      <c r="K1269" s="8" t="n">
        <v>102136</v>
      </c>
      <c r="L1269" s="8" t="n">
        <v>102697</v>
      </c>
      <c r="M1269" s="8" t="n">
        <v>105048</v>
      </c>
      <c r="N1269" s="8" t="n">
        <v>102071</v>
      </c>
      <c r="O1269" s="8" t="n">
        <v>101860</v>
      </c>
      <c r="P1269" s="8" t="n">
        <v>100585</v>
      </c>
      <c r="Q1269" s="8" t="n">
        <v>106242</v>
      </c>
      <c r="R1269" s="8" t="n">
        <v>100581</v>
      </c>
      <c r="S1269" s="8" t="n">
        <v>102113</v>
      </c>
      <c r="T1269" s="8" t="n">
        <v>105989</v>
      </c>
      <c r="U1269" s="8" t="n">
        <v>105800</v>
      </c>
      <c r="V1269" s="8" t="n">
        <v>102740</v>
      </c>
      <c r="W1269" s="8" t="n">
        <v>101713</v>
      </c>
      <c r="X1269" s="8" t="n">
        <v>103964</v>
      </c>
      <c r="Y1269" s="8" t="n">
        <v>101284</v>
      </c>
    </row>
    <row r="1270">
      <c r="A1270" s="7" t="n">
        <v>47046</v>
      </c>
      <c r="B1270" s="8" t="n">
        <v>100524</v>
      </c>
      <c r="C1270" s="8" t="n">
        <v>101687</v>
      </c>
      <c r="D1270" s="8" t="n">
        <v>100386</v>
      </c>
      <c r="E1270" s="8" t="n">
        <v>101555</v>
      </c>
      <c r="F1270" s="8" t="n">
        <v>105693</v>
      </c>
      <c r="G1270" s="8" t="n">
        <v>105793</v>
      </c>
      <c r="H1270" s="8" t="n">
        <v>101641</v>
      </c>
      <c r="I1270" s="8" t="n">
        <v>100545</v>
      </c>
      <c r="J1270" s="8" t="n">
        <v>105309</v>
      </c>
      <c r="K1270" s="8" t="n">
        <v>106029</v>
      </c>
      <c r="L1270" s="8" t="n">
        <v>104203</v>
      </c>
      <c r="M1270" s="8" t="n">
        <v>102701</v>
      </c>
      <c r="N1270" s="8" t="n">
        <v>106432</v>
      </c>
      <c r="O1270" s="8" t="n">
        <v>103276</v>
      </c>
      <c r="P1270" s="8" t="n">
        <v>101377</v>
      </c>
      <c r="Q1270" s="8" t="n">
        <v>100437</v>
      </c>
      <c r="R1270" s="8" t="n">
        <v>100624</v>
      </c>
      <c r="S1270" s="8" t="n">
        <v>104483</v>
      </c>
      <c r="T1270" s="8" t="n">
        <v>104868</v>
      </c>
      <c r="U1270" s="8" t="n">
        <v>104399</v>
      </c>
      <c r="V1270" s="8" t="n">
        <v>104496</v>
      </c>
      <c r="W1270" s="8" t="n">
        <v>106538</v>
      </c>
      <c r="X1270" s="8" t="n">
        <v>100039</v>
      </c>
      <c r="Y1270" s="8" t="n">
        <v>102696</v>
      </c>
    </row>
    <row r="1271">
      <c r="A1271" s="7" t="n">
        <v>47047</v>
      </c>
      <c r="B1271" s="8" t="n">
        <v>102565</v>
      </c>
      <c r="C1271" s="8" t="n">
        <v>103382</v>
      </c>
      <c r="D1271" s="8" t="n">
        <v>102024</v>
      </c>
      <c r="E1271" s="8" t="n">
        <v>101801</v>
      </c>
      <c r="F1271" s="8" t="n">
        <v>101230</v>
      </c>
      <c r="G1271" s="8" t="n">
        <v>100473</v>
      </c>
      <c r="H1271" s="8" t="n">
        <v>102138</v>
      </c>
      <c r="I1271" s="8" t="n">
        <v>100845</v>
      </c>
      <c r="J1271" s="8" t="n">
        <v>102785</v>
      </c>
      <c r="K1271" s="8" t="n">
        <v>103050</v>
      </c>
      <c r="L1271" s="8" t="n">
        <v>100194</v>
      </c>
      <c r="M1271" s="8" t="n">
        <v>101122</v>
      </c>
      <c r="N1271" s="8" t="n">
        <v>100291</v>
      </c>
      <c r="O1271" s="8" t="n">
        <v>102437</v>
      </c>
      <c r="P1271" s="8" t="n">
        <v>100375</v>
      </c>
      <c r="Q1271" s="8" t="n">
        <v>104714</v>
      </c>
      <c r="R1271" s="8" t="n">
        <v>101887</v>
      </c>
      <c r="S1271" s="8" t="n">
        <v>102803</v>
      </c>
      <c r="T1271" s="8" t="n">
        <v>101461</v>
      </c>
      <c r="U1271" s="8" t="n">
        <v>104966</v>
      </c>
      <c r="V1271" s="8" t="n">
        <v>103065</v>
      </c>
      <c r="W1271" s="8" t="n">
        <v>101379</v>
      </c>
      <c r="X1271" s="8" t="n">
        <v>102095</v>
      </c>
      <c r="Y1271" s="8" t="n">
        <v>103962</v>
      </c>
    </row>
    <row r="1272">
      <c r="A1272" s="7" t="n">
        <v>47048</v>
      </c>
      <c r="B1272" s="8" t="n">
        <v>101225</v>
      </c>
      <c r="C1272" s="8" t="n">
        <v>102957</v>
      </c>
      <c r="D1272" s="8" t="n">
        <v>102089</v>
      </c>
      <c r="E1272" s="8" t="n">
        <v>101104</v>
      </c>
      <c r="F1272" s="8" t="n">
        <v>104750</v>
      </c>
      <c r="G1272" s="8" t="n">
        <v>101910</v>
      </c>
      <c r="H1272" s="8" t="n">
        <v>103220</v>
      </c>
      <c r="I1272" s="8" t="n">
        <v>100957</v>
      </c>
      <c r="J1272" s="8" t="n">
        <v>101997</v>
      </c>
      <c r="K1272" s="8" t="n">
        <v>102639</v>
      </c>
      <c r="L1272" s="8" t="n">
        <v>100166</v>
      </c>
      <c r="M1272" s="8" t="n">
        <v>101291</v>
      </c>
      <c r="N1272" s="8" t="n">
        <v>105827</v>
      </c>
      <c r="O1272" s="8" t="n">
        <v>102860</v>
      </c>
      <c r="P1272" s="8" t="n">
        <v>102110</v>
      </c>
      <c r="Q1272" s="8" t="n">
        <v>105482</v>
      </c>
      <c r="R1272" s="8" t="n">
        <v>101521</v>
      </c>
      <c r="S1272" s="8" t="n">
        <v>103264</v>
      </c>
      <c r="T1272" s="8" t="n">
        <v>102642</v>
      </c>
      <c r="U1272" s="8" t="n">
        <v>106395</v>
      </c>
      <c r="V1272" s="8" t="n">
        <v>104216</v>
      </c>
      <c r="W1272" s="8" t="n">
        <v>102360</v>
      </c>
      <c r="X1272" s="8" t="n">
        <v>100482</v>
      </c>
      <c r="Y1272" s="8" t="n">
        <v>101427</v>
      </c>
    </row>
    <row r="1273">
      <c r="A1273" s="7" t="n">
        <v>47049</v>
      </c>
      <c r="B1273" s="8" t="n">
        <v>105484</v>
      </c>
      <c r="C1273" s="8" t="n">
        <v>103948</v>
      </c>
      <c r="D1273" s="8" t="n">
        <v>102226</v>
      </c>
      <c r="E1273" s="8" t="n">
        <v>105335</v>
      </c>
      <c r="F1273" s="8" t="n">
        <v>101882</v>
      </c>
      <c r="G1273" s="8" t="n">
        <v>100052</v>
      </c>
      <c r="H1273" s="8" t="n">
        <v>104736</v>
      </c>
      <c r="I1273" s="8" t="n">
        <v>100322</v>
      </c>
      <c r="J1273" s="8" t="n">
        <v>101623</v>
      </c>
      <c r="K1273" s="8" t="n">
        <v>104704</v>
      </c>
      <c r="L1273" s="8" t="n">
        <v>100600</v>
      </c>
      <c r="M1273" s="8" t="n">
        <v>105509</v>
      </c>
      <c r="N1273" s="8" t="n">
        <v>105522</v>
      </c>
      <c r="O1273" s="8" t="n">
        <v>102991</v>
      </c>
      <c r="P1273" s="8" t="n">
        <v>100873</v>
      </c>
      <c r="Q1273" s="8" t="n">
        <v>106607</v>
      </c>
      <c r="R1273" s="8" t="n">
        <v>102481</v>
      </c>
      <c r="S1273" s="8" t="n">
        <v>100723</v>
      </c>
      <c r="T1273" s="8" t="n">
        <v>100873</v>
      </c>
      <c r="U1273" s="8" t="n">
        <v>102839</v>
      </c>
      <c r="V1273" s="8" t="n">
        <v>101838</v>
      </c>
      <c r="W1273" s="8" t="n">
        <v>102201</v>
      </c>
      <c r="X1273" s="8" t="n">
        <v>103904</v>
      </c>
      <c r="Y1273" s="8" t="n">
        <v>104694</v>
      </c>
    </row>
    <row r="1274">
      <c r="A1274" s="7" t="n">
        <v>47050</v>
      </c>
      <c r="B1274" s="8" t="n">
        <v>106615</v>
      </c>
      <c r="C1274" s="8" t="n">
        <v>105544</v>
      </c>
      <c r="D1274" s="8" t="n">
        <v>101980</v>
      </c>
      <c r="E1274" s="8" t="n">
        <v>103567</v>
      </c>
      <c r="F1274" s="8" t="n">
        <v>102313</v>
      </c>
      <c r="G1274" s="8" t="n">
        <v>105640</v>
      </c>
      <c r="H1274" s="8" t="n">
        <v>100728</v>
      </c>
      <c r="I1274" s="8" t="n">
        <v>101470</v>
      </c>
      <c r="J1274" s="8" t="n">
        <v>103017</v>
      </c>
      <c r="K1274" s="8" t="n">
        <v>104825</v>
      </c>
      <c r="L1274" s="8" t="n">
        <v>104396</v>
      </c>
      <c r="M1274" s="8" t="n">
        <v>100338</v>
      </c>
      <c r="N1274" s="8" t="n">
        <v>104558</v>
      </c>
      <c r="O1274" s="8" t="n">
        <v>104293</v>
      </c>
      <c r="P1274" s="8" t="n">
        <v>101251</v>
      </c>
      <c r="Q1274" s="8" t="n">
        <v>104646</v>
      </c>
      <c r="R1274" s="8" t="n">
        <v>102839</v>
      </c>
      <c r="S1274" s="8" t="n">
        <v>101462</v>
      </c>
      <c r="T1274" s="8" t="n">
        <v>105287</v>
      </c>
      <c r="U1274" s="8" t="n">
        <v>101868</v>
      </c>
      <c r="V1274" s="8" t="n">
        <v>103163</v>
      </c>
      <c r="W1274" s="8" t="n">
        <v>103139</v>
      </c>
      <c r="X1274" s="8" t="n">
        <v>104758</v>
      </c>
      <c r="Y1274" s="8" t="n">
        <v>101936</v>
      </c>
    </row>
    <row r="1275">
      <c r="A1275" s="7" t="n">
        <v>47051</v>
      </c>
      <c r="B1275" s="8" t="n">
        <v>100987</v>
      </c>
      <c r="C1275" s="8" t="n">
        <v>106117</v>
      </c>
      <c r="D1275" s="8" t="n">
        <v>103314</v>
      </c>
      <c r="E1275" s="8" t="n">
        <v>101955</v>
      </c>
      <c r="F1275" s="8" t="n">
        <v>106209</v>
      </c>
      <c r="G1275" s="8" t="n">
        <v>102514</v>
      </c>
      <c r="H1275" s="8" t="n">
        <v>101670</v>
      </c>
      <c r="I1275" s="8" t="n">
        <v>103432</v>
      </c>
      <c r="J1275" s="8" t="n">
        <v>101296</v>
      </c>
      <c r="K1275" s="8" t="n">
        <v>102509</v>
      </c>
      <c r="L1275" s="8" t="n">
        <v>105354</v>
      </c>
      <c r="M1275" s="8" t="n">
        <v>105967</v>
      </c>
      <c r="N1275" s="8" t="n">
        <v>100723</v>
      </c>
      <c r="O1275" s="8" t="n">
        <v>102445</v>
      </c>
      <c r="P1275" s="8" t="n">
        <v>103443</v>
      </c>
      <c r="Q1275" s="8" t="n">
        <v>105593</v>
      </c>
      <c r="R1275" s="8" t="n">
        <v>105779</v>
      </c>
      <c r="S1275" s="8" t="n">
        <v>100018</v>
      </c>
      <c r="T1275" s="8" t="n">
        <v>100447</v>
      </c>
      <c r="U1275" s="8" t="n">
        <v>105323</v>
      </c>
      <c r="V1275" s="8" t="n">
        <v>103143</v>
      </c>
      <c r="W1275" s="8" t="n">
        <v>100514</v>
      </c>
      <c r="X1275" s="8" t="n">
        <v>100238</v>
      </c>
      <c r="Y1275" s="8" t="n">
        <v>106073</v>
      </c>
    </row>
    <row r="1276">
      <c r="A1276" s="7" t="n">
        <v>47052</v>
      </c>
      <c r="B1276" s="8" t="n">
        <v>106373</v>
      </c>
      <c r="C1276" s="8" t="n">
        <v>105073</v>
      </c>
      <c r="D1276" s="8" t="n">
        <v>104755</v>
      </c>
      <c r="E1276" s="8" t="n">
        <v>102691</v>
      </c>
      <c r="F1276" s="8" t="n">
        <v>104620</v>
      </c>
      <c r="G1276" s="8" t="n">
        <v>102470</v>
      </c>
      <c r="H1276" s="8" t="n">
        <v>103694</v>
      </c>
      <c r="I1276" s="8" t="n">
        <v>102372</v>
      </c>
      <c r="J1276" s="8" t="n">
        <v>104883</v>
      </c>
      <c r="K1276" s="8" t="n">
        <v>100999</v>
      </c>
      <c r="L1276" s="8" t="n">
        <v>102017</v>
      </c>
      <c r="M1276" s="8" t="n">
        <v>100140</v>
      </c>
      <c r="N1276" s="8" t="n">
        <v>106400</v>
      </c>
      <c r="O1276" s="8" t="n">
        <v>101212</v>
      </c>
      <c r="P1276" s="8" t="n">
        <v>101844</v>
      </c>
      <c r="Q1276" s="8" t="n">
        <v>102482</v>
      </c>
      <c r="R1276" s="8" t="n">
        <v>100837</v>
      </c>
      <c r="S1276" s="8" t="n">
        <v>100631</v>
      </c>
      <c r="T1276" s="8" t="n">
        <v>100625</v>
      </c>
      <c r="U1276" s="8" t="n">
        <v>101903</v>
      </c>
      <c r="V1276" s="8" t="n">
        <v>102475</v>
      </c>
      <c r="W1276" s="8" t="n">
        <v>103607</v>
      </c>
      <c r="X1276" s="8" t="n">
        <v>102580</v>
      </c>
      <c r="Y1276" s="8" t="n">
        <v>100043</v>
      </c>
    </row>
    <row r="1277">
      <c r="A1277" s="7" t="n">
        <v>47053</v>
      </c>
      <c r="B1277" s="8" t="n">
        <v>101300</v>
      </c>
      <c r="C1277" s="8" t="n">
        <v>101215</v>
      </c>
      <c r="D1277" s="8" t="n">
        <v>103865</v>
      </c>
      <c r="E1277" s="8" t="n">
        <v>105673</v>
      </c>
      <c r="F1277" s="8" t="n">
        <v>105501</v>
      </c>
      <c r="G1277" s="8" t="n">
        <v>106681</v>
      </c>
      <c r="H1277" s="8" t="n">
        <v>100845</v>
      </c>
      <c r="I1277" s="8" t="n">
        <v>101451</v>
      </c>
      <c r="J1277" s="8" t="n">
        <v>102781</v>
      </c>
      <c r="K1277" s="8" t="n">
        <v>100577</v>
      </c>
      <c r="L1277" s="8" t="n">
        <v>103437</v>
      </c>
      <c r="M1277" s="8" t="n">
        <v>101493</v>
      </c>
      <c r="N1277" s="8" t="n">
        <v>102600</v>
      </c>
      <c r="O1277" s="8" t="n">
        <v>101288</v>
      </c>
      <c r="P1277" s="8" t="n">
        <v>100514</v>
      </c>
      <c r="Q1277" s="8" t="n">
        <v>103151</v>
      </c>
      <c r="R1277" s="8" t="n">
        <v>102355</v>
      </c>
      <c r="S1277" s="8" t="n">
        <v>104640</v>
      </c>
      <c r="T1277" s="8" t="n">
        <v>102347</v>
      </c>
      <c r="U1277" s="8" t="n">
        <v>102506</v>
      </c>
      <c r="V1277" s="8" t="n">
        <v>103610</v>
      </c>
      <c r="W1277" s="8" t="n">
        <v>102397</v>
      </c>
      <c r="X1277" s="8" t="n">
        <v>101875</v>
      </c>
      <c r="Y1277" s="8" t="n">
        <v>106247</v>
      </c>
    </row>
    <row r="1278">
      <c r="A1278" s="7" t="n">
        <v>47054</v>
      </c>
      <c r="B1278" s="8" t="n">
        <v>105184</v>
      </c>
      <c r="C1278" s="8" t="n">
        <v>101287</v>
      </c>
      <c r="D1278" s="8" t="n">
        <v>100392</v>
      </c>
      <c r="E1278" s="8" t="n">
        <v>101441</v>
      </c>
      <c r="F1278" s="8" t="n">
        <v>104383</v>
      </c>
      <c r="G1278" s="8" t="n">
        <v>101093</v>
      </c>
      <c r="H1278" s="8" t="n">
        <v>100950</v>
      </c>
      <c r="I1278" s="8" t="n">
        <v>102295</v>
      </c>
      <c r="J1278" s="8" t="n">
        <v>102849</v>
      </c>
      <c r="K1278" s="8" t="n">
        <v>102544</v>
      </c>
      <c r="L1278" s="8" t="n">
        <v>100347</v>
      </c>
      <c r="M1278" s="8" t="n">
        <v>101744</v>
      </c>
      <c r="N1278" s="8" t="n">
        <v>102280</v>
      </c>
      <c r="O1278" s="8" t="n">
        <v>100952</v>
      </c>
      <c r="P1278" s="8" t="n">
        <v>101902</v>
      </c>
      <c r="Q1278" s="8" t="n">
        <v>102985</v>
      </c>
      <c r="R1278" s="8" t="n">
        <v>106531</v>
      </c>
      <c r="S1278" s="8" t="n">
        <v>103952</v>
      </c>
      <c r="T1278" s="8" t="n">
        <v>106431</v>
      </c>
      <c r="U1278" s="8" t="n">
        <v>102211</v>
      </c>
      <c r="V1278" s="8" t="n">
        <v>102106</v>
      </c>
      <c r="W1278" s="8" t="n">
        <v>100220</v>
      </c>
      <c r="X1278" s="8" t="n">
        <v>105807</v>
      </c>
      <c r="Y1278" s="8" t="n">
        <v>104918</v>
      </c>
    </row>
    <row r="1279">
      <c r="A1279" s="7" t="n">
        <v>47055</v>
      </c>
      <c r="B1279" s="8" t="n">
        <v>101544</v>
      </c>
      <c r="C1279" s="8" t="n">
        <v>102184</v>
      </c>
      <c r="D1279" s="8" t="n">
        <v>100689</v>
      </c>
      <c r="E1279" s="8" t="n">
        <v>101187</v>
      </c>
      <c r="F1279" s="8" t="n">
        <v>100936</v>
      </c>
      <c r="G1279" s="8" t="n">
        <v>100098</v>
      </c>
      <c r="H1279" s="8" t="n">
        <v>106416</v>
      </c>
      <c r="I1279" s="8" t="n">
        <v>100328</v>
      </c>
      <c r="J1279" s="8" t="n">
        <v>101459</v>
      </c>
      <c r="K1279" s="8" t="n">
        <v>100630</v>
      </c>
      <c r="L1279" s="8" t="n">
        <v>105958</v>
      </c>
      <c r="M1279" s="8" t="n">
        <v>100710</v>
      </c>
      <c r="N1279" s="8" t="n">
        <v>101910</v>
      </c>
      <c r="O1279" s="8" t="n">
        <v>100986</v>
      </c>
      <c r="P1279" s="8" t="n">
        <v>102708</v>
      </c>
      <c r="Q1279" s="8" t="n">
        <v>100009</v>
      </c>
      <c r="R1279" s="8" t="n">
        <v>102081</v>
      </c>
      <c r="S1279" s="8" t="n">
        <v>100963</v>
      </c>
      <c r="T1279" s="8" t="n">
        <v>103872</v>
      </c>
      <c r="U1279" s="8" t="n">
        <v>106422</v>
      </c>
      <c r="V1279" s="8" t="n">
        <v>101996</v>
      </c>
      <c r="W1279" s="8" t="n">
        <v>100968</v>
      </c>
      <c r="X1279" s="8" t="n">
        <v>100790</v>
      </c>
      <c r="Y1279" s="8" t="n">
        <v>102930</v>
      </c>
    </row>
    <row r="1280">
      <c r="A1280" s="7" t="n">
        <v>47056</v>
      </c>
      <c r="B1280" s="8" t="n">
        <v>102630</v>
      </c>
      <c r="C1280" s="8" t="n">
        <v>100983</v>
      </c>
      <c r="D1280" s="8" t="n">
        <v>102974</v>
      </c>
      <c r="E1280" s="8" t="n">
        <v>103795</v>
      </c>
      <c r="F1280" s="8" t="n">
        <v>104817</v>
      </c>
      <c r="G1280" s="8" t="n">
        <v>103094</v>
      </c>
      <c r="H1280" s="8" t="n">
        <v>100789</v>
      </c>
      <c r="I1280" s="8" t="n">
        <v>100070</v>
      </c>
      <c r="J1280" s="8" t="n">
        <v>103284</v>
      </c>
      <c r="K1280" s="8" t="n">
        <v>102436</v>
      </c>
      <c r="L1280" s="8" t="n">
        <v>101582</v>
      </c>
      <c r="M1280" s="8" t="n">
        <v>100610</v>
      </c>
      <c r="N1280" s="8" t="n">
        <v>102549</v>
      </c>
      <c r="O1280" s="8" t="n">
        <v>101870</v>
      </c>
      <c r="P1280" s="8" t="n">
        <v>103307</v>
      </c>
      <c r="Q1280" s="8" t="n">
        <v>102103</v>
      </c>
      <c r="R1280" s="8" t="n">
        <v>100698</v>
      </c>
      <c r="S1280" s="8" t="n">
        <v>104803</v>
      </c>
      <c r="T1280" s="8" t="n">
        <v>105605</v>
      </c>
      <c r="U1280" s="8" t="n">
        <v>103053</v>
      </c>
      <c r="V1280" s="8" t="n">
        <v>100569</v>
      </c>
      <c r="W1280" s="8" t="n">
        <v>105149</v>
      </c>
      <c r="X1280" s="8" t="n">
        <v>103790</v>
      </c>
      <c r="Y1280" s="8" t="n">
        <v>103259</v>
      </c>
    </row>
    <row r="1281">
      <c r="A1281" s="7" t="n">
        <v>47057</v>
      </c>
      <c r="B1281" s="8" t="n">
        <v>101920</v>
      </c>
      <c r="C1281" s="8" t="n">
        <v>101732</v>
      </c>
      <c r="D1281" s="8" t="n">
        <v>104592</v>
      </c>
      <c r="E1281" s="8" t="n">
        <v>100980</v>
      </c>
      <c r="F1281" s="8" t="n">
        <v>104252</v>
      </c>
      <c r="G1281" s="8" t="n">
        <v>100612</v>
      </c>
      <c r="H1281" s="8" t="n">
        <v>102627</v>
      </c>
      <c r="I1281" s="8" t="n">
        <v>102753</v>
      </c>
      <c r="J1281" s="8" t="n">
        <v>100947</v>
      </c>
      <c r="K1281" s="8" t="n">
        <v>104495</v>
      </c>
      <c r="L1281" s="8" t="n">
        <v>100555</v>
      </c>
      <c r="M1281" s="8" t="n">
        <v>101580</v>
      </c>
      <c r="N1281" s="8" t="n">
        <v>105900</v>
      </c>
      <c r="O1281" s="8" t="n">
        <v>100242</v>
      </c>
      <c r="P1281" s="8" t="n">
        <v>101899</v>
      </c>
      <c r="Q1281" s="8" t="n">
        <v>102640</v>
      </c>
      <c r="R1281" s="8" t="n">
        <v>100548</v>
      </c>
      <c r="S1281" s="8" t="n">
        <v>101894</v>
      </c>
      <c r="T1281" s="8" t="n">
        <v>101655</v>
      </c>
      <c r="U1281" s="8" t="n">
        <v>104759</v>
      </c>
      <c r="V1281" s="8" t="n">
        <v>103562</v>
      </c>
      <c r="W1281" s="8" t="n">
        <v>101404</v>
      </c>
      <c r="X1281" s="8" t="n">
        <v>100447</v>
      </c>
      <c r="Y1281" s="8" t="n">
        <v>106250</v>
      </c>
    </row>
    <row r="1282">
      <c r="A1282" s="7" t="n">
        <v>47058</v>
      </c>
      <c r="B1282" s="8" t="n">
        <v>107916</v>
      </c>
      <c r="C1282" s="8" t="n">
        <v>108773</v>
      </c>
      <c r="D1282" s="8" t="n">
        <v>101251</v>
      </c>
      <c r="E1282" s="8" t="n">
        <v>108057</v>
      </c>
      <c r="F1282" s="8" t="n">
        <v>107366</v>
      </c>
      <c r="G1282" s="8" t="n">
        <v>103727</v>
      </c>
      <c r="H1282" s="8" t="n">
        <v>107817</v>
      </c>
      <c r="I1282" s="8" t="n">
        <v>106290</v>
      </c>
      <c r="J1282" s="8" t="n">
        <v>104058</v>
      </c>
      <c r="K1282" s="8" t="n">
        <v>101537</v>
      </c>
      <c r="L1282" s="8" t="n">
        <v>104058</v>
      </c>
      <c r="M1282" s="8" t="n">
        <v>107338</v>
      </c>
      <c r="N1282" s="8" t="n">
        <v>107896</v>
      </c>
      <c r="O1282" s="8" t="n">
        <v>108493</v>
      </c>
      <c r="P1282" s="8" t="n">
        <v>101414</v>
      </c>
      <c r="Q1282" s="8" t="n">
        <v>105311</v>
      </c>
      <c r="R1282" s="8" t="n">
        <v>105351</v>
      </c>
      <c r="S1282" s="8" t="n">
        <v>100963</v>
      </c>
      <c r="T1282" s="8" t="n">
        <v>107575</v>
      </c>
      <c r="U1282" s="8" t="n">
        <v>100594</v>
      </c>
      <c r="V1282" s="8" t="n">
        <v>106387</v>
      </c>
      <c r="W1282" s="8" t="n">
        <v>107826</v>
      </c>
      <c r="X1282" s="8" t="n">
        <v>102886</v>
      </c>
      <c r="Y1282" s="8" t="n">
        <v>103009</v>
      </c>
    </row>
    <row r="1283">
      <c r="A1283" s="7" t="n">
        <v>47059</v>
      </c>
      <c r="B1283" s="8" t="n">
        <v>105126</v>
      </c>
      <c r="C1283" s="8" t="n">
        <v>106311</v>
      </c>
      <c r="D1283" s="8" t="n">
        <v>104424</v>
      </c>
      <c r="E1283" s="8" t="n">
        <v>108752</v>
      </c>
      <c r="F1283" s="8" t="n">
        <v>100151</v>
      </c>
      <c r="G1283" s="8" t="n">
        <v>109874</v>
      </c>
      <c r="H1283" s="8" t="n">
        <v>102292</v>
      </c>
      <c r="I1283" s="8" t="n">
        <v>104030</v>
      </c>
      <c r="J1283" s="8" t="n">
        <v>107349</v>
      </c>
      <c r="K1283" s="8" t="n">
        <v>100039</v>
      </c>
      <c r="L1283" s="8" t="n">
        <v>102847</v>
      </c>
      <c r="M1283" s="8" t="n">
        <v>103374</v>
      </c>
      <c r="N1283" s="8" t="n">
        <v>101074</v>
      </c>
      <c r="O1283" s="8" t="n">
        <v>108782</v>
      </c>
      <c r="P1283" s="8" t="n">
        <v>107172</v>
      </c>
      <c r="Q1283" s="8" t="n">
        <v>108789</v>
      </c>
      <c r="R1283" s="8" t="n">
        <v>109141</v>
      </c>
      <c r="S1283" s="8" t="n">
        <v>108664</v>
      </c>
      <c r="T1283" s="8" t="n">
        <v>104493</v>
      </c>
      <c r="U1283" s="8" t="n">
        <v>108041</v>
      </c>
      <c r="V1283" s="8" t="n">
        <v>102043</v>
      </c>
      <c r="W1283" s="8" t="n">
        <v>109161</v>
      </c>
      <c r="X1283" s="8" t="n">
        <v>104279</v>
      </c>
      <c r="Y1283" s="8" t="n">
        <v>109503</v>
      </c>
    </row>
    <row r="1284">
      <c r="A1284" s="7" t="n">
        <v>47060</v>
      </c>
      <c r="B1284" s="8" t="n">
        <v>101677</v>
      </c>
      <c r="C1284" s="8" t="n">
        <v>109215</v>
      </c>
      <c r="D1284" s="8" t="n">
        <v>107548</v>
      </c>
      <c r="E1284" s="8" t="n">
        <v>108414</v>
      </c>
      <c r="F1284" s="8" t="n">
        <v>108509</v>
      </c>
      <c r="G1284" s="8" t="n">
        <v>105152</v>
      </c>
      <c r="H1284" s="8" t="n">
        <v>104220</v>
      </c>
      <c r="I1284" s="8" t="n">
        <v>106562</v>
      </c>
      <c r="J1284" s="8" t="n">
        <v>106096</v>
      </c>
      <c r="K1284" s="8" t="n">
        <v>109850</v>
      </c>
      <c r="L1284" s="8" t="n">
        <v>106965</v>
      </c>
      <c r="M1284" s="8" t="n">
        <v>101813</v>
      </c>
      <c r="N1284" s="8" t="n">
        <v>106488</v>
      </c>
      <c r="O1284" s="8" t="n">
        <v>109558</v>
      </c>
      <c r="P1284" s="8" t="n">
        <v>107353</v>
      </c>
      <c r="Q1284" s="8" t="n">
        <v>103451</v>
      </c>
      <c r="R1284" s="8" t="n">
        <v>104624</v>
      </c>
      <c r="S1284" s="8" t="n">
        <v>107016</v>
      </c>
      <c r="T1284" s="8" t="n">
        <v>109067</v>
      </c>
      <c r="U1284" s="8" t="n">
        <v>107432</v>
      </c>
      <c r="V1284" s="8" t="n">
        <v>102919</v>
      </c>
      <c r="W1284" s="8" t="n">
        <v>108266</v>
      </c>
      <c r="X1284" s="8" t="n">
        <v>106965</v>
      </c>
      <c r="Y1284" s="8" t="n">
        <v>107883</v>
      </c>
    </row>
    <row r="1285">
      <c r="A1285" s="7" t="n">
        <v>47061</v>
      </c>
      <c r="B1285" s="8" t="n">
        <v>105855</v>
      </c>
      <c r="C1285" s="8" t="n">
        <v>105514</v>
      </c>
      <c r="D1285" s="8" t="n">
        <v>107644</v>
      </c>
      <c r="E1285" s="8" t="n">
        <v>107446</v>
      </c>
      <c r="F1285" s="8" t="n">
        <v>101519</v>
      </c>
      <c r="G1285" s="8" t="n">
        <v>105951</v>
      </c>
      <c r="H1285" s="8" t="n">
        <v>104913</v>
      </c>
      <c r="I1285" s="8" t="n">
        <v>105258</v>
      </c>
      <c r="J1285" s="8" t="n">
        <v>105133</v>
      </c>
      <c r="K1285" s="8" t="n">
        <v>104799</v>
      </c>
      <c r="L1285" s="8" t="n">
        <v>108769</v>
      </c>
      <c r="M1285" s="8" t="n">
        <v>105101</v>
      </c>
      <c r="N1285" s="8" t="n">
        <v>106380</v>
      </c>
      <c r="O1285" s="8" t="n">
        <v>107391</v>
      </c>
      <c r="P1285" s="8" t="n">
        <v>107766</v>
      </c>
      <c r="Q1285" s="8" t="n">
        <v>107573</v>
      </c>
      <c r="R1285" s="8" t="n">
        <v>100403</v>
      </c>
      <c r="S1285" s="8" t="n">
        <v>105416</v>
      </c>
      <c r="T1285" s="8" t="n">
        <v>105013</v>
      </c>
      <c r="U1285" s="8" t="n">
        <v>108432</v>
      </c>
      <c r="V1285" s="8" t="n">
        <v>104184</v>
      </c>
      <c r="W1285" s="8" t="n">
        <v>104251</v>
      </c>
      <c r="X1285" s="8" t="n">
        <v>107360</v>
      </c>
      <c r="Y1285" s="8" t="n">
        <v>101508</v>
      </c>
    </row>
    <row r="1286">
      <c r="A1286" s="7" t="n">
        <v>47062</v>
      </c>
      <c r="B1286" s="8" t="n">
        <v>108098</v>
      </c>
      <c r="C1286" s="8" t="n">
        <v>103882</v>
      </c>
      <c r="D1286" s="8" t="n">
        <v>105009</v>
      </c>
      <c r="E1286" s="8" t="n">
        <v>105383</v>
      </c>
      <c r="F1286" s="8" t="n">
        <v>109652</v>
      </c>
      <c r="G1286" s="8" t="n">
        <v>101443</v>
      </c>
      <c r="H1286" s="8" t="n">
        <v>106537</v>
      </c>
      <c r="I1286" s="8" t="n">
        <v>105047</v>
      </c>
      <c r="J1286" s="8" t="n">
        <v>105812</v>
      </c>
      <c r="K1286" s="8" t="n">
        <v>107848</v>
      </c>
      <c r="L1286" s="8" t="n">
        <v>109030</v>
      </c>
      <c r="M1286" s="8" t="n">
        <v>103269</v>
      </c>
      <c r="N1286" s="8" t="n">
        <v>103519</v>
      </c>
      <c r="O1286" s="8" t="n">
        <v>109549</v>
      </c>
      <c r="P1286" s="8" t="n">
        <v>102576</v>
      </c>
      <c r="Q1286" s="8" t="n">
        <v>102009</v>
      </c>
      <c r="R1286" s="8" t="n">
        <v>108246</v>
      </c>
      <c r="S1286" s="8" t="n">
        <v>107792</v>
      </c>
      <c r="T1286" s="8" t="n">
        <v>109873</v>
      </c>
      <c r="U1286" s="8" t="n">
        <v>100110</v>
      </c>
      <c r="V1286" s="8" t="n">
        <v>107210</v>
      </c>
      <c r="W1286" s="8" t="n">
        <v>106545</v>
      </c>
      <c r="X1286" s="8" t="n">
        <v>101069</v>
      </c>
      <c r="Y1286" s="8" t="n">
        <v>107029</v>
      </c>
    </row>
    <row r="1287">
      <c r="A1287" s="7" t="n">
        <v>47063</v>
      </c>
      <c r="B1287" s="8" t="n">
        <v>109444</v>
      </c>
      <c r="C1287" s="8" t="n">
        <v>107408</v>
      </c>
      <c r="D1287" s="8" t="n">
        <v>106022</v>
      </c>
      <c r="E1287" s="8" t="n">
        <v>104999</v>
      </c>
      <c r="F1287" s="8" t="n">
        <v>106557</v>
      </c>
      <c r="G1287" s="8" t="n">
        <v>101929</v>
      </c>
      <c r="H1287" s="8" t="n">
        <v>103146</v>
      </c>
      <c r="I1287" s="8" t="n">
        <v>109315</v>
      </c>
      <c r="J1287" s="8" t="n">
        <v>103448</v>
      </c>
      <c r="K1287" s="8" t="n">
        <v>104665</v>
      </c>
      <c r="L1287" s="8" t="n">
        <v>108454</v>
      </c>
      <c r="M1287" s="8" t="n">
        <v>102354</v>
      </c>
      <c r="N1287" s="8" t="n">
        <v>107635</v>
      </c>
      <c r="O1287" s="8" t="n">
        <v>103421</v>
      </c>
      <c r="P1287" s="8" t="n">
        <v>101524</v>
      </c>
      <c r="Q1287" s="8" t="n">
        <v>106825</v>
      </c>
      <c r="R1287" s="8" t="n">
        <v>108032</v>
      </c>
      <c r="S1287" s="8" t="n">
        <v>101279</v>
      </c>
      <c r="T1287" s="8" t="n">
        <v>101237</v>
      </c>
      <c r="U1287" s="8" t="n">
        <v>100417</v>
      </c>
      <c r="V1287" s="8" t="n">
        <v>101561</v>
      </c>
      <c r="W1287" s="8" t="n">
        <v>107839</v>
      </c>
      <c r="X1287" s="8" t="n">
        <v>101355</v>
      </c>
      <c r="Y1287" s="8" t="n">
        <v>103156</v>
      </c>
    </row>
    <row r="1288">
      <c r="A1288" s="7" t="n">
        <v>47064</v>
      </c>
      <c r="B1288" s="8" t="n">
        <v>103290</v>
      </c>
      <c r="C1288" s="8" t="n">
        <v>101703</v>
      </c>
      <c r="D1288" s="8" t="n">
        <v>105597</v>
      </c>
      <c r="E1288" s="8" t="n">
        <v>107825</v>
      </c>
      <c r="F1288" s="8" t="n">
        <v>105208</v>
      </c>
      <c r="G1288" s="8" t="n">
        <v>103820</v>
      </c>
      <c r="H1288" s="8" t="n">
        <v>107487</v>
      </c>
      <c r="I1288" s="8" t="n">
        <v>107671</v>
      </c>
      <c r="J1288" s="8" t="n">
        <v>106661</v>
      </c>
      <c r="K1288" s="8" t="n">
        <v>103042</v>
      </c>
      <c r="L1288" s="8" t="n">
        <v>101400</v>
      </c>
      <c r="M1288" s="8" t="n">
        <v>104015</v>
      </c>
      <c r="N1288" s="8" t="n">
        <v>102303</v>
      </c>
      <c r="O1288" s="8" t="n">
        <v>105860</v>
      </c>
      <c r="P1288" s="8" t="n">
        <v>107316</v>
      </c>
      <c r="Q1288" s="8" t="n">
        <v>102645</v>
      </c>
      <c r="R1288" s="8" t="n">
        <v>102428</v>
      </c>
      <c r="S1288" s="8" t="n">
        <v>100740</v>
      </c>
      <c r="T1288" s="8" t="n">
        <v>101171</v>
      </c>
      <c r="U1288" s="8" t="n">
        <v>100779</v>
      </c>
      <c r="V1288" s="8" t="n">
        <v>108691</v>
      </c>
      <c r="W1288" s="8" t="n">
        <v>107087</v>
      </c>
      <c r="X1288" s="8" t="n">
        <v>109667</v>
      </c>
      <c r="Y1288" s="8" t="n">
        <v>108035</v>
      </c>
    </row>
    <row r="1289">
      <c r="A1289" s="7" t="n">
        <v>47065</v>
      </c>
      <c r="B1289" s="8" t="n">
        <v>106561</v>
      </c>
      <c r="C1289" s="8" t="n">
        <v>109784</v>
      </c>
      <c r="D1289" s="8" t="n">
        <v>103159</v>
      </c>
      <c r="E1289" s="8" t="n">
        <v>107662</v>
      </c>
      <c r="F1289" s="8" t="n">
        <v>104986</v>
      </c>
      <c r="G1289" s="8" t="n">
        <v>100586</v>
      </c>
      <c r="H1289" s="8" t="n">
        <v>100909</v>
      </c>
      <c r="I1289" s="8" t="n">
        <v>105904</v>
      </c>
      <c r="J1289" s="8" t="n">
        <v>104612</v>
      </c>
      <c r="K1289" s="8" t="n">
        <v>107731</v>
      </c>
      <c r="L1289" s="8" t="n">
        <v>106564</v>
      </c>
      <c r="M1289" s="8" t="n">
        <v>108265</v>
      </c>
      <c r="N1289" s="8" t="n">
        <v>107395</v>
      </c>
      <c r="O1289" s="8" t="n">
        <v>101482</v>
      </c>
      <c r="P1289" s="8" t="n">
        <v>106571</v>
      </c>
      <c r="Q1289" s="8" t="n">
        <v>109805</v>
      </c>
      <c r="R1289" s="8" t="n">
        <v>105271</v>
      </c>
      <c r="S1289" s="8" t="n">
        <v>101034</v>
      </c>
      <c r="T1289" s="8" t="n">
        <v>103652</v>
      </c>
      <c r="U1289" s="8" t="n">
        <v>102266</v>
      </c>
      <c r="V1289" s="8" t="n">
        <v>101635</v>
      </c>
      <c r="W1289" s="8" t="n">
        <v>107726</v>
      </c>
      <c r="X1289" s="8" t="n">
        <v>109904</v>
      </c>
      <c r="Y1289" s="8" t="n">
        <v>107275</v>
      </c>
    </row>
    <row r="1290">
      <c r="A1290" s="7" t="n">
        <v>47066</v>
      </c>
      <c r="B1290" s="8" t="n">
        <v>102985</v>
      </c>
      <c r="C1290" s="8" t="n">
        <v>108661</v>
      </c>
      <c r="D1290" s="8" t="n">
        <v>108450</v>
      </c>
      <c r="E1290" s="8" t="n">
        <v>108755</v>
      </c>
      <c r="F1290" s="8" t="n">
        <v>103718</v>
      </c>
      <c r="G1290" s="8" t="n">
        <v>105646</v>
      </c>
      <c r="H1290" s="8" t="n">
        <v>105364</v>
      </c>
      <c r="I1290" s="8" t="n">
        <v>109373</v>
      </c>
      <c r="J1290" s="8" t="n">
        <v>100196</v>
      </c>
      <c r="K1290" s="8" t="n">
        <v>104035</v>
      </c>
      <c r="L1290" s="8" t="n">
        <v>108232</v>
      </c>
      <c r="M1290" s="8" t="n">
        <v>107059</v>
      </c>
      <c r="N1290" s="8" t="n">
        <v>102819</v>
      </c>
      <c r="O1290" s="8" t="n">
        <v>108391</v>
      </c>
      <c r="P1290" s="8" t="n">
        <v>108979</v>
      </c>
      <c r="Q1290" s="8" t="n">
        <v>108451</v>
      </c>
      <c r="R1290" s="8" t="n">
        <v>101121</v>
      </c>
      <c r="S1290" s="8" t="n">
        <v>101049</v>
      </c>
      <c r="T1290" s="8" t="n">
        <v>102686</v>
      </c>
      <c r="U1290" s="8" t="n">
        <v>103891</v>
      </c>
      <c r="V1290" s="8" t="n">
        <v>106492</v>
      </c>
      <c r="W1290" s="8" t="n">
        <v>108798</v>
      </c>
      <c r="X1290" s="8" t="n">
        <v>101705</v>
      </c>
      <c r="Y1290" s="8" t="n">
        <v>106002</v>
      </c>
    </row>
    <row r="1291">
      <c r="A1291" s="7" t="n">
        <v>47067</v>
      </c>
      <c r="B1291" s="8" t="n">
        <v>108069</v>
      </c>
      <c r="C1291" s="8" t="n">
        <v>108007</v>
      </c>
      <c r="D1291" s="8" t="n">
        <v>107985</v>
      </c>
      <c r="E1291" s="8" t="n">
        <v>102872</v>
      </c>
      <c r="F1291" s="8" t="n">
        <v>106623</v>
      </c>
      <c r="G1291" s="8" t="n">
        <v>109621</v>
      </c>
      <c r="H1291" s="8" t="n">
        <v>108828</v>
      </c>
      <c r="I1291" s="8" t="n">
        <v>103466</v>
      </c>
      <c r="J1291" s="8" t="n">
        <v>103579</v>
      </c>
      <c r="K1291" s="8" t="n">
        <v>109644</v>
      </c>
      <c r="L1291" s="8" t="n">
        <v>101572</v>
      </c>
      <c r="M1291" s="8" t="n">
        <v>103782</v>
      </c>
      <c r="N1291" s="8" t="n">
        <v>103143</v>
      </c>
      <c r="O1291" s="8" t="n">
        <v>106994</v>
      </c>
      <c r="P1291" s="8" t="n">
        <v>101713</v>
      </c>
      <c r="Q1291" s="8" t="n">
        <v>108521</v>
      </c>
      <c r="R1291" s="8" t="n">
        <v>104143</v>
      </c>
      <c r="S1291" s="8" t="n">
        <v>102841</v>
      </c>
      <c r="T1291" s="8" t="n">
        <v>107626</v>
      </c>
      <c r="U1291" s="8" t="n">
        <v>108702</v>
      </c>
      <c r="V1291" s="8" t="n">
        <v>106627</v>
      </c>
      <c r="W1291" s="8" t="n">
        <v>107587</v>
      </c>
      <c r="X1291" s="8" t="n">
        <v>102123</v>
      </c>
      <c r="Y1291" s="8" t="n">
        <v>100567</v>
      </c>
    </row>
    <row r="1292">
      <c r="A1292" s="7" t="n">
        <v>47068</v>
      </c>
      <c r="B1292" s="8" t="n">
        <v>101182</v>
      </c>
      <c r="C1292" s="8" t="n">
        <v>101762</v>
      </c>
      <c r="D1292" s="8" t="n">
        <v>100983</v>
      </c>
      <c r="E1292" s="8" t="n">
        <v>103751</v>
      </c>
      <c r="F1292" s="8" t="n">
        <v>106584</v>
      </c>
      <c r="G1292" s="8" t="n">
        <v>101341</v>
      </c>
      <c r="H1292" s="8" t="n">
        <v>104731</v>
      </c>
      <c r="I1292" s="8" t="n">
        <v>107445</v>
      </c>
      <c r="J1292" s="8" t="n">
        <v>105611</v>
      </c>
      <c r="K1292" s="8" t="n">
        <v>100044</v>
      </c>
      <c r="L1292" s="8" t="n">
        <v>106314</v>
      </c>
      <c r="M1292" s="8" t="n">
        <v>106844</v>
      </c>
      <c r="N1292" s="8" t="n">
        <v>101072</v>
      </c>
      <c r="O1292" s="8" t="n">
        <v>102493</v>
      </c>
      <c r="P1292" s="8" t="n">
        <v>109126</v>
      </c>
      <c r="Q1292" s="8" t="n">
        <v>101868</v>
      </c>
      <c r="R1292" s="8" t="n">
        <v>105885</v>
      </c>
      <c r="S1292" s="8" t="n">
        <v>103146</v>
      </c>
      <c r="T1292" s="8" t="n">
        <v>109098</v>
      </c>
      <c r="U1292" s="8" t="n">
        <v>101652</v>
      </c>
      <c r="V1292" s="8" t="n">
        <v>108973</v>
      </c>
      <c r="W1292" s="8" t="n">
        <v>109015</v>
      </c>
      <c r="X1292" s="8" t="n">
        <v>102936</v>
      </c>
      <c r="Y1292" s="8" t="n">
        <v>103407</v>
      </c>
    </row>
    <row r="1293">
      <c r="A1293" s="7" t="n">
        <v>47069</v>
      </c>
      <c r="B1293" s="8" t="n">
        <v>105921</v>
      </c>
      <c r="C1293" s="8" t="n">
        <v>109279</v>
      </c>
      <c r="D1293" s="8" t="n">
        <v>108190</v>
      </c>
      <c r="E1293" s="8" t="n">
        <v>109222</v>
      </c>
      <c r="F1293" s="8" t="n">
        <v>104135</v>
      </c>
      <c r="G1293" s="8" t="n">
        <v>105080</v>
      </c>
      <c r="H1293" s="8" t="n">
        <v>100111</v>
      </c>
      <c r="I1293" s="8" t="n">
        <v>102621</v>
      </c>
      <c r="J1293" s="8" t="n">
        <v>108658</v>
      </c>
      <c r="K1293" s="8" t="n">
        <v>105240</v>
      </c>
      <c r="L1293" s="8" t="n">
        <v>105700</v>
      </c>
      <c r="M1293" s="8" t="n">
        <v>105956</v>
      </c>
      <c r="N1293" s="8" t="n">
        <v>106343</v>
      </c>
      <c r="O1293" s="8" t="n">
        <v>100573</v>
      </c>
      <c r="P1293" s="8" t="n">
        <v>102517</v>
      </c>
      <c r="Q1293" s="8" t="n">
        <v>104587</v>
      </c>
      <c r="R1293" s="8" t="n">
        <v>104473</v>
      </c>
      <c r="S1293" s="8" t="n">
        <v>100794</v>
      </c>
      <c r="T1293" s="8" t="n">
        <v>107886</v>
      </c>
      <c r="U1293" s="8" t="n">
        <v>101303</v>
      </c>
      <c r="V1293" s="8" t="n">
        <v>101247</v>
      </c>
      <c r="W1293" s="8" t="n">
        <v>101878</v>
      </c>
      <c r="X1293" s="8" t="n">
        <v>104041</v>
      </c>
      <c r="Y1293" s="8" t="n">
        <v>104725</v>
      </c>
    </row>
    <row r="1294">
      <c r="A1294" s="7" t="n">
        <v>47070</v>
      </c>
      <c r="B1294" s="8" t="n">
        <v>106821</v>
      </c>
      <c r="C1294" s="8" t="n">
        <v>104461</v>
      </c>
      <c r="D1294" s="8" t="n">
        <v>101176</v>
      </c>
      <c r="E1294" s="8" t="n">
        <v>101515</v>
      </c>
      <c r="F1294" s="8" t="n">
        <v>101068</v>
      </c>
      <c r="G1294" s="8" t="n">
        <v>109372</v>
      </c>
      <c r="H1294" s="8" t="n">
        <v>109493</v>
      </c>
      <c r="I1294" s="8" t="n">
        <v>107253</v>
      </c>
      <c r="J1294" s="8" t="n">
        <v>100066</v>
      </c>
      <c r="K1294" s="8" t="n">
        <v>107351</v>
      </c>
      <c r="L1294" s="8" t="n">
        <v>104433</v>
      </c>
      <c r="M1294" s="8" t="n">
        <v>104879</v>
      </c>
      <c r="N1294" s="8" t="n">
        <v>108084</v>
      </c>
      <c r="O1294" s="8" t="n">
        <v>104601</v>
      </c>
      <c r="P1294" s="8" t="n">
        <v>108587</v>
      </c>
      <c r="Q1294" s="8" t="n">
        <v>103646</v>
      </c>
      <c r="R1294" s="8" t="n">
        <v>103481</v>
      </c>
      <c r="S1294" s="8" t="n">
        <v>103502</v>
      </c>
      <c r="T1294" s="8" t="n">
        <v>104773</v>
      </c>
      <c r="U1294" s="8" t="n">
        <v>109106</v>
      </c>
      <c r="V1294" s="8" t="n">
        <v>107452</v>
      </c>
      <c r="W1294" s="8" t="n">
        <v>109437</v>
      </c>
      <c r="X1294" s="8" t="n">
        <v>106214</v>
      </c>
      <c r="Y1294" s="8" t="n">
        <v>102134</v>
      </c>
    </row>
    <row r="1295">
      <c r="A1295" s="7" t="n">
        <v>47071</v>
      </c>
      <c r="B1295" s="8" t="n">
        <v>105854</v>
      </c>
      <c r="C1295" s="8" t="n">
        <v>101724</v>
      </c>
      <c r="D1295" s="8" t="n">
        <v>104872</v>
      </c>
      <c r="E1295" s="8" t="n">
        <v>106088</v>
      </c>
      <c r="F1295" s="8" t="n">
        <v>101745</v>
      </c>
      <c r="G1295" s="8" t="n">
        <v>102180</v>
      </c>
      <c r="H1295" s="8" t="n">
        <v>104642</v>
      </c>
      <c r="I1295" s="8" t="n">
        <v>104506</v>
      </c>
      <c r="J1295" s="8" t="n">
        <v>104505</v>
      </c>
      <c r="K1295" s="8" t="n">
        <v>100324</v>
      </c>
      <c r="L1295" s="8" t="n">
        <v>105529</v>
      </c>
      <c r="M1295" s="8" t="n">
        <v>105558</v>
      </c>
      <c r="N1295" s="8" t="n">
        <v>107879</v>
      </c>
      <c r="O1295" s="8" t="n">
        <v>105207</v>
      </c>
      <c r="P1295" s="8" t="n">
        <v>104895</v>
      </c>
      <c r="Q1295" s="8" t="n">
        <v>102174</v>
      </c>
      <c r="R1295" s="8" t="n">
        <v>105612</v>
      </c>
      <c r="S1295" s="8" t="n">
        <v>109650</v>
      </c>
      <c r="T1295" s="8" t="n">
        <v>104007</v>
      </c>
      <c r="U1295" s="8" t="n">
        <v>109143</v>
      </c>
      <c r="V1295" s="8" t="n">
        <v>104966</v>
      </c>
      <c r="W1295" s="8" t="n">
        <v>100464</v>
      </c>
      <c r="X1295" s="8" t="n">
        <v>103302</v>
      </c>
      <c r="Y1295" s="8" t="n">
        <v>103739</v>
      </c>
    </row>
    <row r="1296">
      <c r="A1296" s="7" t="n">
        <v>47072</v>
      </c>
      <c r="B1296" s="8" t="n">
        <v>103777</v>
      </c>
      <c r="C1296" s="8" t="n">
        <v>109969</v>
      </c>
      <c r="D1296" s="8" t="n">
        <v>103483</v>
      </c>
      <c r="E1296" s="8" t="n">
        <v>104943</v>
      </c>
      <c r="F1296" s="8" t="n">
        <v>106564</v>
      </c>
      <c r="G1296" s="8" t="n">
        <v>102460</v>
      </c>
      <c r="H1296" s="8" t="n">
        <v>102919</v>
      </c>
      <c r="I1296" s="8" t="n">
        <v>107048</v>
      </c>
      <c r="J1296" s="8" t="n">
        <v>105465</v>
      </c>
      <c r="K1296" s="8" t="n">
        <v>109872</v>
      </c>
      <c r="L1296" s="8" t="n">
        <v>109337</v>
      </c>
      <c r="M1296" s="8" t="n">
        <v>107262</v>
      </c>
      <c r="N1296" s="8" t="n">
        <v>101698</v>
      </c>
      <c r="O1296" s="8" t="n">
        <v>109744</v>
      </c>
      <c r="P1296" s="8" t="n">
        <v>109772</v>
      </c>
      <c r="Q1296" s="8" t="n">
        <v>107264</v>
      </c>
      <c r="R1296" s="8" t="n">
        <v>109208</v>
      </c>
      <c r="S1296" s="8" t="n">
        <v>108445</v>
      </c>
      <c r="T1296" s="8" t="n">
        <v>101886</v>
      </c>
      <c r="U1296" s="8" t="n">
        <v>104191</v>
      </c>
      <c r="V1296" s="8" t="n">
        <v>103739</v>
      </c>
      <c r="W1296" s="8" t="n">
        <v>109702</v>
      </c>
      <c r="X1296" s="8" t="n">
        <v>101719</v>
      </c>
      <c r="Y1296" s="8" t="n">
        <v>104421</v>
      </c>
    </row>
    <row r="1297">
      <c r="A1297" s="7" t="n">
        <v>47073</v>
      </c>
      <c r="B1297" s="8" t="n">
        <v>103298</v>
      </c>
      <c r="C1297" s="8" t="n">
        <v>109737</v>
      </c>
      <c r="D1297" s="8" t="n">
        <v>107226</v>
      </c>
      <c r="E1297" s="8" t="n">
        <v>102665</v>
      </c>
      <c r="F1297" s="8" t="n">
        <v>108874</v>
      </c>
      <c r="G1297" s="8" t="n">
        <v>103473</v>
      </c>
      <c r="H1297" s="8" t="n">
        <v>109245</v>
      </c>
      <c r="I1297" s="8" t="n">
        <v>109758</v>
      </c>
      <c r="J1297" s="8" t="n">
        <v>109573</v>
      </c>
      <c r="K1297" s="8" t="n">
        <v>100516</v>
      </c>
      <c r="L1297" s="8" t="n">
        <v>105834</v>
      </c>
      <c r="M1297" s="8" t="n">
        <v>108307</v>
      </c>
      <c r="N1297" s="8" t="n">
        <v>106567</v>
      </c>
      <c r="O1297" s="8" t="n">
        <v>108819</v>
      </c>
      <c r="P1297" s="8" t="n">
        <v>104832</v>
      </c>
      <c r="Q1297" s="8" t="n">
        <v>109619</v>
      </c>
      <c r="R1297" s="8" t="n">
        <v>109385</v>
      </c>
      <c r="S1297" s="8" t="n">
        <v>104964</v>
      </c>
      <c r="T1297" s="8" t="n">
        <v>109349</v>
      </c>
      <c r="U1297" s="8" t="n">
        <v>104272</v>
      </c>
      <c r="V1297" s="8" t="n">
        <v>101519</v>
      </c>
      <c r="W1297" s="8" t="n">
        <v>107107</v>
      </c>
      <c r="X1297" s="8" t="n">
        <v>108636</v>
      </c>
      <c r="Y1297" s="8" t="n">
        <v>101716</v>
      </c>
    </row>
    <row r="1298">
      <c r="A1298" s="7" t="n">
        <v>47074</v>
      </c>
      <c r="B1298" s="8" t="n">
        <v>100753</v>
      </c>
      <c r="C1298" s="8" t="n">
        <v>103039</v>
      </c>
      <c r="D1298" s="8" t="n">
        <v>109330</v>
      </c>
      <c r="E1298" s="8" t="n">
        <v>105132</v>
      </c>
      <c r="F1298" s="8" t="n">
        <v>108580</v>
      </c>
      <c r="G1298" s="8" t="n">
        <v>102124</v>
      </c>
      <c r="H1298" s="8" t="n">
        <v>101901</v>
      </c>
      <c r="I1298" s="8" t="n">
        <v>104041</v>
      </c>
      <c r="J1298" s="8" t="n">
        <v>109659</v>
      </c>
      <c r="K1298" s="8" t="n">
        <v>105213</v>
      </c>
      <c r="L1298" s="8" t="n">
        <v>106941</v>
      </c>
      <c r="M1298" s="8" t="n">
        <v>105170</v>
      </c>
      <c r="N1298" s="8" t="n">
        <v>104116</v>
      </c>
      <c r="O1298" s="8" t="n">
        <v>102791</v>
      </c>
      <c r="P1298" s="8" t="n">
        <v>106122</v>
      </c>
      <c r="Q1298" s="8" t="n">
        <v>104661</v>
      </c>
      <c r="R1298" s="8" t="n">
        <v>109901</v>
      </c>
      <c r="S1298" s="8" t="n">
        <v>106208</v>
      </c>
      <c r="T1298" s="8" t="n">
        <v>105680</v>
      </c>
      <c r="U1298" s="8" t="n">
        <v>101108</v>
      </c>
      <c r="V1298" s="8" t="n">
        <v>100756</v>
      </c>
      <c r="W1298" s="8" t="n">
        <v>101001</v>
      </c>
      <c r="X1298" s="8" t="n">
        <v>109060</v>
      </c>
      <c r="Y1298" s="8" t="n">
        <v>108759</v>
      </c>
    </row>
    <row r="1299">
      <c r="A1299" s="7" t="n">
        <v>47075</v>
      </c>
      <c r="B1299" s="8" t="n">
        <v>102649</v>
      </c>
      <c r="C1299" s="8" t="n">
        <v>103407</v>
      </c>
      <c r="D1299" s="8" t="n">
        <v>106618</v>
      </c>
      <c r="E1299" s="8" t="n">
        <v>109214</v>
      </c>
      <c r="F1299" s="8" t="n">
        <v>100866</v>
      </c>
      <c r="G1299" s="8" t="n">
        <v>102437</v>
      </c>
      <c r="H1299" s="8" t="n">
        <v>107703</v>
      </c>
      <c r="I1299" s="8" t="n">
        <v>105596</v>
      </c>
      <c r="J1299" s="8" t="n">
        <v>104831</v>
      </c>
      <c r="K1299" s="8" t="n">
        <v>103681</v>
      </c>
      <c r="L1299" s="8" t="n">
        <v>108048</v>
      </c>
      <c r="M1299" s="8" t="n">
        <v>109946</v>
      </c>
      <c r="N1299" s="8" t="n">
        <v>109327</v>
      </c>
      <c r="O1299" s="8" t="n">
        <v>108426</v>
      </c>
      <c r="P1299" s="8" t="n">
        <v>105904</v>
      </c>
      <c r="Q1299" s="8" t="n">
        <v>104369</v>
      </c>
      <c r="R1299" s="8" t="n">
        <v>105914</v>
      </c>
      <c r="S1299" s="8" t="n">
        <v>106567</v>
      </c>
      <c r="T1299" s="8" t="n">
        <v>100494</v>
      </c>
      <c r="U1299" s="8" t="n">
        <v>103483</v>
      </c>
      <c r="V1299" s="8" t="n">
        <v>109420</v>
      </c>
      <c r="W1299" s="8" t="n">
        <v>102862</v>
      </c>
      <c r="X1299" s="8" t="n">
        <v>106209</v>
      </c>
      <c r="Y1299" s="8" t="n">
        <v>105632</v>
      </c>
    </row>
    <row r="1300">
      <c r="A1300" s="7" t="n">
        <v>47076</v>
      </c>
      <c r="B1300" s="8" t="n">
        <v>101704</v>
      </c>
      <c r="C1300" s="8" t="n">
        <v>107083</v>
      </c>
      <c r="D1300" s="8" t="n">
        <v>103728</v>
      </c>
      <c r="E1300" s="8" t="n">
        <v>100041</v>
      </c>
      <c r="F1300" s="8" t="n">
        <v>109370</v>
      </c>
      <c r="G1300" s="8" t="n">
        <v>101935</v>
      </c>
      <c r="H1300" s="8" t="n">
        <v>107259</v>
      </c>
      <c r="I1300" s="8" t="n">
        <v>108494</v>
      </c>
      <c r="J1300" s="8" t="n">
        <v>105648</v>
      </c>
      <c r="K1300" s="8" t="n">
        <v>104163</v>
      </c>
      <c r="L1300" s="8" t="n">
        <v>102304</v>
      </c>
      <c r="M1300" s="8" t="n">
        <v>100132</v>
      </c>
      <c r="N1300" s="8" t="n">
        <v>109305</v>
      </c>
      <c r="O1300" s="8" t="n">
        <v>105918</v>
      </c>
      <c r="P1300" s="8" t="n">
        <v>103281</v>
      </c>
      <c r="Q1300" s="8" t="n">
        <v>106730</v>
      </c>
      <c r="R1300" s="8" t="n">
        <v>107658</v>
      </c>
      <c r="S1300" s="8" t="n">
        <v>108869</v>
      </c>
      <c r="T1300" s="8" t="n">
        <v>102607</v>
      </c>
      <c r="U1300" s="8" t="n">
        <v>102965</v>
      </c>
      <c r="V1300" s="8" t="n">
        <v>104919</v>
      </c>
      <c r="W1300" s="8" t="n">
        <v>105451</v>
      </c>
      <c r="X1300" s="8" t="n">
        <v>105998</v>
      </c>
      <c r="Y1300" s="8" t="n">
        <v>102607</v>
      </c>
    </row>
    <row r="1301">
      <c r="A1301" s="7" t="n">
        <v>47077</v>
      </c>
      <c r="B1301" s="8" t="n">
        <v>106767</v>
      </c>
      <c r="C1301" s="8" t="n">
        <v>107210</v>
      </c>
      <c r="D1301" s="8" t="n">
        <v>102814</v>
      </c>
      <c r="E1301" s="8" t="n">
        <v>103914</v>
      </c>
      <c r="F1301" s="8" t="n">
        <v>103653</v>
      </c>
      <c r="G1301" s="8" t="n">
        <v>109435</v>
      </c>
      <c r="H1301" s="8" t="n">
        <v>108306</v>
      </c>
      <c r="I1301" s="8" t="n">
        <v>102902</v>
      </c>
      <c r="J1301" s="8" t="n">
        <v>102744</v>
      </c>
      <c r="K1301" s="8" t="n">
        <v>107501</v>
      </c>
      <c r="L1301" s="8" t="n">
        <v>105245</v>
      </c>
      <c r="M1301" s="8" t="n">
        <v>102057</v>
      </c>
      <c r="N1301" s="8" t="n">
        <v>100114</v>
      </c>
      <c r="O1301" s="8" t="n">
        <v>109578</v>
      </c>
      <c r="P1301" s="8" t="n">
        <v>109627</v>
      </c>
      <c r="Q1301" s="8" t="n">
        <v>109390</v>
      </c>
      <c r="R1301" s="8" t="n">
        <v>102117</v>
      </c>
      <c r="S1301" s="8" t="n">
        <v>105600</v>
      </c>
      <c r="T1301" s="8" t="n">
        <v>100792</v>
      </c>
      <c r="U1301" s="8" t="n">
        <v>109542</v>
      </c>
      <c r="V1301" s="8" t="n">
        <v>100628</v>
      </c>
      <c r="W1301" s="8" t="n">
        <v>109279</v>
      </c>
      <c r="X1301" s="8" t="n">
        <v>101860</v>
      </c>
      <c r="Y1301" s="8" t="n">
        <v>103861</v>
      </c>
    </row>
    <row r="1302">
      <c r="A1302" s="7" t="n">
        <v>47078</v>
      </c>
      <c r="B1302" s="8" t="n">
        <v>108638</v>
      </c>
      <c r="C1302" s="8" t="n">
        <v>108838</v>
      </c>
      <c r="D1302" s="8" t="n">
        <v>107064</v>
      </c>
      <c r="E1302" s="8" t="n">
        <v>100122</v>
      </c>
      <c r="F1302" s="8" t="n">
        <v>105336</v>
      </c>
      <c r="G1302" s="8" t="n">
        <v>108046</v>
      </c>
      <c r="H1302" s="8" t="n">
        <v>109418</v>
      </c>
      <c r="I1302" s="8" t="n">
        <v>105088</v>
      </c>
      <c r="J1302" s="8" t="n">
        <v>100870</v>
      </c>
      <c r="K1302" s="8" t="n">
        <v>103380</v>
      </c>
      <c r="L1302" s="8" t="n">
        <v>103756</v>
      </c>
      <c r="M1302" s="8" t="n">
        <v>105623</v>
      </c>
      <c r="N1302" s="8" t="n">
        <v>105619</v>
      </c>
      <c r="O1302" s="8" t="n">
        <v>105962</v>
      </c>
      <c r="P1302" s="8" t="n">
        <v>102183</v>
      </c>
      <c r="Q1302" s="8" t="n">
        <v>108604</v>
      </c>
      <c r="R1302" s="8" t="n">
        <v>101718</v>
      </c>
      <c r="S1302" s="8" t="n">
        <v>106447</v>
      </c>
      <c r="T1302" s="8" t="n">
        <v>105615</v>
      </c>
      <c r="U1302" s="8" t="n">
        <v>103287</v>
      </c>
      <c r="V1302" s="8" t="n">
        <v>105823</v>
      </c>
      <c r="W1302" s="8" t="n">
        <v>105864</v>
      </c>
      <c r="X1302" s="8" t="n">
        <v>105261</v>
      </c>
      <c r="Y1302" s="8" t="n">
        <v>108726</v>
      </c>
    </row>
    <row r="1303">
      <c r="A1303" s="7" t="n">
        <v>47079</v>
      </c>
      <c r="B1303" s="8" t="n">
        <v>106049</v>
      </c>
      <c r="C1303" s="8" t="n">
        <v>105370</v>
      </c>
      <c r="D1303" s="8" t="n">
        <v>104564</v>
      </c>
      <c r="E1303" s="8" t="n">
        <v>106697</v>
      </c>
      <c r="F1303" s="8" t="n">
        <v>103780</v>
      </c>
      <c r="G1303" s="8" t="n">
        <v>100368</v>
      </c>
      <c r="H1303" s="8" t="n">
        <v>105688</v>
      </c>
      <c r="I1303" s="8" t="n">
        <v>107315</v>
      </c>
      <c r="J1303" s="8" t="n">
        <v>109236</v>
      </c>
      <c r="K1303" s="8" t="n">
        <v>105061</v>
      </c>
      <c r="L1303" s="8" t="n">
        <v>105249</v>
      </c>
      <c r="M1303" s="8" t="n">
        <v>104177</v>
      </c>
      <c r="N1303" s="8" t="n">
        <v>107562</v>
      </c>
      <c r="O1303" s="8" t="n">
        <v>100150</v>
      </c>
      <c r="P1303" s="8" t="n">
        <v>107088</v>
      </c>
      <c r="Q1303" s="8" t="n">
        <v>101727</v>
      </c>
      <c r="R1303" s="8" t="n">
        <v>106531</v>
      </c>
      <c r="S1303" s="8" t="n">
        <v>103022</v>
      </c>
      <c r="T1303" s="8" t="n">
        <v>104136</v>
      </c>
      <c r="U1303" s="8" t="n">
        <v>100675</v>
      </c>
      <c r="V1303" s="8" t="n">
        <v>107426</v>
      </c>
      <c r="W1303" s="8" t="n">
        <v>100231</v>
      </c>
      <c r="X1303" s="8" t="n">
        <v>103980</v>
      </c>
      <c r="Y1303" s="8" t="n">
        <v>103683</v>
      </c>
    </row>
    <row r="1304">
      <c r="A1304" s="7" t="n">
        <v>47080</v>
      </c>
      <c r="B1304" s="8" t="n">
        <v>107570</v>
      </c>
      <c r="C1304" s="8" t="n">
        <v>102935</v>
      </c>
      <c r="D1304" s="8" t="n">
        <v>109504</v>
      </c>
      <c r="E1304" s="8" t="n">
        <v>108147</v>
      </c>
      <c r="F1304" s="8" t="n">
        <v>104462</v>
      </c>
      <c r="G1304" s="8" t="n">
        <v>109632</v>
      </c>
      <c r="H1304" s="8" t="n">
        <v>107627</v>
      </c>
      <c r="I1304" s="8" t="n">
        <v>106732</v>
      </c>
      <c r="J1304" s="8" t="n">
        <v>103474</v>
      </c>
      <c r="K1304" s="8" t="n">
        <v>101645</v>
      </c>
      <c r="L1304" s="8" t="n">
        <v>100152</v>
      </c>
      <c r="M1304" s="8" t="n">
        <v>104330</v>
      </c>
      <c r="N1304" s="8" t="n">
        <v>105850</v>
      </c>
      <c r="O1304" s="8" t="n">
        <v>101304</v>
      </c>
      <c r="P1304" s="8" t="n">
        <v>109973</v>
      </c>
      <c r="Q1304" s="8" t="n">
        <v>106582</v>
      </c>
      <c r="R1304" s="8" t="n">
        <v>101715</v>
      </c>
      <c r="S1304" s="8" t="n">
        <v>102887</v>
      </c>
      <c r="T1304" s="8" t="n">
        <v>105283</v>
      </c>
      <c r="U1304" s="8" t="n">
        <v>103582</v>
      </c>
      <c r="V1304" s="8" t="n">
        <v>106114</v>
      </c>
      <c r="W1304" s="8" t="n">
        <v>105974</v>
      </c>
      <c r="X1304" s="8" t="n">
        <v>104748</v>
      </c>
      <c r="Y1304" s="8" t="n">
        <v>108454</v>
      </c>
    </row>
    <row r="1305">
      <c r="A1305" s="7" t="n">
        <v>47081</v>
      </c>
      <c r="B1305" s="8" t="n">
        <v>108709</v>
      </c>
      <c r="C1305" s="8" t="n">
        <v>102122</v>
      </c>
      <c r="D1305" s="8" t="n">
        <v>109325</v>
      </c>
      <c r="E1305" s="8" t="n">
        <v>105881</v>
      </c>
      <c r="F1305" s="8" t="n">
        <v>100200</v>
      </c>
      <c r="G1305" s="8" t="n">
        <v>101497</v>
      </c>
      <c r="H1305" s="8" t="n">
        <v>104325</v>
      </c>
      <c r="I1305" s="8" t="n">
        <v>106551</v>
      </c>
      <c r="J1305" s="8" t="n">
        <v>108180</v>
      </c>
      <c r="K1305" s="8" t="n">
        <v>100815</v>
      </c>
      <c r="L1305" s="8" t="n">
        <v>104168</v>
      </c>
      <c r="M1305" s="8" t="n">
        <v>105340</v>
      </c>
      <c r="N1305" s="8" t="n">
        <v>102600</v>
      </c>
      <c r="O1305" s="8" t="n">
        <v>103350</v>
      </c>
      <c r="P1305" s="8" t="n">
        <v>107740</v>
      </c>
      <c r="Q1305" s="8" t="n">
        <v>100703</v>
      </c>
      <c r="R1305" s="8" t="n">
        <v>103167</v>
      </c>
      <c r="S1305" s="8" t="n">
        <v>102940</v>
      </c>
      <c r="T1305" s="8" t="n">
        <v>106073</v>
      </c>
      <c r="U1305" s="8" t="n">
        <v>106897</v>
      </c>
      <c r="V1305" s="8" t="n">
        <v>102099</v>
      </c>
      <c r="W1305" s="8" t="n">
        <v>103571</v>
      </c>
      <c r="X1305" s="8" t="n">
        <v>103173</v>
      </c>
      <c r="Y1305" s="8" t="n">
        <v>100061</v>
      </c>
    </row>
    <row r="1306">
      <c r="A1306" s="7" t="n">
        <v>47082</v>
      </c>
      <c r="B1306" s="8" t="n">
        <v>109262</v>
      </c>
      <c r="C1306" s="8" t="n">
        <v>101997</v>
      </c>
      <c r="D1306" s="8" t="n">
        <v>107052</v>
      </c>
      <c r="E1306" s="8" t="n">
        <v>105632</v>
      </c>
      <c r="F1306" s="8" t="n">
        <v>108605</v>
      </c>
      <c r="G1306" s="8" t="n">
        <v>107068</v>
      </c>
      <c r="H1306" s="8" t="n">
        <v>103566</v>
      </c>
      <c r="I1306" s="8" t="n">
        <v>102472</v>
      </c>
      <c r="J1306" s="8" t="n">
        <v>109507</v>
      </c>
      <c r="K1306" s="8" t="n">
        <v>107445</v>
      </c>
      <c r="L1306" s="8" t="n">
        <v>102182</v>
      </c>
      <c r="M1306" s="8" t="n">
        <v>107635</v>
      </c>
      <c r="N1306" s="8" t="n">
        <v>106793</v>
      </c>
      <c r="O1306" s="8" t="n">
        <v>101951</v>
      </c>
      <c r="P1306" s="8" t="n">
        <v>105605</v>
      </c>
      <c r="Q1306" s="8" t="n">
        <v>106635</v>
      </c>
      <c r="R1306" s="8" t="n">
        <v>102509</v>
      </c>
      <c r="S1306" s="8" t="n">
        <v>104938</v>
      </c>
      <c r="T1306" s="8" t="n">
        <v>108046</v>
      </c>
      <c r="U1306" s="8" t="n">
        <v>100007</v>
      </c>
      <c r="V1306" s="8" t="n">
        <v>100289</v>
      </c>
      <c r="W1306" s="8" t="n">
        <v>101214</v>
      </c>
      <c r="X1306" s="8" t="n">
        <v>101004</v>
      </c>
      <c r="Y1306" s="8" t="n">
        <v>102272</v>
      </c>
    </row>
    <row r="1307">
      <c r="A1307" s="7" t="n">
        <v>47083</v>
      </c>
      <c r="B1307" s="8" t="n">
        <v>106409</v>
      </c>
      <c r="C1307" s="8" t="n">
        <v>103004</v>
      </c>
      <c r="D1307" s="8" t="n">
        <v>107995</v>
      </c>
      <c r="E1307" s="8" t="n">
        <v>105212</v>
      </c>
      <c r="F1307" s="8" t="n">
        <v>104672</v>
      </c>
      <c r="G1307" s="8" t="n">
        <v>109119</v>
      </c>
      <c r="H1307" s="8" t="n">
        <v>104987</v>
      </c>
      <c r="I1307" s="8" t="n">
        <v>107809</v>
      </c>
      <c r="J1307" s="8" t="n">
        <v>100010</v>
      </c>
      <c r="K1307" s="8" t="n">
        <v>102705</v>
      </c>
      <c r="L1307" s="8" t="n">
        <v>101065</v>
      </c>
      <c r="M1307" s="8" t="n">
        <v>102406</v>
      </c>
      <c r="N1307" s="8" t="n">
        <v>101203</v>
      </c>
      <c r="O1307" s="8" t="n">
        <v>107587</v>
      </c>
      <c r="P1307" s="8" t="n">
        <v>102982</v>
      </c>
      <c r="Q1307" s="8" t="n">
        <v>108133</v>
      </c>
      <c r="R1307" s="8" t="n">
        <v>100446</v>
      </c>
      <c r="S1307" s="8" t="n">
        <v>101772</v>
      </c>
      <c r="T1307" s="8" t="n">
        <v>109116</v>
      </c>
      <c r="U1307" s="8" t="n">
        <v>101251</v>
      </c>
      <c r="V1307" s="8" t="n">
        <v>101568</v>
      </c>
      <c r="W1307" s="8" t="n">
        <v>107366</v>
      </c>
      <c r="X1307" s="8" t="n">
        <v>102025</v>
      </c>
      <c r="Y1307" s="8" t="n">
        <v>102520</v>
      </c>
    </row>
    <row r="1308">
      <c r="A1308" s="7" t="n">
        <v>47084</v>
      </c>
      <c r="B1308" s="8" t="n">
        <v>101351</v>
      </c>
      <c r="C1308" s="8" t="n">
        <v>105544</v>
      </c>
      <c r="D1308" s="8" t="n">
        <v>105249</v>
      </c>
      <c r="E1308" s="8" t="n">
        <v>100134</v>
      </c>
      <c r="F1308" s="8" t="n">
        <v>108139</v>
      </c>
      <c r="G1308" s="8" t="n">
        <v>100564</v>
      </c>
      <c r="H1308" s="8" t="n">
        <v>100514</v>
      </c>
      <c r="I1308" s="8" t="n">
        <v>104498</v>
      </c>
      <c r="J1308" s="8" t="n">
        <v>107540</v>
      </c>
      <c r="K1308" s="8" t="n">
        <v>104468</v>
      </c>
      <c r="L1308" s="8" t="n">
        <v>108854</v>
      </c>
      <c r="M1308" s="8" t="n">
        <v>105225</v>
      </c>
      <c r="N1308" s="8" t="n">
        <v>103052</v>
      </c>
      <c r="O1308" s="8" t="n">
        <v>103248</v>
      </c>
      <c r="P1308" s="8" t="n">
        <v>101741</v>
      </c>
      <c r="Q1308" s="8" t="n">
        <v>103195</v>
      </c>
      <c r="R1308" s="8" t="n">
        <v>108363</v>
      </c>
      <c r="S1308" s="8" t="n">
        <v>106326</v>
      </c>
      <c r="T1308" s="8" t="n">
        <v>103481</v>
      </c>
      <c r="U1308" s="8" t="n">
        <v>105073</v>
      </c>
      <c r="V1308" s="8" t="n">
        <v>108073</v>
      </c>
      <c r="W1308" s="8" t="n">
        <v>107599</v>
      </c>
      <c r="X1308" s="8" t="n">
        <v>105399</v>
      </c>
      <c r="Y1308" s="8" t="n">
        <v>102341</v>
      </c>
    </row>
    <row r="1309">
      <c r="A1309" s="7" t="n">
        <v>47085</v>
      </c>
      <c r="B1309" s="8" t="n">
        <v>106189</v>
      </c>
      <c r="C1309" s="8" t="n">
        <v>105017</v>
      </c>
      <c r="D1309" s="8" t="n">
        <v>104805</v>
      </c>
      <c r="E1309" s="8" t="n">
        <v>102526</v>
      </c>
      <c r="F1309" s="8" t="n">
        <v>105921</v>
      </c>
      <c r="G1309" s="8" t="n">
        <v>109626</v>
      </c>
      <c r="H1309" s="8" t="n">
        <v>100875</v>
      </c>
      <c r="I1309" s="8" t="n">
        <v>109545</v>
      </c>
      <c r="J1309" s="8" t="n">
        <v>100136</v>
      </c>
      <c r="K1309" s="8" t="n">
        <v>109848</v>
      </c>
      <c r="L1309" s="8" t="n">
        <v>108330</v>
      </c>
      <c r="M1309" s="8" t="n">
        <v>101158</v>
      </c>
      <c r="N1309" s="8" t="n">
        <v>101243</v>
      </c>
      <c r="O1309" s="8" t="n">
        <v>109177</v>
      </c>
      <c r="P1309" s="8" t="n">
        <v>102103</v>
      </c>
      <c r="Q1309" s="8" t="n">
        <v>100007</v>
      </c>
      <c r="R1309" s="8" t="n">
        <v>101767</v>
      </c>
      <c r="S1309" s="8" t="n">
        <v>100788</v>
      </c>
      <c r="T1309" s="8" t="n">
        <v>108877</v>
      </c>
      <c r="U1309" s="8" t="n">
        <v>106367</v>
      </c>
      <c r="V1309" s="8" t="n">
        <v>105258</v>
      </c>
      <c r="W1309" s="8" t="n">
        <v>108387</v>
      </c>
      <c r="X1309" s="8" t="n">
        <v>105168</v>
      </c>
      <c r="Y1309" s="8" t="n">
        <v>100548</v>
      </c>
    </row>
    <row r="1310">
      <c r="A1310" s="7" t="n">
        <v>47086</v>
      </c>
      <c r="B1310" s="8" t="n">
        <v>101218</v>
      </c>
      <c r="C1310" s="8" t="n">
        <v>105553</v>
      </c>
      <c r="D1310" s="8" t="n">
        <v>107686</v>
      </c>
      <c r="E1310" s="8" t="n">
        <v>101646</v>
      </c>
      <c r="F1310" s="8" t="n">
        <v>101222</v>
      </c>
      <c r="G1310" s="8" t="n">
        <v>100235</v>
      </c>
      <c r="H1310" s="8" t="n">
        <v>105062</v>
      </c>
      <c r="I1310" s="8" t="n">
        <v>109568</v>
      </c>
      <c r="J1310" s="8" t="n">
        <v>106213</v>
      </c>
      <c r="K1310" s="8" t="n">
        <v>102165</v>
      </c>
      <c r="L1310" s="8" t="n">
        <v>107216</v>
      </c>
      <c r="M1310" s="8" t="n">
        <v>103537</v>
      </c>
      <c r="N1310" s="8" t="n">
        <v>108187</v>
      </c>
      <c r="O1310" s="8" t="n">
        <v>104048</v>
      </c>
      <c r="P1310" s="8" t="n">
        <v>108498</v>
      </c>
      <c r="Q1310" s="8" t="n">
        <v>103095</v>
      </c>
      <c r="R1310" s="8" t="n">
        <v>100603</v>
      </c>
      <c r="S1310" s="8" t="n">
        <v>108864</v>
      </c>
      <c r="T1310" s="8" t="n">
        <v>109823</v>
      </c>
      <c r="U1310" s="8" t="n">
        <v>108131</v>
      </c>
      <c r="V1310" s="8" t="n">
        <v>109557</v>
      </c>
      <c r="W1310" s="8" t="n">
        <v>100495</v>
      </c>
      <c r="X1310" s="8" t="n">
        <v>106017</v>
      </c>
      <c r="Y1310" s="8" t="n">
        <v>104392</v>
      </c>
    </row>
    <row r="1311">
      <c r="A1311" s="7" t="n">
        <v>47087</v>
      </c>
      <c r="B1311" s="8" t="n">
        <v>104857</v>
      </c>
      <c r="C1311" s="8" t="n">
        <v>100328</v>
      </c>
      <c r="D1311" s="8" t="n">
        <v>108101</v>
      </c>
      <c r="E1311" s="8" t="n">
        <v>109584</v>
      </c>
      <c r="F1311" s="8" t="n">
        <v>103583</v>
      </c>
      <c r="G1311" s="8" t="n">
        <v>103580</v>
      </c>
      <c r="H1311" s="8" t="n">
        <v>108778</v>
      </c>
      <c r="I1311" s="8" t="n">
        <v>100313</v>
      </c>
      <c r="J1311" s="8" t="n">
        <v>100968</v>
      </c>
      <c r="K1311" s="8" t="n">
        <v>103263</v>
      </c>
      <c r="L1311" s="8" t="n">
        <v>107983</v>
      </c>
      <c r="M1311" s="8" t="n">
        <v>103971</v>
      </c>
      <c r="N1311" s="8" t="n">
        <v>105049</v>
      </c>
      <c r="O1311" s="8" t="n">
        <v>100804</v>
      </c>
      <c r="P1311" s="8" t="n">
        <v>106532</v>
      </c>
      <c r="Q1311" s="8" t="n">
        <v>108651</v>
      </c>
      <c r="R1311" s="8" t="n">
        <v>107466</v>
      </c>
      <c r="S1311" s="8" t="n">
        <v>109607</v>
      </c>
      <c r="T1311" s="8" t="n">
        <v>105240</v>
      </c>
      <c r="U1311" s="8" t="n">
        <v>107630</v>
      </c>
      <c r="V1311" s="8" t="n">
        <v>104225</v>
      </c>
      <c r="W1311" s="8" t="n">
        <v>104474</v>
      </c>
      <c r="X1311" s="8" t="n">
        <v>101455</v>
      </c>
      <c r="Y1311" s="8" t="n">
        <v>102169</v>
      </c>
    </row>
    <row r="1312">
      <c r="A1312" s="7" t="n">
        <v>47088</v>
      </c>
      <c r="B1312" s="8" t="n">
        <v>107315</v>
      </c>
      <c r="C1312" s="8" t="n">
        <v>109022</v>
      </c>
      <c r="D1312" s="8" t="n">
        <v>107972</v>
      </c>
      <c r="E1312" s="8" t="n">
        <v>100945</v>
      </c>
      <c r="F1312" s="8" t="n">
        <v>105441</v>
      </c>
      <c r="G1312" s="8" t="n">
        <v>101462</v>
      </c>
      <c r="H1312" s="8" t="n">
        <v>108166</v>
      </c>
      <c r="I1312" s="8" t="n">
        <v>107233</v>
      </c>
      <c r="J1312" s="8" t="n">
        <v>103122</v>
      </c>
      <c r="K1312" s="8" t="n">
        <v>101389</v>
      </c>
      <c r="L1312" s="8" t="n">
        <v>101953</v>
      </c>
      <c r="M1312" s="8" t="n">
        <v>108247</v>
      </c>
      <c r="N1312" s="8" t="n">
        <v>103184</v>
      </c>
      <c r="O1312" s="8" t="n">
        <v>108498</v>
      </c>
      <c r="P1312" s="8" t="n">
        <v>108523</v>
      </c>
      <c r="Q1312" s="8" t="n">
        <v>107604</v>
      </c>
      <c r="R1312" s="8" t="n">
        <v>104563</v>
      </c>
      <c r="S1312" s="8" t="n">
        <v>106048</v>
      </c>
      <c r="T1312" s="8" t="n">
        <v>108066</v>
      </c>
      <c r="U1312" s="8" t="n">
        <v>107851</v>
      </c>
      <c r="V1312" s="8" t="n">
        <v>103646</v>
      </c>
      <c r="W1312" s="8" t="n">
        <v>102440</v>
      </c>
      <c r="X1312" s="8" t="n">
        <v>107918</v>
      </c>
      <c r="Y1312" s="8" t="n">
        <v>106105</v>
      </c>
    </row>
    <row r="1313">
      <c r="A1313" s="7" t="n">
        <v>47089</v>
      </c>
      <c r="B1313" s="8" t="n">
        <v>109686</v>
      </c>
      <c r="C1313" s="8" t="n">
        <v>107237</v>
      </c>
      <c r="D1313" s="8" t="n">
        <v>102284</v>
      </c>
      <c r="E1313" s="8" t="n">
        <v>108552</v>
      </c>
      <c r="F1313" s="8" t="n">
        <v>107722</v>
      </c>
      <c r="G1313" s="8" t="n">
        <v>103334</v>
      </c>
      <c r="H1313" s="8" t="n">
        <v>108145</v>
      </c>
      <c r="I1313" s="8" t="n">
        <v>109177</v>
      </c>
      <c r="J1313" s="8" t="n">
        <v>109769</v>
      </c>
      <c r="K1313" s="8" t="n">
        <v>105121</v>
      </c>
      <c r="L1313" s="8" t="n">
        <v>104253</v>
      </c>
      <c r="M1313" s="8" t="n">
        <v>101022</v>
      </c>
      <c r="N1313" s="8" t="n">
        <v>104866</v>
      </c>
      <c r="O1313" s="8" t="n">
        <v>105117</v>
      </c>
      <c r="P1313" s="8" t="n">
        <v>101722</v>
      </c>
      <c r="Q1313" s="8" t="n">
        <v>106628</v>
      </c>
      <c r="R1313" s="8" t="n">
        <v>104166</v>
      </c>
      <c r="S1313" s="8" t="n">
        <v>108820</v>
      </c>
      <c r="T1313" s="8" t="n">
        <v>105130</v>
      </c>
      <c r="U1313" s="8" t="n">
        <v>106828</v>
      </c>
      <c r="V1313" s="8" t="n">
        <v>100725</v>
      </c>
      <c r="W1313" s="8" t="n">
        <v>100551</v>
      </c>
      <c r="X1313" s="8" t="n">
        <v>109266</v>
      </c>
      <c r="Y1313" s="8" t="n">
        <v>102104</v>
      </c>
    </row>
    <row r="1314">
      <c r="A1314" s="7" t="n">
        <v>47090</v>
      </c>
      <c r="B1314" s="8" t="n">
        <v>106471</v>
      </c>
      <c r="C1314" s="8" t="n">
        <v>106738</v>
      </c>
      <c r="D1314" s="8" t="n">
        <v>104263</v>
      </c>
      <c r="E1314" s="8" t="n">
        <v>102889</v>
      </c>
      <c r="F1314" s="8" t="n">
        <v>103248</v>
      </c>
      <c r="G1314" s="8" t="n">
        <v>107824</v>
      </c>
      <c r="H1314" s="8" t="n">
        <v>109780</v>
      </c>
      <c r="I1314" s="8" t="n">
        <v>103254</v>
      </c>
      <c r="J1314" s="8" t="n">
        <v>109872</v>
      </c>
      <c r="K1314" s="8" t="n">
        <v>104338</v>
      </c>
      <c r="L1314" s="8" t="n">
        <v>105875</v>
      </c>
      <c r="M1314" s="8" t="n">
        <v>109573</v>
      </c>
      <c r="N1314" s="8" t="n">
        <v>101013</v>
      </c>
      <c r="O1314" s="8" t="n">
        <v>101212</v>
      </c>
      <c r="P1314" s="8" t="n">
        <v>108812</v>
      </c>
      <c r="Q1314" s="8" t="n">
        <v>106073</v>
      </c>
      <c r="R1314" s="8" t="n">
        <v>108935</v>
      </c>
      <c r="S1314" s="8" t="n">
        <v>108633</v>
      </c>
      <c r="T1314" s="8" t="n">
        <v>101242</v>
      </c>
      <c r="U1314" s="8" t="n">
        <v>103471</v>
      </c>
      <c r="V1314" s="8" t="n">
        <v>108821</v>
      </c>
      <c r="W1314" s="8" t="n">
        <v>108706</v>
      </c>
      <c r="X1314" s="8" t="n">
        <v>106160</v>
      </c>
      <c r="Y1314" s="8" t="n">
        <v>103843</v>
      </c>
    </row>
    <row r="1315">
      <c r="A1315" s="7" t="n">
        <v>47091</v>
      </c>
      <c r="B1315" s="8" t="n">
        <v>109180</v>
      </c>
      <c r="C1315" s="8" t="n">
        <v>107880</v>
      </c>
      <c r="D1315" s="8" t="n">
        <v>109632</v>
      </c>
      <c r="E1315" s="8" t="n">
        <v>105254</v>
      </c>
      <c r="F1315" s="8" t="n">
        <v>103832</v>
      </c>
      <c r="G1315" s="8" t="n">
        <v>105556</v>
      </c>
      <c r="H1315" s="8" t="n">
        <v>104276</v>
      </c>
      <c r="I1315" s="8" t="n">
        <v>104343</v>
      </c>
      <c r="J1315" s="8" t="n">
        <v>105873</v>
      </c>
      <c r="K1315" s="8" t="n">
        <v>108684</v>
      </c>
      <c r="L1315" s="8" t="n">
        <v>104711</v>
      </c>
      <c r="M1315" s="8" t="n">
        <v>102263</v>
      </c>
      <c r="N1315" s="8" t="n">
        <v>106462</v>
      </c>
      <c r="O1315" s="8" t="n">
        <v>106815</v>
      </c>
      <c r="P1315" s="8" t="n">
        <v>105254</v>
      </c>
      <c r="Q1315" s="8" t="n">
        <v>108460</v>
      </c>
      <c r="R1315" s="8" t="n">
        <v>109166</v>
      </c>
      <c r="S1315" s="8" t="n">
        <v>106751</v>
      </c>
      <c r="T1315" s="8" t="n">
        <v>109490</v>
      </c>
      <c r="U1315" s="8" t="n">
        <v>106510</v>
      </c>
      <c r="V1315" s="8" t="n">
        <v>100424</v>
      </c>
      <c r="W1315" s="8" t="n">
        <v>105655</v>
      </c>
      <c r="X1315" s="8" t="n">
        <v>103931</v>
      </c>
      <c r="Y1315" s="8" t="n">
        <v>102218</v>
      </c>
    </row>
    <row r="1316">
      <c r="A1316" s="7" t="n">
        <v>47092</v>
      </c>
      <c r="B1316" s="8" t="n">
        <v>103438</v>
      </c>
      <c r="C1316" s="8" t="n">
        <v>108083</v>
      </c>
      <c r="D1316" s="8" t="n">
        <v>101856</v>
      </c>
      <c r="E1316" s="8" t="n">
        <v>109006</v>
      </c>
      <c r="F1316" s="8" t="n">
        <v>105775</v>
      </c>
      <c r="G1316" s="8" t="n">
        <v>101538</v>
      </c>
      <c r="H1316" s="8" t="n">
        <v>101665</v>
      </c>
      <c r="I1316" s="8" t="n">
        <v>108875</v>
      </c>
      <c r="J1316" s="8" t="n">
        <v>101932</v>
      </c>
      <c r="K1316" s="8" t="n">
        <v>108199</v>
      </c>
      <c r="L1316" s="8" t="n">
        <v>107702</v>
      </c>
      <c r="M1316" s="8" t="n">
        <v>105959</v>
      </c>
      <c r="N1316" s="8" t="n">
        <v>101287</v>
      </c>
      <c r="O1316" s="8" t="n">
        <v>102641</v>
      </c>
      <c r="P1316" s="8" t="n">
        <v>104758</v>
      </c>
      <c r="Q1316" s="8" t="n">
        <v>102094</v>
      </c>
      <c r="R1316" s="8" t="n">
        <v>104770</v>
      </c>
      <c r="S1316" s="8" t="n">
        <v>102183</v>
      </c>
      <c r="T1316" s="8" t="n">
        <v>105528</v>
      </c>
      <c r="U1316" s="8" t="n">
        <v>101794</v>
      </c>
      <c r="V1316" s="8" t="n">
        <v>104699</v>
      </c>
      <c r="W1316" s="8" t="n">
        <v>100385</v>
      </c>
      <c r="X1316" s="8" t="n">
        <v>101424</v>
      </c>
      <c r="Y1316" s="8" t="n">
        <v>109124</v>
      </c>
    </row>
    <row r="1317">
      <c r="A1317" s="7" t="n">
        <v>47093</v>
      </c>
      <c r="B1317" s="8" t="n">
        <v>109335</v>
      </c>
      <c r="C1317" s="8" t="n">
        <v>107677</v>
      </c>
      <c r="D1317" s="8" t="n">
        <v>101131</v>
      </c>
      <c r="E1317" s="8" t="n">
        <v>108653</v>
      </c>
      <c r="F1317" s="8" t="n">
        <v>108718</v>
      </c>
      <c r="G1317" s="8" t="n">
        <v>108141</v>
      </c>
      <c r="H1317" s="8" t="n">
        <v>106049</v>
      </c>
      <c r="I1317" s="8" t="n">
        <v>104857</v>
      </c>
      <c r="J1317" s="8" t="n">
        <v>109608</v>
      </c>
      <c r="K1317" s="8" t="n">
        <v>102086</v>
      </c>
      <c r="L1317" s="8" t="n">
        <v>107551</v>
      </c>
      <c r="M1317" s="8" t="n">
        <v>106924</v>
      </c>
      <c r="N1317" s="8" t="n">
        <v>109494</v>
      </c>
      <c r="O1317" s="8" t="n">
        <v>107538</v>
      </c>
      <c r="P1317" s="8" t="n">
        <v>102942</v>
      </c>
      <c r="Q1317" s="8" t="n">
        <v>103132</v>
      </c>
      <c r="R1317" s="8" t="n">
        <v>108734</v>
      </c>
      <c r="S1317" s="8" t="n">
        <v>100709</v>
      </c>
      <c r="T1317" s="8" t="n">
        <v>107144</v>
      </c>
      <c r="U1317" s="8" t="n">
        <v>108611</v>
      </c>
      <c r="V1317" s="8" t="n">
        <v>107106</v>
      </c>
      <c r="W1317" s="8" t="n">
        <v>108691</v>
      </c>
      <c r="X1317" s="8" t="n">
        <v>103262</v>
      </c>
      <c r="Y1317" s="8" t="n">
        <v>108017</v>
      </c>
    </row>
    <row r="1318">
      <c r="A1318" s="7" t="n">
        <v>47094</v>
      </c>
      <c r="B1318" s="8" t="n">
        <v>108677</v>
      </c>
      <c r="C1318" s="8" t="n">
        <v>108582</v>
      </c>
      <c r="D1318" s="8" t="n">
        <v>103004</v>
      </c>
      <c r="E1318" s="8" t="n">
        <v>107399</v>
      </c>
      <c r="F1318" s="8" t="n">
        <v>101878</v>
      </c>
      <c r="G1318" s="8" t="n">
        <v>109615</v>
      </c>
      <c r="H1318" s="8" t="n">
        <v>108198</v>
      </c>
      <c r="I1318" s="8" t="n">
        <v>102071</v>
      </c>
      <c r="J1318" s="8" t="n">
        <v>109311</v>
      </c>
      <c r="K1318" s="8" t="n">
        <v>102914</v>
      </c>
      <c r="L1318" s="8" t="n">
        <v>104101</v>
      </c>
      <c r="M1318" s="8" t="n">
        <v>100004</v>
      </c>
      <c r="N1318" s="8" t="n">
        <v>108695</v>
      </c>
      <c r="O1318" s="8" t="n">
        <v>102316</v>
      </c>
      <c r="P1318" s="8" t="n">
        <v>108018</v>
      </c>
      <c r="Q1318" s="8" t="n">
        <v>109033</v>
      </c>
      <c r="R1318" s="8" t="n">
        <v>105154</v>
      </c>
      <c r="S1318" s="8" t="n">
        <v>100067</v>
      </c>
      <c r="T1318" s="8" t="n">
        <v>107767</v>
      </c>
      <c r="U1318" s="8" t="n">
        <v>109562</v>
      </c>
      <c r="V1318" s="8" t="n">
        <v>107056</v>
      </c>
      <c r="W1318" s="8" t="n">
        <v>109289</v>
      </c>
      <c r="X1318" s="8" t="n">
        <v>109152</v>
      </c>
      <c r="Y1318" s="8" t="n">
        <v>106876</v>
      </c>
    </row>
    <row r="1319">
      <c r="A1319" s="7" t="n">
        <v>47095</v>
      </c>
      <c r="B1319" s="8" t="n">
        <v>102984</v>
      </c>
      <c r="C1319" s="8" t="n">
        <v>107946</v>
      </c>
      <c r="D1319" s="8" t="n">
        <v>108996</v>
      </c>
      <c r="E1319" s="8" t="n">
        <v>105409</v>
      </c>
      <c r="F1319" s="8" t="n">
        <v>103840</v>
      </c>
      <c r="G1319" s="8" t="n">
        <v>104815</v>
      </c>
      <c r="H1319" s="8" t="n">
        <v>109906</v>
      </c>
      <c r="I1319" s="8" t="n">
        <v>105025</v>
      </c>
      <c r="J1319" s="8" t="n">
        <v>106807</v>
      </c>
      <c r="K1319" s="8" t="n">
        <v>104334</v>
      </c>
      <c r="L1319" s="8" t="n">
        <v>108229</v>
      </c>
      <c r="M1319" s="8" t="n">
        <v>105639</v>
      </c>
      <c r="N1319" s="8" t="n">
        <v>108238</v>
      </c>
      <c r="O1319" s="8" t="n">
        <v>102309</v>
      </c>
      <c r="P1319" s="8" t="n">
        <v>108976</v>
      </c>
      <c r="Q1319" s="8" t="n">
        <v>103683</v>
      </c>
      <c r="R1319" s="8" t="n">
        <v>102653</v>
      </c>
      <c r="S1319" s="8" t="n">
        <v>101159</v>
      </c>
      <c r="T1319" s="8" t="n">
        <v>100291</v>
      </c>
      <c r="U1319" s="8" t="n">
        <v>101109</v>
      </c>
      <c r="V1319" s="8" t="n">
        <v>105100</v>
      </c>
      <c r="W1319" s="8" t="n">
        <v>104479</v>
      </c>
      <c r="X1319" s="8" t="n">
        <v>104595</v>
      </c>
      <c r="Y1319" s="8" t="n">
        <v>101675</v>
      </c>
    </row>
    <row r="1320">
      <c r="A1320" s="7" t="n">
        <v>47096</v>
      </c>
      <c r="B1320" s="8" t="n">
        <v>103136</v>
      </c>
      <c r="C1320" s="8" t="n">
        <v>107463</v>
      </c>
      <c r="D1320" s="8" t="n">
        <v>108217</v>
      </c>
      <c r="E1320" s="8" t="n">
        <v>107710</v>
      </c>
      <c r="F1320" s="8" t="n">
        <v>108769</v>
      </c>
      <c r="G1320" s="8" t="n">
        <v>103265</v>
      </c>
      <c r="H1320" s="8" t="n">
        <v>102678</v>
      </c>
      <c r="I1320" s="8" t="n">
        <v>105118</v>
      </c>
      <c r="J1320" s="8" t="n">
        <v>104735</v>
      </c>
      <c r="K1320" s="8" t="n">
        <v>109620</v>
      </c>
      <c r="L1320" s="8" t="n">
        <v>108648</v>
      </c>
      <c r="M1320" s="8" t="n">
        <v>101629</v>
      </c>
      <c r="N1320" s="8" t="n">
        <v>103680</v>
      </c>
      <c r="O1320" s="8" t="n">
        <v>105180</v>
      </c>
      <c r="P1320" s="8" t="n">
        <v>102851</v>
      </c>
      <c r="Q1320" s="8" t="n">
        <v>100941</v>
      </c>
      <c r="R1320" s="8" t="n">
        <v>108791</v>
      </c>
      <c r="S1320" s="8" t="n">
        <v>105342</v>
      </c>
      <c r="T1320" s="8" t="n">
        <v>103218</v>
      </c>
      <c r="U1320" s="8" t="n">
        <v>104654</v>
      </c>
      <c r="V1320" s="8" t="n">
        <v>104367</v>
      </c>
      <c r="W1320" s="8" t="n">
        <v>106401</v>
      </c>
      <c r="X1320" s="8" t="n">
        <v>102730</v>
      </c>
      <c r="Y1320" s="8" t="n">
        <v>108524</v>
      </c>
    </row>
    <row r="1321">
      <c r="A1321" s="7" t="n">
        <v>47097</v>
      </c>
      <c r="B1321" s="8" t="n">
        <v>100420</v>
      </c>
      <c r="C1321" s="8" t="n">
        <v>105373</v>
      </c>
      <c r="D1321" s="8" t="n">
        <v>106881</v>
      </c>
      <c r="E1321" s="8" t="n">
        <v>101627</v>
      </c>
      <c r="F1321" s="8" t="n">
        <v>106234</v>
      </c>
      <c r="G1321" s="8" t="n">
        <v>107640</v>
      </c>
      <c r="H1321" s="8" t="n">
        <v>100690</v>
      </c>
      <c r="I1321" s="8" t="n">
        <v>108774</v>
      </c>
      <c r="J1321" s="8" t="n">
        <v>104821</v>
      </c>
      <c r="K1321" s="8" t="n">
        <v>101379</v>
      </c>
      <c r="L1321" s="8" t="n">
        <v>105155</v>
      </c>
      <c r="M1321" s="8" t="n">
        <v>106738</v>
      </c>
      <c r="N1321" s="8" t="n">
        <v>105961</v>
      </c>
      <c r="O1321" s="8" t="n">
        <v>108369</v>
      </c>
      <c r="P1321" s="8" t="n">
        <v>101008</v>
      </c>
      <c r="Q1321" s="8" t="n">
        <v>104702</v>
      </c>
      <c r="R1321" s="8" t="n">
        <v>106680</v>
      </c>
      <c r="S1321" s="8" t="n">
        <v>103677</v>
      </c>
      <c r="T1321" s="8" t="n">
        <v>105093</v>
      </c>
      <c r="U1321" s="8" t="n">
        <v>102216</v>
      </c>
      <c r="V1321" s="8" t="n">
        <v>102316</v>
      </c>
      <c r="W1321" s="8" t="n">
        <v>108071</v>
      </c>
      <c r="X1321" s="8" t="n">
        <v>106860</v>
      </c>
      <c r="Y1321" s="8" t="n">
        <v>107297</v>
      </c>
    </row>
    <row r="1322">
      <c r="A1322" s="7" t="n">
        <v>47098</v>
      </c>
      <c r="B1322" s="8" t="n">
        <v>103843</v>
      </c>
      <c r="C1322" s="8" t="n">
        <v>106707</v>
      </c>
      <c r="D1322" s="8" t="n">
        <v>103250</v>
      </c>
      <c r="E1322" s="8" t="n">
        <v>101063</v>
      </c>
      <c r="F1322" s="8" t="n">
        <v>102925</v>
      </c>
      <c r="G1322" s="8" t="n">
        <v>108061</v>
      </c>
      <c r="H1322" s="8" t="n">
        <v>106884</v>
      </c>
      <c r="I1322" s="8" t="n">
        <v>102767</v>
      </c>
      <c r="J1322" s="8" t="n">
        <v>101558</v>
      </c>
      <c r="K1322" s="8" t="n">
        <v>104310</v>
      </c>
      <c r="L1322" s="8" t="n">
        <v>103574</v>
      </c>
      <c r="M1322" s="8" t="n">
        <v>106369</v>
      </c>
      <c r="N1322" s="8" t="n">
        <v>101871</v>
      </c>
      <c r="O1322" s="8" t="n">
        <v>103838</v>
      </c>
      <c r="P1322" s="8" t="n">
        <v>103225</v>
      </c>
      <c r="Q1322" s="8" t="n">
        <v>109413</v>
      </c>
      <c r="R1322" s="8" t="n">
        <v>101630</v>
      </c>
      <c r="S1322" s="8" t="n">
        <v>103320</v>
      </c>
      <c r="T1322" s="8" t="n">
        <v>101048</v>
      </c>
      <c r="U1322" s="8" t="n">
        <v>103602</v>
      </c>
      <c r="V1322" s="8" t="n">
        <v>104745</v>
      </c>
      <c r="W1322" s="8" t="n">
        <v>105949</v>
      </c>
      <c r="X1322" s="8" t="n">
        <v>103735</v>
      </c>
      <c r="Y1322" s="8" t="n">
        <v>106575</v>
      </c>
    </row>
    <row r="1323">
      <c r="A1323" s="7" t="n">
        <v>47099</v>
      </c>
      <c r="B1323" s="8" t="n">
        <v>107838</v>
      </c>
      <c r="C1323" s="8" t="n">
        <v>100659</v>
      </c>
      <c r="D1323" s="8" t="n">
        <v>108467</v>
      </c>
      <c r="E1323" s="8" t="n">
        <v>101021</v>
      </c>
      <c r="F1323" s="8" t="n">
        <v>109695</v>
      </c>
      <c r="G1323" s="8" t="n">
        <v>101800</v>
      </c>
      <c r="H1323" s="8" t="n">
        <v>108297</v>
      </c>
      <c r="I1323" s="8" t="n">
        <v>100635</v>
      </c>
      <c r="J1323" s="8" t="n">
        <v>104519</v>
      </c>
      <c r="K1323" s="8" t="n">
        <v>104971</v>
      </c>
      <c r="L1323" s="8" t="n">
        <v>108648</v>
      </c>
      <c r="M1323" s="8" t="n">
        <v>106454</v>
      </c>
      <c r="N1323" s="8" t="n">
        <v>107816</v>
      </c>
      <c r="O1323" s="8" t="n">
        <v>101432</v>
      </c>
      <c r="P1323" s="8" t="n">
        <v>108139</v>
      </c>
      <c r="Q1323" s="8" t="n">
        <v>106890</v>
      </c>
      <c r="R1323" s="8" t="n">
        <v>107802</v>
      </c>
      <c r="S1323" s="8" t="n">
        <v>103877</v>
      </c>
      <c r="T1323" s="8" t="n">
        <v>102667</v>
      </c>
      <c r="U1323" s="8" t="n">
        <v>108489</v>
      </c>
      <c r="V1323" s="8" t="n">
        <v>103626</v>
      </c>
      <c r="W1323" s="8" t="n">
        <v>102105</v>
      </c>
      <c r="X1323" s="8" t="n">
        <v>108775</v>
      </c>
      <c r="Y1323" s="8" t="n">
        <v>100430</v>
      </c>
    </row>
    <row r="1324">
      <c r="A1324" s="7" t="n">
        <v>47100</v>
      </c>
      <c r="B1324" s="8" t="n">
        <v>104142</v>
      </c>
      <c r="C1324" s="8" t="n">
        <v>108119</v>
      </c>
      <c r="D1324" s="8" t="n">
        <v>106321</v>
      </c>
      <c r="E1324" s="8" t="n">
        <v>107442</v>
      </c>
      <c r="F1324" s="8" t="n">
        <v>100691</v>
      </c>
      <c r="G1324" s="8" t="n">
        <v>107439</v>
      </c>
      <c r="H1324" s="8" t="n">
        <v>108626</v>
      </c>
      <c r="I1324" s="8" t="n">
        <v>100027</v>
      </c>
      <c r="J1324" s="8" t="n">
        <v>102903</v>
      </c>
      <c r="K1324" s="8" t="n">
        <v>100191</v>
      </c>
      <c r="L1324" s="8" t="n">
        <v>107260</v>
      </c>
      <c r="M1324" s="8" t="n">
        <v>101507</v>
      </c>
      <c r="N1324" s="8" t="n">
        <v>106965</v>
      </c>
      <c r="O1324" s="8" t="n">
        <v>104863</v>
      </c>
      <c r="P1324" s="8" t="n">
        <v>103471</v>
      </c>
      <c r="Q1324" s="8" t="n">
        <v>101857</v>
      </c>
      <c r="R1324" s="8" t="n">
        <v>107869</v>
      </c>
      <c r="S1324" s="8" t="n">
        <v>108708</v>
      </c>
      <c r="T1324" s="8" t="n">
        <v>101160</v>
      </c>
      <c r="U1324" s="8" t="n">
        <v>102359</v>
      </c>
      <c r="V1324" s="8" t="n">
        <v>105347</v>
      </c>
      <c r="W1324" s="8" t="n">
        <v>105010</v>
      </c>
      <c r="X1324" s="8" t="n">
        <v>103023</v>
      </c>
      <c r="Y1324" s="8" t="n">
        <v>109506</v>
      </c>
    </row>
    <row r="1325">
      <c r="A1325" s="7" t="n">
        <v>47101</v>
      </c>
      <c r="B1325" s="8" t="n">
        <v>107783</v>
      </c>
      <c r="C1325" s="8" t="n">
        <v>103546</v>
      </c>
      <c r="D1325" s="8" t="n">
        <v>106182</v>
      </c>
      <c r="E1325" s="8" t="n">
        <v>109122</v>
      </c>
      <c r="F1325" s="8" t="n">
        <v>104995</v>
      </c>
      <c r="G1325" s="8" t="n">
        <v>105537</v>
      </c>
      <c r="H1325" s="8" t="n">
        <v>100285</v>
      </c>
      <c r="I1325" s="8" t="n">
        <v>106846</v>
      </c>
      <c r="J1325" s="8" t="n">
        <v>100863</v>
      </c>
      <c r="K1325" s="8" t="n">
        <v>101645</v>
      </c>
      <c r="L1325" s="8" t="n">
        <v>107155</v>
      </c>
      <c r="M1325" s="8" t="n">
        <v>100679</v>
      </c>
      <c r="N1325" s="8" t="n">
        <v>105027</v>
      </c>
      <c r="O1325" s="8" t="n">
        <v>106934</v>
      </c>
      <c r="P1325" s="8" t="n">
        <v>105058</v>
      </c>
      <c r="Q1325" s="8" t="n">
        <v>100707</v>
      </c>
      <c r="R1325" s="8" t="n">
        <v>104329</v>
      </c>
      <c r="S1325" s="8" t="n">
        <v>108576</v>
      </c>
      <c r="T1325" s="8" t="n">
        <v>107024</v>
      </c>
      <c r="U1325" s="8" t="n">
        <v>101749</v>
      </c>
      <c r="V1325" s="8" t="n">
        <v>108157</v>
      </c>
      <c r="W1325" s="8" t="n">
        <v>107813</v>
      </c>
      <c r="X1325" s="8" t="n">
        <v>109063</v>
      </c>
      <c r="Y1325" s="8" t="n">
        <v>103367</v>
      </c>
    </row>
    <row r="1326">
      <c r="A1326" s="7" t="n">
        <v>47102</v>
      </c>
      <c r="B1326" s="8" t="n">
        <v>104236</v>
      </c>
      <c r="C1326" s="8" t="n">
        <v>105973</v>
      </c>
      <c r="D1326" s="8" t="n">
        <v>103340</v>
      </c>
      <c r="E1326" s="8" t="n">
        <v>100436</v>
      </c>
      <c r="F1326" s="8" t="n">
        <v>106918</v>
      </c>
      <c r="G1326" s="8" t="n">
        <v>105373</v>
      </c>
      <c r="H1326" s="8" t="n">
        <v>109216</v>
      </c>
      <c r="I1326" s="8" t="n">
        <v>108463</v>
      </c>
      <c r="J1326" s="8" t="n">
        <v>104571</v>
      </c>
      <c r="K1326" s="8" t="n">
        <v>104929</v>
      </c>
      <c r="L1326" s="8" t="n">
        <v>105581</v>
      </c>
      <c r="M1326" s="8" t="n">
        <v>107125</v>
      </c>
      <c r="N1326" s="8" t="n">
        <v>106900</v>
      </c>
      <c r="O1326" s="8" t="n">
        <v>105907</v>
      </c>
      <c r="P1326" s="8" t="n">
        <v>105378</v>
      </c>
      <c r="Q1326" s="8" t="n">
        <v>106205</v>
      </c>
      <c r="R1326" s="8" t="n">
        <v>102966</v>
      </c>
      <c r="S1326" s="8" t="n">
        <v>107325</v>
      </c>
      <c r="T1326" s="8" t="n">
        <v>108056</v>
      </c>
      <c r="U1326" s="8" t="n">
        <v>109620</v>
      </c>
      <c r="V1326" s="8" t="n">
        <v>109428</v>
      </c>
      <c r="W1326" s="8" t="n">
        <v>101403</v>
      </c>
      <c r="X1326" s="8" t="n">
        <v>109015</v>
      </c>
      <c r="Y1326" s="8" t="n">
        <v>106989</v>
      </c>
    </row>
    <row r="1327">
      <c r="A1327" s="7" t="n">
        <v>47103</v>
      </c>
      <c r="B1327" s="8" t="n">
        <v>103298</v>
      </c>
      <c r="C1327" s="8" t="n">
        <v>107226</v>
      </c>
      <c r="D1327" s="8" t="n">
        <v>104513</v>
      </c>
      <c r="E1327" s="8" t="n">
        <v>108072</v>
      </c>
      <c r="F1327" s="8" t="n">
        <v>104049</v>
      </c>
      <c r="G1327" s="8" t="n">
        <v>101674</v>
      </c>
      <c r="H1327" s="8" t="n">
        <v>109170</v>
      </c>
      <c r="I1327" s="8" t="n">
        <v>109144</v>
      </c>
      <c r="J1327" s="8" t="n">
        <v>105188</v>
      </c>
      <c r="K1327" s="8" t="n">
        <v>107743</v>
      </c>
      <c r="L1327" s="8" t="n">
        <v>101339</v>
      </c>
      <c r="M1327" s="8" t="n">
        <v>104721</v>
      </c>
      <c r="N1327" s="8" t="n">
        <v>104468</v>
      </c>
      <c r="O1327" s="8" t="n">
        <v>109142</v>
      </c>
      <c r="P1327" s="8" t="n">
        <v>108366</v>
      </c>
      <c r="Q1327" s="8" t="n">
        <v>107003</v>
      </c>
      <c r="R1327" s="8" t="n">
        <v>101201</v>
      </c>
      <c r="S1327" s="8" t="n">
        <v>108872</v>
      </c>
      <c r="T1327" s="8" t="n">
        <v>103401</v>
      </c>
      <c r="U1327" s="8" t="n">
        <v>102805</v>
      </c>
      <c r="V1327" s="8" t="n">
        <v>108376</v>
      </c>
      <c r="W1327" s="8" t="n">
        <v>100660</v>
      </c>
      <c r="X1327" s="8" t="n">
        <v>109979</v>
      </c>
      <c r="Y1327" s="8" t="n">
        <v>103543</v>
      </c>
    </row>
    <row r="1328">
      <c r="A1328" s="7" t="n">
        <v>47104</v>
      </c>
      <c r="B1328" s="8" t="n">
        <v>109501</v>
      </c>
      <c r="C1328" s="8" t="n">
        <v>106156</v>
      </c>
      <c r="D1328" s="8" t="n">
        <v>105777</v>
      </c>
      <c r="E1328" s="8" t="n">
        <v>103048</v>
      </c>
      <c r="F1328" s="8" t="n">
        <v>107530</v>
      </c>
      <c r="G1328" s="8" t="n">
        <v>103677</v>
      </c>
      <c r="H1328" s="8" t="n">
        <v>103736</v>
      </c>
      <c r="I1328" s="8" t="n">
        <v>106768</v>
      </c>
      <c r="J1328" s="8" t="n">
        <v>104212</v>
      </c>
      <c r="K1328" s="8" t="n">
        <v>105822</v>
      </c>
      <c r="L1328" s="8" t="n">
        <v>101813</v>
      </c>
      <c r="M1328" s="8" t="n">
        <v>109856</v>
      </c>
      <c r="N1328" s="8" t="n">
        <v>107987</v>
      </c>
      <c r="O1328" s="8" t="n">
        <v>109371</v>
      </c>
      <c r="P1328" s="8" t="n">
        <v>102545</v>
      </c>
      <c r="Q1328" s="8" t="n">
        <v>108806</v>
      </c>
      <c r="R1328" s="8" t="n">
        <v>108993</v>
      </c>
      <c r="S1328" s="8" t="n">
        <v>108983</v>
      </c>
      <c r="T1328" s="8" t="n">
        <v>103362</v>
      </c>
      <c r="U1328" s="8" t="n">
        <v>101663</v>
      </c>
      <c r="V1328" s="8" t="n">
        <v>105810</v>
      </c>
      <c r="W1328" s="8" t="n">
        <v>106015</v>
      </c>
      <c r="X1328" s="8" t="n">
        <v>107547</v>
      </c>
      <c r="Y1328" s="8" t="n">
        <v>105642</v>
      </c>
    </row>
    <row r="1329">
      <c r="A1329" s="7" t="n">
        <v>47105</v>
      </c>
      <c r="B1329" s="8" t="n">
        <v>106750</v>
      </c>
      <c r="C1329" s="8" t="n">
        <v>106489</v>
      </c>
      <c r="D1329" s="8" t="n">
        <v>109848</v>
      </c>
      <c r="E1329" s="8" t="n">
        <v>104133</v>
      </c>
      <c r="F1329" s="8" t="n">
        <v>100876</v>
      </c>
      <c r="G1329" s="8" t="n">
        <v>108107</v>
      </c>
      <c r="H1329" s="8" t="n">
        <v>104789</v>
      </c>
      <c r="I1329" s="8" t="n">
        <v>107007</v>
      </c>
      <c r="J1329" s="8" t="n">
        <v>101175</v>
      </c>
      <c r="K1329" s="8" t="n">
        <v>102405</v>
      </c>
      <c r="L1329" s="8" t="n">
        <v>106049</v>
      </c>
      <c r="M1329" s="8" t="n">
        <v>104457</v>
      </c>
      <c r="N1329" s="8" t="n">
        <v>109325</v>
      </c>
      <c r="O1329" s="8" t="n">
        <v>106900</v>
      </c>
      <c r="P1329" s="8" t="n">
        <v>106799</v>
      </c>
      <c r="Q1329" s="8" t="n">
        <v>108055</v>
      </c>
      <c r="R1329" s="8" t="n">
        <v>103479</v>
      </c>
      <c r="S1329" s="8" t="n">
        <v>109857</v>
      </c>
      <c r="T1329" s="8" t="n">
        <v>100329</v>
      </c>
      <c r="U1329" s="8" t="n">
        <v>104721</v>
      </c>
      <c r="V1329" s="8" t="n">
        <v>102731</v>
      </c>
      <c r="W1329" s="8" t="n">
        <v>109246</v>
      </c>
      <c r="X1329" s="8" t="n">
        <v>105388</v>
      </c>
      <c r="Y1329" s="8" t="n">
        <v>109187</v>
      </c>
    </row>
    <row r="1330">
      <c r="A1330" s="7" t="n">
        <v>47106</v>
      </c>
      <c r="B1330" s="8" t="n">
        <v>106354</v>
      </c>
      <c r="C1330" s="8" t="n">
        <v>106163</v>
      </c>
      <c r="D1330" s="8" t="n">
        <v>105486</v>
      </c>
      <c r="E1330" s="8" t="n">
        <v>105147</v>
      </c>
      <c r="F1330" s="8" t="n">
        <v>105412</v>
      </c>
      <c r="G1330" s="8" t="n">
        <v>106084</v>
      </c>
      <c r="H1330" s="8" t="n">
        <v>105848</v>
      </c>
      <c r="I1330" s="8" t="n">
        <v>102585</v>
      </c>
      <c r="J1330" s="8" t="n">
        <v>100005</v>
      </c>
      <c r="K1330" s="8" t="n">
        <v>100586</v>
      </c>
      <c r="L1330" s="8" t="n">
        <v>102340</v>
      </c>
      <c r="M1330" s="8" t="n">
        <v>101041</v>
      </c>
      <c r="N1330" s="8" t="n">
        <v>101690</v>
      </c>
      <c r="O1330" s="8" t="n">
        <v>109011</v>
      </c>
      <c r="P1330" s="8" t="n">
        <v>107896</v>
      </c>
      <c r="Q1330" s="8" t="n">
        <v>108336</v>
      </c>
      <c r="R1330" s="8" t="n">
        <v>101898</v>
      </c>
      <c r="S1330" s="8" t="n">
        <v>105374</v>
      </c>
      <c r="T1330" s="8" t="n">
        <v>105676</v>
      </c>
      <c r="U1330" s="8" t="n">
        <v>102250</v>
      </c>
      <c r="V1330" s="8" t="n">
        <v>105773</v>
      </c>
      <c r="W1330" s="8" t="n">
        <v>108632</v>
      </c>
      <c r="X1330" s="8" t="n">
        <v>102578</v>
      </c>
      <c r="Y1330" s="8" t="n">
        <v>100382</v>
      </c>
    </row>
    <row r="1331">
      <c r="A1331" s="7" t="n">
        <v>47107</v>
      </c>
      <c r="B1331" s="8" t="n">
        <v>109611</v>
      </c>
      <c r="C1331" s="8" t="n">
        <v>103533</v>
      </c>
      <c r="D1331" s="8" t="n">
        <v>108405</v>
      </c>
      <c r="E1331" s="8" t="n">
        <v>104983</v>
      </c>
      <c r="F1331" s="8" t="n">
        <v>106410</v>
      </c>
      <c r="G1331" s="8" t="n">
        <v>109291</v>
      </c>
      <c r="H1331" s="8" t="n">
        <v>105263</v>
      </c>
      <c r="I1331" s="8" t="n">
        <v>107895</v>
      </c>
      <c r="J1331" s="8" t="n">
        <v>107041</v>
      </c>
      <c r="K1331" s="8" t="n">
        <v>100567</v>
      </c>
      <c r="L1331" s="8" t="n">
        <v>104436</v>
      </c>
      <c r="M1331" s="8" t="n">
        <v>108167</v>
      </c>
      <c r="N1331" s="8" t="n">
        <v>102426</v>
      </c>
      <c r="O1331" s="8" t="n">
        <v>107352</v>
      </c>
      <c r="P1331" s="8" t="n">
        <v>109504</v>
      </c>
      <c r="Q1331" s="8" t="n">
        <v>101372</v>
      </c>
      <c r="R1331" s="8" t="n">
        <v>107759</v>
      </c>
      <c r="S1331" s="8" t="n">
        <v>109707</v>
      </c>
      <c r="T1331" s="8" t="n">
        <v>105490</v>
      </c>
      <c r="U1331" s="8" t="n">
        <v>109594</v>
      </c>
      <c r="V1331" s="8" t="n">
        <v>106701</v>
      </c>
      <c r="W1331" s="8" t="n">
        <v>106601</v>
      </c>
      <c r="X1331" s="8" t="n">
        <v>105222</v>
      </c>
      <c r="Y1331" s="8" t="n">
        <v>103716</v>
      </c>
    </row>
    <row r="1332">
      <c r="A1332" s="7" t="n">
        <v>47108</v>
      </c>
      <c r="B1332" s="8" t="n">
        <v>102088</v>
      </c>
      <c r="C1332" s="8" t="n">
        <v>106458</v>
      </c>
      <c r="D1332" s="8" t="n">
        <v>108118</v>
      </c>
      <c r="E1332" s="8" t="n">
        <v>105085</v>
      </c>
      <c r="F1332" s="8" t="n">
        <v>108904</v>
      </c>
      <c r="G1332" s="8" t="n">
        <v>109642</v>
      </c>
      <c r="H1332" s="8" t="n">
        <v>105241</v>
      </c>
      <c r="I1332" s="8" t="n">
        <v>107404</v>
      </c>
      <c r="J1332" s="8" t="n">
        <v>108494</v>
      </c>
      <c r="K1332" s="8" t="n">
        <v>108323</v>
      </c>
      <c r="L1332" s="8" t="n">
        <v>107873</v>
      </c>
      <c r="M1332" s="8" t="n">
        <v>109979</v>
      </c>
      <c r="N1332" s="8" t="n">
        <v>107023</v>
      </c>
      <c r="O1332" s="8" t="n">
        <v>103626</v>
      </c>
      <c r="P1332" s="8" t="n">
        <v>104461</v>
      </c>
      <c r="Q1332" s="8" t="n">
        <v>104088</v>
      </c>
      <c r="R1332" s="8" t="n">
        <v>109858</v>
      </c>
      <c r="S1332" s="8" t="n">
        <v>107271</v>
      </c>
      <c r="T1332" s="8" t="n">
        <v>103644</v>
      </c>
      <c r="U1332" s="8" t="n">
        <v>102495</v>
      </c>
      <c r="V1332" s="8" t="n">
        <v>108528</v>
      </c>
      <c r="W1332" s="8" t="n">
        <v>101345</v>
      </c>
      <c r="X1332" s="8" t="n">
        <v>102700</v>
      </c>
      <c r="Y1332" s="8" t="n">
        <v>109405</v>
      </c>
    </row>
    <row r="1333">
      <c r="A1333" s="7" t="n">
        <v>47109</v>
      </c>
      <c r="B1333" s="8" t="n">
        <v>109972</v>
      </c>
      <c r="C1333" s="8" t="n">
        <v>106273</v>
      </c>
      <c r="D1333" s="8" t="n">
        <v>102189</v>
      </c>
      <c r="E1333" s="8" t="n">
        <v>104144</v>
      </c>
      <c r="F1333" s="8" t="n">
        <v>108248</v>
      </c>
      <c r="G1333" s="8" t="n">
        <v>103173</v>
      </c>
      <c r="H1333" s="8" t="n">
        <v>105027</v>
      </c>
      <c r="I1333" s="8" t="n">
        <v>103570</v>
      </c>
      <c r="J1333" s="8" t="n">
        <v>101362</v>
      </c>
      <c r="K1333" s="8" t="n">
        <v>100779</v>
      </c>
      <c r="L1333" s="8" t="n">
        <v>108403</v>
      </c>
      <c r="M1333" s="8" t="n">
        <v>102615</v>
      </c>
      <c r="N1333" s="8" t="n">
        <v>106448</v>
      </c>
      <c r="O1333" s="8" t="n">
        <v>104889</v>
      </c>
      <c r="P1333" s="8" t="n">
        <v>105840</v>
      </c>
      <c r="Q1333" s="8" t="n">
        <v>103484</v>
      </c>
      <c r="R1333" s="8" t="n">
        <v>102312</v>
      </c>
      <c r="S1333" s="8" t="n">
        <v>109595</v>
      </c>
      <c r="T1333" s="8" t="n">
        <v>108366</v>
      </c>
      <c r="U1333" s="8" t="n">
        <v>102437</v>
      </c>
      <c r="V1333" s="8" t="n">
        <v>107567</v>
      </c>
      <c r="W1333" s="8" t="n">
        <v>103824</v>
      </c>
      <c r="X1333" s="8" t="n">
        <v>102797</v>
      </c>
      <c r="Y1333" s="8" t="n">
        <v>106411</v>
      </c>
    </row>
    <row r="1334">
      <c r="A1334" s="7" t="n">
        <v>47110</v>
      </c>
      <c r="B1334" s="8" t="n">
        <v>105760</v>
      </c>
      <c r="C1334" s="8" t="n">
        <v>101328</v>
      </c>
      <c r="D1334" s="8" t="n">
        <v>106077</v>
      </c>
      <c r="E1334" s="8" t="n">
        <v>106534</v>
      </c>
      <c r="F1334" s="8" t="n">
        <v>104786</v>
      </c>
      <c r="G1334" s="8" t="n">
        <v>101843</v>
      </c>
      <c r="H1334" s="8" t="n">
        <v>104863</v>
      </c>
      <c r="I1334" s="8" t="n">
        <v>101903</v>
      </c>
      <c r="J1334" s="8" t="n">
        <v>103069</v>
      </c>
      <c r="K1334" s="8" t="n">
        <v>105691</v>
      </c>
      <c r="L1334" s="8" t="n">
        <v>103518</v>
      </c>
      <c r="M1334" s="8" t="n">
        <v>106182</v>
      </c>
      <c r="N1334" s="8" t="n">
        <v>101672</v>
      </c>
      <c r="O1334" s="8" t="n">
        <v>106034</v>
      </c>
      <c r="P1334" s="8" t="n">
        <v>105986</v>
      </c>
      <c r="Q1334" s="8" t="n">
        <v>103352</v>
      </c>
      <c r="R1334" s="8" t="n">
        <v>101366</v>
      </c>
      <c r="S1334" s="8" t="n">
        <v>103375</v>
      </c>
      <c r="T1334" s="8" t="n">
        <v>105787</v>
      </c>
      <c r="U1334" s="8" t="n">
        <v>105736</v>
      </c>
      <c r="V1334" s="8" t="n">
        <v>109100</v>
      </c>
      <c r="W1334" s="8" t="n">
        <v>102079</v>
      </c>
      <c r="X1334" s="8" t="n">
        <v>106355</v>
      </c>
      <c r="Y1334" s="8" t="n">
        <v>108344</v>
      </c>
    </row>
    <row r="1335">
      <c r="A1335" s="7" t="n">
        <v>47111</v>
      </c>
      <c r="B1335" s="8" t="n">
        <v>103260</v>
      </c>
      <c r="C1335" s="8" t="n">
        <v>109442</v>
      </c>
      <c r="D1335" s="8" t="n">
        <v>105225</v>
      </c>
      <c r="E1335" s="8" t="n">
        <v>101849</v>
      </c>
      <c r="F1335" s="8" t="n">
        <v>103843</v>
      </c>
      <c r="G1335" s="8" t="n">
        <v>104060</v>
      </c>
      <c r="H1335" s="8" t="n">
        <v>102271</v>
      </c>
      <c r="I1335" s="8" t="n">
        <v>106775</v>
      </c>
      <c r="J1335" s="8" t="n">
        <v>104756</v>
      </c>
      <c r="K1335" s="8" t="n">
        <v>105615</v>
      </c>
      <c r="L1335" s="8" t="n">
        <v>102046</v>
      </c>
      <c r="M1335" s="8" t="n">
        <v>102150</v>
      </c>
      <c r="N1335" s="8" t="n">
        <v>102308</v>
      </c>
      <c r="O1335" s="8" t="n">
        <v>103171</v>
      </c>
      <c r="P1335" s="8" t="n">
        <v>109991</v>
      </c>
      <c r="Q1335" s="8" t="n">
        <v>108286</v>
      </c>
      <c r="R1335" s="8" t="n">
        <v>101408</v>
      </c>
      <c r="S1335" s="8" t="n">
        <v>109375</v>
      </c>
      <c r="T1335" s="8" t="n">
        <v>101479</v>
      </c>
      <c r="U1335" s="8" t="n">
        <v>103151</v>
      </c>
      <c r="V1335" s="8" t="n">
        <v>105543</v>
      </c>
      <c r="W1335" s="8" t="n">
        <v>109330</v>
      </c>
      <c r="X1335" s="8" t="n">
        <v>104648</v>
      </c>
      <c r="Y1335" s="8" t="n">
        <v>100710</v>
      </c>
    </row>
    <row r="1336">
      <c r="A1336" s="7" t="n">
        <v>47112</v>
      </c>
      <c r="B1336" s="8" t="n">
        <v>101662</v>
      </c>
      <c r="C1336" s="8" t="n">
        <v>106227</v>
      </c>
      <c r="D1336" s="8" t="n">
        <v>101828</v>
      </c>
      <c r="E1336" s="8" t="n">
        <v>105513</v>
      </c>
      <c r="F1336" s="8" t="n">
        <v>109749</v>
      </c>
      <c r="G1336" s="8" t="n">
        <v>103629</v>
      </c>
      <c r="H1336" s="8" t="n">
        <v>105371</v>
      </c>
      <c r="I1336" s="8" t="n">
        <v>106144</v>
      </c>
      <c r="J1336" s="8" t="n">
        <v>101049</v>
      </c>
      <c r="K1336" s="8" t="n">
        <v>106188</v>
      </c>
      <c r="L1336" s="8" t="n">
        <v>102207</v>
      </c>
      <c r="M1336" s="8" t="n">
        <v>101523</v>
      </c>
      <c r="N1336" s="8" t="n">
        <v>103344</v>
      </c>
      <c r="O1336" s="8" t="n">
        <v>102165</v>
      </c>
      <c r="P1336" s="8" t="n">
        <v>108745</v>
      </c>
      <c r="Q1336" s="8" t="n">
        <v>103971</v>
      </c>
      <c r="R1336" s="8" t="n">
        <v>102166</v>
      </c>
      <c r="S1336" s="8" t="n">
        <v>102880</v>
      </c>
      <c r="T1336" s="8" t="n">
        <v>109733</v>
      </c>
      <c r="U1336" s="8" t="n">
        <v>107008</v>
      </c>
      <c r="V1336" s="8" t="n">
        <v>108458</v>
      </c>
      <c r="W1336" s="8" t="n">
        <v>105011</v>
      </c>
      <c r="X1336" s="8" t="n">
        <v>103402</v>
      </c>
      <c r="Y1336" s="8" t="n">
        <v>106194</v>
      </c>
    </row>
    <row r="1337">
      <c r="A1337" s="7" t="n">
        <v>47113</v>
      </c>
      <c r="B1337" s="8" t="n">
        <v>106501</v>
      </c>
      <c r="C1337" s="8" t="n">
        <v>101374</v>
      </c>
      <c r="D1337" s="8" t="n">
        <v>102347</v>
      </c>
      <c r="E1337" s="8" t="n">
        <v>107223</v>
      </c>
      <c r="F1337" s="8" t="n">
        <v>107114</v>
      </c>
      <c r="G1337" s="8" t="n">
        <v>109067</v>
      </c>
      <c r="H1337" s="8" t="n">
        <v>106844</v>
      </c>
      <c r="I1337" s="8" t="n">
        <v>102634</v>
      </c>
      <c r="J1337" s="8" t="n">
        <v>103830</v>
      </c>
      <c r="K1337" s="8" t="n">
        <v>104036</v>
      </c>
      <c r="L1337" s="8" t="n">
        <v>104646</v>
      </c>
      <c r="M1337" s="8" t="n">
        <v>109065</v>
      </c>
      <c r="N1337" s="8" t="n">
        <v>103342</v>
      </c>
      <c r="O1337" s="8" t="n">
        <v>106990</v>
      </c>
      <c r="P1337" s="8" t="n">
        <v>109475</v>
      </c>
      <c r="Q1337" s="8" t="n">
        <v>103391</v>
      </c>
      <c r="R1337" s="8" t="n">
        <v>102485</v>
      </c>
      <c r="S1337" s="8" t="n">
        <v>103129</v>
      </c>
      <c r="T1337" s="8" t="n">
        <v>108985</v>
      </c>
      <c r="U1337" s="8" t="n">
        <v>106027</v>
      </c>
      <c r="V1337" s="8" t="n">
        <v>107915</v>
      </c>
      <c r="W1337" s="8" t="n">
        <v>102412</v>
      </c>
      <c r="X1337" s="8" t="n">
        <v>106605</v>
      </c>
      <c r="Y1337" s="8" t="n">
        <v>108088</v>
      </c>
    </row>
    <row r="1338">
      <c r="A1338" s="7" t="n">
        <v>47114</v>
      </c>
      <c r="B1338" s="8" t="n">
        <v>102427</v>
      </c>
      <c r="C1338" s="8" t="n">
        <v>108690</v>
      </c>
      <c r="D1338" s="8" t="n">
        <v>104524</v>
      </c>
      <c r="E1338" s="8" t="n">
        <v>100327</v>
      </c>
      <c r="F1338" s="8" t="n">
        <v>103369</v>
      </c>
      <c r="G1338" s="8" t="n">
        <v>103710</v>
      </c>
      <c r="H1338" s="8" t="n">
        <v>105332</v>
      </c>
      <c r="I1338" s="8" t="n">
        <v>107318</v>
      </c>
      <c r="J1338" s="8" t="n">
        <v>109581</v>
      </c>
      <c r="K1338" s="8" t="n">
        <v>107234</v>
      </c>
      <c r="L1338" s="8" t="n">
        <v>104903</v>
      </c>
      <c r="M1338" s="8" t="n">
        <v>100870</v>
      </c>
      <c r="N1338" s="8" t="n">
        <v>100406</v>
      </c>
      <c r="O1338" s="8" t="n">
        <v>103108</v>
      </c>
      <c r="P1338" s="8" t="n">
        <v>105176</v>
      </c>
      <c r="Q1338" s="8" t="n">
        <v>108122</v>
      </c>
      <c r="R1338" s="8" t="n">
        <v>104576</v>
      </c>
      <c r="S1338" s="8" t="n">
        <v>100512</v>
      </c>
      <c r="T1338" s="8" t="n">
        <v>100740</v>
      </c>
      <c r="U1338" s="8" t="n">
        <v>102622</v>
      </c>
      <c r="V1338" s="8" t="n">
        <v>100738</v>
      </c>
      <c r="W1338" s="8" t="n">
        <v>102735</v>
      </c>
      <c r="X1338" s="8" t="n">
        <v>102768</v>
      </c>
      <c r="Y1338" s="8" t="n">
        <v>100352</v>
      </c>
    </row>
    <row r="1339">
      <c r="A1339" s="7" t="n">
        <v>47115</v>
      </c>
      <c r="B1339" s="8" t="n">
        <v>105410</v>
      </c>
      <c r="C1339" s="8" t="n">
        <v>106175</v>
      </c>
      <c r="D1339" s="8" t="n">
        <v>107328</v>
      </c>
      <c r="E1339" s="8" t="n">
        <v>105760</v>
      </c>
      <c r="F1339" s="8" t="n">
        <v>109950</v>
      </c>
      <c r="G1339" s="8" t="n">
        <v>102541</v>
      </c>
      <c r="H1339" s="8" t="n">
        <v>108861</v>
      </c>
      <c r="I1339" s="8" t="n">
        <v>108223</v>
      </c>
      <c r="J1339" s="8" t="n">
        <v>102981</v>
      </c>
      <c r="K1339" s="8" t="n">
        <v>107463</v>
      </c>
      <c r="L1339" s="8" t="n">
        <v>102719</v>
      </c>
      <c r="M1339" s="8" t="n">
        <v>102431</v>
      </c>
      <c r="N1339" s="8" t="n">
        <v>106831</v>
      </c>
      <c r="O1339" s="8" t="n">
        <v>105138</v>
      </c>
      <c r="P1339" s="8" t="n">
        <v>101795</v>
      </c>
      <c r="Q1339" s="8" t="n">
        <v>108963</v>
      </c>
      <c r="R1339" s="8" t="n">
        <v>104846</v>
      </c>
      <c r="S1339" s="8" t="n">
        <v>103848</v>
      </c>
      <c r="T1339" s="8" t="n">
        <v>102885</v>
      </c>
      <c r="U1339" s="8" t="n">
        <v>107351</v>
      </c>
      <c r="V1339" s="8" t="n">
        <v>108913</v>
      </c>
      <c r="W1339" s="8" t="n">
        <v>108048</v>
      </c>
      <c r="X1339" s="8" t="n">
        <v>107796</v>
      </c>
      <c r="Y1339" s="8" t="n">
        <v>109049</v>
      </c>
    </row>
    <row r="1340">
      <c r="A1340" s="7" t="n">
        <v>47116</v>
      </c>
      <c r="B1340" s="8" t="n">
        <v>105284</v>
      </c>
      <c r="C1340" s="8" t="n">
        <v>106045</v>
      </c>
      <c r="D1340" s="8" t="n">
        <v>109246</v>
      </c>
      <c r="E1340" s="8" t="n">
        <v>109167</v>
      </c>
      <c r="F1340" s="8" t="n">
        <v>100524</v>
      </c>
      <c r="G1340" s="8" t="n">
        <v>108269</v>
      </c>
      <c r="H1340" s="8" t="n">
        <v>101248</v>
      </c>
      <c r="I1340" s="8" t="n">
        <v>108577</v>
      </c>
      <c r="J1340" s="8" t="n">
        <v>108088</v>
      </c>
      <c r="K1340" s="8" t="n">
        <v>105853</v>
      </c>
      <c r="L1340" s="8" t="n">
        <v>108880</v>
      </c>
      <c r="M1340" s="8" t="n">
        <v>106508</v>
      </c>
      <c r="N1340" s="8" t="n">
        <v>106076</v>
      </c>
      <c r="O1340" s="8" t="n">
        <v>105696</v>
      </c>
      <c r="P1340" s="8" t="n">
        <v>102958</v>
      </c>
      <c r="Q1340" s="8" t="n">
        <v>100547</v>
      </c>
      <c r="R1340" s="8" t="n">
        <v>101317</v>
      </c>
      <c r="S1340" s="8" t="n">
        <v>103058</v>
      </c>
      <c r="T1340" s="8" t="n">
        <v>108802</v>
      </c>
      <c r="U1340" s="8" t="n">
        <v>105921</v>
      </c>
      <c r="V1340" s="8" t="n">
        <v>105475</v>
      </c>
      <c r="W1340" s="8" t="n">
        <v>101844</v>
      </c>
      <c r="X1340" s="8" t="n">
        <v>107168</v>
      </c>
      <c r="Y1340" s="8" t="n">
        <v>109364</v>
      </c>
    </row>
    <row r="1341">
      <c r="A1341" s="7" t="n">
        <v>47117</v>
      </c>
      <c r="B1341" s="8" t="n">
        <v>105373</v>
      </c>
      <c r="C1341" s="8" t="n">
        <v>108428</v>
      </c>
      <c r="D1341" s="8" t="n">
        <v>100567</v>
      </c>
      <c r="E1341" s="8" t="n">
        <v>103105</v>
      </c>
      <c r="F1341" s="8" t="n">
        <v>101143</v>
      </c>
      <c r="G1341" s="8" t="n">
        <v>100284</v>
      </c>
      <c r="H1341" s="8" t="n">
        <v>108715</v>
      </c>
      <c r="I1341" s="8" t="n">
        <v>102776</v>
      </c>
      <c r="J1341" s="8" t="n">
        <v>100413</v>
      </c>
      <c r="K1341" s="8" t="n">
        <v>107258</v>
      </c>
      <c r="L1341" s="8" t="n">
        <v>108591</v>
      </c>
      <c r="M1341" s="8" t="n">
        <v>106925</v>
      </c>
      <c r="N1341" s="8" t="n">
        <v>104151</v>
      </c>
      <c r="O1341" s="8" t="n">
        <v>108810</v>
      </c>
      <c r="P1341" s="8" t="n">
        <v>105776</v>
      </c>
      <c r="Q1341" s="8" t="n">
        <v>105240</v>
      </c>
      <c r="R1341" s="8" t="n">
        <v>100876</v>
      </c>
      <c r="S1341" s="8" t="n">
        <v>101327</v>
      </c>
      <c r="T1341" s="8" t="n">
        <v>100068</v>
      </c>
      <c r="U1341" s="8" t="n">
        <v>101455</v>
      </c>
      <c r="V1341" s="8" t="n">
        <v>100817</v>
      </c>
      <c r="W1341" s="8" t="n">
        <v>100652</v>
      </c>
      <c r="X1341" s="8" t="n">
        <v>102001</v>
      </c>
      <c r="Y1341" s="8" t="n">
        <v>104214</v>
      </c>
    </row>
    <row r="1342">
      <c r="A1342" s="7" t="n">
        <v>47118</v>
      </c>
      <c r="B1342" s="8" t="n">
        <v>100893</v>
      </c>
      <c r="C1342" s="8" t="n">
        <v>107651</v>
      </c>
      <c r="D1342" s="8" t="n">
        <v>102818</v>
      </c>
      <c r="E1342" s="8" t="n">
        <v>107979</v>
      </c>
      <c r="F1342" s="8" t="n">
        <v>101332</v>
      </c>
      <c r="G1342" s="8" t="n">
        <v>106778</v>
      </c>
      <c r="H1342" s="8" t="n">
        <v>105102</v>
      </c>
      <c r="I1342" s="8" t="n">
        <v>104299</v>
      </c>
      <c r="J1342" s="8" t="n">
        <v>100975</v>
      </c>
      <c r="K1342" s="8" t="n">
        <v>107719</v>
      </c>
      <c r="L1342" s="8" t="n">
        <v>100683</v>
      </c>
      <c r="M1342" s="8" t="n">
        <v>108918</v>
      </c>
      <c r="N1342" s="8" t="n">
        <v>104937</v>
      </c>
      <c r="O1342" s="8" t="n">
        <v>103490</v>
      </c>
      <c r="P1342" s="8" t="n">
        <v>100843</v>
      </c>
      <c r="Q1342" s="8" t="n">
        <v>105758</v>
      </c>
      <c r="R1342" s="8" t="n">
        <v>106419</v>
      </c>
      <c r="S1342" s="8" t="n">
        <v>109180</v>
      </c>
      <c r="T1342" s="8" t="n">
        <v>100303</v>
      </c>
      <c r="U1342" s="8" t="n">
        <v>106946</v>
      </c>
      <c r="V1342" s="8" t="n">
        <v>109882</v>
      </c>
      <c r="W1342" s="8" t="n">
        <v>109414</v>
      </c>
      <c r="X1342" s="8" t="n">
        <v>104544</v>
      </c>
      <c r="Y1342" s="8" t="n">
        <v>107964</v>
      </c>
    </row>
    <row r="1343">
      <c r="A1343" s="7" t="n">
        <v>47119</v>
      </c>
      <c r="B1343" s="8" t="n">
        <v>101337</v>
      </c>
      <c r="C1343" s="8" t="n">
        <v>102529</v>
      </c>
      <c r="D1343" s="8" t="n">
        <v>109632</v>
      </c>
      <c r="E1343" s="8" t="n">
        <v>109413</v>
      </c>
      <c r="F1343" s="8" t="n">
        <v>101864</v>
      </c>
      <c r="G1343" s="8" t="n">
        <v>108901</v>
      </c>
      <c r="H1343" s="8" t="n">
        <v>107344</v>
      </c>
      <c r="I1343" s="8" t="n">
        <v>106233</v>
      </c>
      <c r="J1343" s="8" t="n">
        <v>103735</v>
      </c>
      <c r="K1343" s="8" t="n">
        <v>106611</v>
      </c>
      <c r="L1343" s="8" t="n">
        <v>106167</v>
      </c>
      <c r="M1343" s="8" t="n">
        <v>103890</v>
      </c>
      <c r="N1343" s="8" t="n">
        <v>101213</v>
      </c>
      <c r="O1343" s="8" t="n">
        <v>100204</v>
      </c>
      <c r="P1343" s="8" t="n">
        <v>109715</v>
      </c>
      <c r="Q1343" s="8" t="n">
        <v>107672</v>
      </c>
      <c r="R1343" s="8" t="n">
        <v>107838</v>
      </c>
      <c r="S1343" s="8" t="n">
        <v>102308</v>
      </c>
      <c r="T1343" s="8" t="n">
        <v>103166</v>
      </c>
      <c r="U1343" s="8" t="n">
        <v>106950</v>
      </c>
      <c r="V1343" s="8" t="n">
        <v>101791</v>
      </c>
      <c r="W1343" s="8" t="n">
        <v>109064</v>
      </c>
      <c r="X1343" s="8" t="n">
        <v>105899</v>
      </c>
      <c r="Y1343" s="8" t="n">
        <v>102929</v>
      </c>
    </row>
    <row r="1344">
      <c r="A1344" s="7" t="n">
        <v>47120</v>
      </c>
      <c r="B1344" s="8" t="n">
        <v>107237</v>
      </c>
      <c r="C1344" s="8" t="n">
        <v>105307</v>
      </c>
      <c r="D1344" s="8" t="n">
        <v>108585</v>
      </c>
      <c r="E1344" s="8" t="n">
        <v>104715</v>
      </c>
      <c r="F1344" s="8" t="n">
        <v>108123</v>
      </c>
      <c r="G1344" s="8" t="n">
        <v>109183</v>
      </c>
      <c r="H1344" s="8" t="n">
        <v>103920</v>
      </c>
      <c r="I1344" s="8" t="n">
        <v>103911</v>
      </c>
      <c r="J1344" s="8" t="n">
        <v>100626</v>
      </c>
      <c r="K1344" s="8" t="n">
        <v>102605</v>
      </c>
      <c r="L1344" s="8" t="n">
        <v>109982</v>
      </c>
      <c r="M1344" s="8" t="n">
        <v>108218</v>
      </c>
      <c r="N1344" s="8" t="n">
        <v>100444</v>
      </c>
      <c r="O1344" s="8" t="n">
        <v>102997</v>
      </c>
      <c r="P1344" s="8" t="n">
        <v>107218</v>
      </c>
      <c r="Q1344" s="8" t="n">
        <v>106606</v>
      </c>
      <c r="R1344" s="8" t="n">
        <v>102300</v>
      </c>
      <c r="S1344" s="8" t="n">
        <v>103452</v>
      </c>
      <c r="T1344" s="8" t="n">
        <v>105123</v>
      </c>
      <c r="U1344" s="8" t="n">
        <v>100802</v>
      </c>
      <c r="V1344" s="8" t="n">
        <v>100292</v>
      </c>
      <c r="W1344" s="8" t="n">
        <v>106543</v>
      </c>
      <c r="X1344" s="8" t="n">
        <v>108096</v>
      </c>
      <c r="Y1344" s="8" t="n">
        <v>108289</v>
      </c>
    </row>
    <row r="1345">
      <c r="A1345" s="7" t="n">
        <v>47121</v>
      </c>
      <c r="B1345" s="8" t="n">
        <v>107469</v>
      </c>
      <c r="C1345" s="8" t="n">
        <v>105827</v>
      </c>
      <c r="D1345" s="8" t="n">
        <v>102077</v>
      </c>
      <c r="E1345" s="8" t="n">
        <v>101254</v>
      </c>
      <c r="F1345" s="8" t="n">
        <v>105740</v>
      </c>
      <c r="G1345" s="8" t="n">
        <v>100934</v>
      </c>
      <c r="H1345" s="8" t="n">
        <v>108387</v>
      </c>
      <c r="I1345" s="8" t="n">
        <v>108739</v>
      </c>
      <c r="J1345" s="8" t="n">
        <v>106889</v>
      </c>
      <c r="K1345" s="8" t="n">
        <v>109540</v>
      </c>
      <c r="L1345" s="8" t="n">
        <v>100847</v>
      </c>
      <c r="M1345" s="8" t="n">
        <v>108365</v>
      </c>
      <c r="N1345" s="8" t="n">
        <v>100335</v>
      </c>
      <c r="O1345" s="8" t="n">
        <v>102733</v>
      </c>
      <c r="P1345" s="8" t="n">
        <v>107351</v>
      </c>
      <c r="Q1345" s="8" t="n">
        <v>109489</v>
      </c>
      <c r="R1345" s="8" t="n">
        <v>106473</v>
      </c>
      <c r="S1345" s="8" t="n">
        <v>107704</v>
      </c>
      <c r="T1345" s="8" t="n">
        <v>107497</v>
      </c>
      <c r="U1345" s="8" t="n">
        <v>102316</v>
      </c>
      <c r="V1345" s="8" t="n">
        <v>101011</v>
      </c>
      <c r="W1345" s="8" t="n">
        <v>109885</v>
      </c>
      <c r="X1345" s="8" t="n">
        <v>106994</v>
      </c>
      <c r="Y1345" s="8" t="n">
        <v>101292</v>
      </c>
    </row>
    <row r="1346">
      <c r="A1346" s="7" t="n">
        <v>47122</v>
      </c>
      <c r="B1346" s="8" t="n">
        <v>105977</v>
      </c>
      <c r="C1346" s="8" t="n">
        <v>105811</v>
      </c>
      <c r="D1346" s="8" t="n">
        <v>101395</v>
      </c>
      <c r="E1346" s="8" t="n">
        <v>107291</v>
      </c>
      <c r="F1346" s="8" t="n">
        <v>103396</v>
      </c>
      <c r="G1346" s="8" t="n">
        <v>105318</v>
      </c>
      <c r="H1346" s="8" t="n">
        <v>101177</v>
      </c>
      <c r="I1346" s="8" t="n">
        <v>105652</v>
      </c>
      <c r="J1346" s="8" t="n">
        <v>107920</v>
      </c>
      <c r="K1346" s="8" t="n">
        <v>106434</v>
      </c>
      <c r="L1346" s="8" t="n">
        <v>103915</v>
      </c>
      <c r="M1346" s="8" t="n">
        <v>106320</v>
      </c>
      <c r="N1346" s="8" t="n">
        <v>109415</v>
      </c>
      <c r="O1346" s="8" t="n">
        <v>102058</v>
      </c>
      <c r="P1346" s="8" t="n">
        <v>102887</v>
      </c>
      <c r="Q1346" s="8" t="n">
        <v>108793</v>
      </c>
      <c r="R1346" s="8" t="n">
        <v>103383</v>
      </c>
      <c r="S1346" s="8" t="n">
        <v>107135</v>
      </c>
      <c r="T1346" s="8" t="n">
        <v>103406</v>
      </c>
      <c r="U1346" s="8" t="n">
        <v>103035</v>
      </c>
      <c r="V1346" s="8" t="n">
        <v>105246</v>
      </c>
      <c r="W1346" s="8" t="n">
        <v>108131</v>
      </c>
      <c r="X1346" s="8" t="n">
        <v>106250</v>
      </c>
      <c r="Y1346" s="8" t="n">
        <v>109612</v>
      </c>
    </row>
    <row r="1347">
      <c r="A1347" s="7" t="n">
        <v>47123</v>
      </c>
      <c r="B1347" s="8" t="n">
        <v>101005</v>
      </c>
      <c r="C1347" s="8" t="n">
        <v>101222</v>
      </c>
      <c r="D1347" s="8" t="n">
        <v>106809</v>
      </c>
      <c r="E1347" s="8" t="n">
        <v>102359</v>
      </c>
      <c r="F1347" s="8" t="n">
        <v>104362</v>
      </c>
      <c r="G1347" s="8" t="n">
        <v>100544</v>
      </c>
      <c r="H1347" s="8" t="n">
        <v>104793</v>
      </c>
      <c r="I1347" s="8" t="n">
        <v>104197</v>
      </c>
      <c r="J1347" s="8" t="n">
        <v>105730</v>
      </c>
      <c r="K1347" s="8" t="n">
        <v>109386</v>
      </c>
      <c r="L1347" s="8" t="n">
        <v>104203</v>
      </c>
      <c r="M1347" s="8" t="n">
        <v>100385</v>
      </c>
      <c r="N1347" s="8" t="n">
        <v>107786</v>
      </c>
      <c r="O1347" s="8" t="n">
        <v>101537</v>
      </c>
      <c r="P1347" s="8" t="n">
        <v>105887</v>
      </c>
      <c r="Q1347" s="8" t="n">
        <v>102679</v>
      </c>
      <c r="R1347" s="8" t="n">
        <v>102172</v>
      </c>
      <c r="S1347" s="8" t="n">
        <v>105229</v>
      </c>
      <c r="T1347" s="8" t="n">
        <v>102326</v>
      </c>
      <c r="U1347" s="8" t="n">
        <v>109606</v>
      </c>
      <c r="V1347" s="8" t="n">
        <v>105581</v>
      </c>
      <c r="W1347" s="8" t="n">
        <v>103113</v>
      </c>
      <c r="X1347" s="8" t="n">
        <v>102214</v>
      </c>
      <c r="Y1347" s="8" t="n">
        <v>106613</v>
      </c>
    </row>
    <row r="1348">
      <c r="A1348" s="7" t="n">
        <v>47124</v>
      </c>
      <c r="B1348" s="8" t="n">
        <v>108978</v>
      </c>
      <c r="C1348" s="8" t="n">
        <v>100011</v>
      </c>
      <c r="D1348" s="8" t="n">
        <v>109179</v>
      </c>
      <c r="E1348" s="8" t="n">
        <v>107597</v>
      </c>
      <c r="F1348" s="8" t="n">
        <v>108842</v>
      </c>
      <c r="G1348" s="8" t="n">
        <v>105658</v>
      </c>
      <c r="H1348" s="8" t="n">
        <v>100312</v>
      </c>
      <c r="I1348" s="8" t="n">
        <v>102375</v>
      </c>
      <c r="J1348" s="8" t="n">
        <v>104356</v>
      </c>
      <c r="K1348" s="8" t="n">
        <v>106394</v>
      </c>
      <c r="L1348" s="8" t="n">
        <v>105222</v>
      </c>
      <c r="M1348" s="8" t="n">
        <v>104725</v>
      </c>
      <c r="N1348" s="8" t="n">
        <v>103296</v>
      </c>
      <c r="O1348" s="8" t="n">
        <v>102728</v>
      </c>
      <c r="P1348" s="8" t="n">
        <v>108156</v>
      </c>
      <c r="Q1348" s="8" t="n">
        <v>106685</v>
      </c>
      <c r="R1348" s="8" t="n">
        <v>102425</v>
      </c>
      <c r="S1348" s="8" t="n">
        <v>103080</v>
      </c>
      <c r="T1348" s="8" t="n">
        <v>100925</v>
      </c>
      <c r="U1348" s="8" t="n">
        <v>106532</v>
      </c>
      <c r="V1348" s="8" t="n">
        <v>104109</v>
      </c>
      <c r="W1348" s="8" t="n">
        <v>106721</v>
      </c>
      <c r="X1348" s="8" t="n">
        <v>101089</v>
      </c>
      <c r="Y1348" s="8" t="n">
        <v>108029</v>
      </c>
    </row>
    <row r="1349">
      <c r="A1349" s="7" t="n">
        <v>47125</v>
      </c>
      <c r="B1349" s="8" t="n">
        <v>107978</v>
      </c>
      <c r="C1349" s="8" t="n">
        <v>100200</v>
      </c>
      <c r="D1349" s="8" t="n">
        <v>101643</v>
      </c>
      <c r="E1349" s="8" t="n">
        <v>102819</v>
      </c>
      <c r="F1349" s="8" t="n">
        <v>106470</v>
      </c>
      <c r="G1349" s="8" t="n">
        <v>103323</v>
      </c>
      <c r="H1349" s="8" t="n">
        <v>105881</v>
      </c>
      <c r="I1349" s="8" t="n">
        <v>104432</v>
      </c>
      <c r="J1349" s="8" t="n">
        <v>103169</v>
      </c>
      <c r="K1349" s="8" t="n">
        <v>108664</v>
      </c>
      <c r="L1349" s="8" t="n">
        <v>108714</v>
      </c>
      <c r="M1349" s="8" t="n">
        <v>104614</v>
      </c>
      <c r="N1349" s="8" t="n">
        <v>103574</v>
      </c>
      <c r="O1349" s="8" t="n">
        <v>100900</v>
      </c>
      <c r="P1349" s="8" t="n">
        <v>100013</v>
      </c>
      <c r="Q1349" s="8" t="n">
        <v>109032</v>
      </c>
      <c r="R1349" s="8" t="n">
        <v>105374</v>
      </c>
      <c r="S1349" s="8" t="n">
        <v>108411</v>
      </c>
      <c r="T1349" s="8" t="n">
        <v>108822</v>
      </c>
      <c r="U1349" s="8" t="n">
        <v>102911</v>
      </c>
      <c r="V1349" s="8" t="n">
        <v>108486</v>
      </c>
      <c r="W1349" s="8" t="n">
        <v>100984</v>
      </c>
      <c r="X1349" s="8" t="n">
        <v>108043</v>
      </c>
      <c r="Y1349" s="8" t="n">
        <v>106035</v>
      </c>
    </row>
    <row r="1350">
      <c r="A1350" s="7" t="n">
        <v>47126</v>
      </c>
      <c r="B1350" s="8" t="n">
        <v>102150</v>
      </c>
      <c r="C1350" s="8" t="n">
        <v>100707</v>
      </c>
      <c r="D1350" s="8" t="n">
        <v>108430</v>
      </c>
      <c r="E1350" s="8" t="n">
        <v>102614</v>
      </c>
      <c r="F1350" s="8" t="n">
        <v>104608</v>
      </c>
      <c r="G1350" s="8" t="n">
        <v>101688</v>
      </c>
      <c r="H1350" s="8" t="n">
        <v>107654</v>
      </c>
      <c r="I1350" s="8" t="n">
        <v>107491</v>
      </c>
      <c r="J1350" s="8" t="n">
        <v>102952</v>
      </c>
      <c r="K1350" s="8" t="n">
        <v>101776</v>
      </c>
      <c r="L1350" s="8" t="n">
        <v>109456</v>
      </c>
      <c r="M1350" s="8" t="n">
        <v>106032</v>
      </c>
      <c r="N1350" s="8" t="n">
        <v>107098</v>
      </c>
      <c r="O1350" s="8" t="n">
        <v>108378</v>
      </c>
      <c r="P1350" s="8" t="n">
        <v>101838</v>
      </c>
      <c r="Q1350" s="8" t="n">
        <v>100928</v>
      </c>
      <c r="R1350" s="8" t="n">
        <v>104104</v>
      </c>
      <c r="S1350" s="8" t="n">
        <v>105041</v>
      </c>
      <c r="T1350" s="8" t="n">
        <v>103491</v>
      </c>
      <c r="U1350" s="8" t="n">
        <v>100485</v>
      </c>
      <c r="V1350" s="8" t="n">
        <v>104119</v>
      </c>
      <c r="W1350" s="8" t="n">
        <v>101066</v>
      </c>
      <c r="X1350" s="8" t="n">
        <v>105009</v>
      </c>
      <c r="Y1350" s="8" t="n">
        <v>108747</v>
      </c>
    </row>
    <row r="1351">
      <c r="A1351" s="7" t="n">
        <v>47127</v>
      </c>
      <c r="B1351" s="8" t="n">
        <v>103978</v>
      </c>
      <c r="C1351" s="8" t="n">
        <v>109320</v>
      </c>
      <c r="D1351" s="8" t="n">
        <v>101301</v>
      </c>
      <c r="E1351" s="8" t="n">
        <v>101055</v>
      </c>
      <c r="F1351" s="8" t="n">
        <v>104112</v>
      </c>
      <c r="G1351" s="8" t="n">
        <v>106368</v>
      </c>
      <c r="H1351" s="8" t="n">
        <v>104159</v>
      </c>
      <c r="I1351" s="8" t="n">
        <v>106120</v>
      </c>
      <c r="J1351" s="8" t="n">
        <v>102784</v>
      </c>
      <c r="K1351" s="8" t="n">
        <v>108485</v>
      </c>
      <c r="L1351" s="8" t="n">
        <v>107053</v>
      </c>
      <c r="M1351" s="8" t="n">
        <v>106690</v>
      </c>
      <c r="N1351" s="8" t="n">
        <v>105769</v>
      </c>
      <c r="O1351" s="8" t="n">
        <v>109542</v>
      </c>
      <c r="P1351" s="8" t="n">
        <v>108652</v>
      </c>
      <c r="Q1351" s="8" t="n">
        <v>105488</v>
      </c>
      <c r="R1351" s="8" t="n">
        <v>108119</v>
      </c>
      <c r="S1351" s="8" t="n">
        <v>106417</v>
      </c>
      <c r="T1351" s="8" t="n">
        <v>100585</v>
      </c>
      <c r="U1351" s="8" t="n">
        <v>105044</v>
      </c>
      <c r="V1351" s="8" t="n">
        <v>108308</v>
      </c>
      <c r="W1351" s="8" t="n">
        <v>100826</v>
      </c>
      <c r="X1351" s="8" t="n">
        <v>103646</v>
      </c>
      <c r="Y1351" s="8" t="n">
        <v>104110</v>
      </c>
    </row>
    <row r="1352">
      <c r="A1352" s="7" t="n">
        <v>47128</v>
      </c>
      <c r="B1352" s="8" t="n">
        <v>107366</v>
      </c>
      <c r="C1352" s="8" t="n">
        <v>109871</v>
      </c>
      <c r="D1352" s="8" t="n">
        <v>109423</v>
      </c>
      <c r="E1352" s="8" t="n">
        <v>100946</v>
      </c>
      <c r="F1352" s="8" t="n">
        <v>106225</v>
      </c>
      <c r="G1352" s="8" t="n">
        <v>101094</v>
      </c>
      <c r="H1352" s="8" t="n">
        <v>104804</v>
      </c>
      <c r="I1352" s="8" t="n">
        <v>108980</v>
      </c>
      <c r="J1352" s="8" t="n">
        <v>101824</v>
      </c>
      <c r="K1352" s="8" t="n">
        <v>109640</v>
      </c>
      <c r="L1352" s="8" t="n">
        <v>107571</v>
      </c>
      <c r="M1352" s="8" t="n">
        <v>109991</v>
      </c>
      <c r="N1352" s="8" t="n">
        <v>104175</v>
      </c>
      <c r="O1352" s="8" t="n">
        <v>109182</v>
      </c>
      <c r="P1352" s="8" t="n">
        <v>106942</v>
      </c>
      <c r="Q1352" s="8" t="n">
        <v>100568</v>
      </c>
      <c r="R1352" s="8" t="n">
        <v>101966</v>
      </c>
      <c r="S1352" s="8" t="n">
        <v>100992</v>
      </c>
      <c r="T1352" s="8" t="n">
        <v>106123</v>
      </c>
      <c r="U1352" s="8" t="n">
        <v>108565</v>
      </c>
      <c r="V1352" s="8" t="n">
        <v>102172</v>
      </c>
      <c r="W1352" s="8" t="n">
        <v>104004</v>
      </c>
      <c r="X1352" s="8" t="n">
        <v>100449</v>
      </c>
      <c r="Y1352" s="8" t="n">
        <v>109406</v>
      </c>
    </row>
    <row r="1353">
      <c r="A1353" s="7" t="n">
        <v>47129</v>
      </c>
      <c r="B1353" s="8" t="n">
        <v>106226</v>
      </c>
      <c r="C1353" s="8" t="n">
        <v>102191</v>
      </c>
      <c r="D1353" s="8" t="n">
        <v>102531</v>
      </c>
      <c r="E1353" s="8" t="n">
        <v>106004</v>
      </c>
      <c r="F1353" s="8" t="n">
        <v>103701</v>
      </c>
      <c r="G1353" s="8" t="n">
        <v>102417</v>
      </c>
      <c r="H1353" s="8" t="n">
        <v>100888</v>
      </c>
      <c r="I1353" s="8" t="n">
        <v>107156</v>
      </c>
      <c r="J1353" s="8" t="n">
        <v>103403</v>
      </c>
      <c r="K1353" s="8" t="n">
        <v>104968</v>
      </c>
      <c r="L1353" s="8" t="n">
        <v>108673</v>
      </c>
      <c r="M1353" s="8" t="n">
        <v>109486</v>
      </c>
      <c r="N1353" s="8" t="n">
        <v>105613</v>
      </c>
      <c r="O1353" s="8" t="n">
        <v>106939</v>
      </c>
      <c r="P1353" s="8" t="n">
        <v>105943</v>
      </c>
      <c r="Q1353" s="8" t="n">
        <v>106436</v>
      </c>
      <c r="R1353" s="8" t="n">
        <v>106865</v>
      </c>
      <c r="S1353" s="8" t="n">
        <v>102436</v>
      </c>
      <c r="T1353" s="8" t="n">
        <v>109617</v>
      </c>
      <c r="U1353" s="8" t="n">
        <v>101841</v>
      </c>
      <c r="V1353" s="8" t="n">
        <v>109189</v>
      </c>
      <c r="W1353" s="8" t="n">
        <v>102767</v>
      </c>
      <c r="X1353" s="8" t="n">
        <v>104423</v>
      </c>
      <c r="Y1353" s="8" t="n">
        <v>100103</v>
      </c>
    </row>
    <row r="1354">
      <c r="A1354" s="7" t="n">
        <v>47130</v>
      </c>
      <c r="B1354" s="8" t="n">
        <v>108354</v>
      </c>
      <c r="C1354" s="8" t="n">
        <v>103306</v>
      </c>
      <c r="D1354" s="8" t="n">
        <v>102735</v>
      </c>
      <c r="E1354" s="8" t="n">
        <v>101090</v>
      </c>
      <c r="F1354" s="8" t="n">
        <v>105834</v>
      </c>
      <c r="G1354" s="8" t="n">
        <v>100215</v>
      </c>
      <c r="H1354" s="8" t="n">
        <v>107955</v>
      </c>
      <c r="I1354" s="8" t="n">
        <v>105163</v>
      </c>
      <c r="J1354" s="8" t="n">
        <v>109607</v>
      </c>
      <c r="K1354" s="8" t="n">
        <v>101157</v>
      </c>
      <c r="L1354" s="8" t="n">
        <v>102392</v>
      </c>
      <c r="M1354" s="8" t="n">
        <v>104192</v>
      </c>
      <c r="N1354" s="8" t="n">
        <v>104995</v>
      </c>
      <c r="O1354" s="8" t="n">
        <v>109510</v>
      </c>
      <c r="P1354" s="8" t="n">
        <v>104322</v>
      </c>
      <c r="Q1354" s="8" t="n">
        <v>102526</v>
      </c>
      <c r="R1354" s="8" t="n">
        <v>108988</v>
      </c>
      <c r="S1354" s="8" t="n">
        <v>102695</v>
      </c>
      <c r="T1354" s="8" t="n">
        <v>109498</v>
      </c>
      <c r="U1354" s="8" t="n">
        <v>102592</v>
      </c>
      <c r="V1354" s="8" t="n">
        <v>105252</v>
      </c>
      <c r="W1354" s="8" t="n">
        <v>103816</v>
      </c>
      <c r="X1354" s="8" t="n">
        <v>100592</v>
      </c>
      <c r="Y1354" s="8" t="n">
        <v>100066</v>
      </c>
    </row>
    <row r="1355">
      <c r="A1355" s="7" t="n">
        <v>47131</v>
      </c>
      <c r="B1355" s="8" t="n">
        <v>104876</v>
      </c>
      <c r="C1355" s="8" t="n">
        <v>109809</v>
      </c>
      <c r="D1355" s="8" t="n">
        <v>101551</v>
      </c>
      <c r="E1355" s="8" t="n">
        <v>107483</v>
      </c>
      <c r="F1355" s="8" t="n">
        <v>104331</v>
      </c>
      <c r="G1355" s="8" t="n">
        <v>106711</v>
      </c>
      <c r="H1355" s="8" t="n">
        <v>108481</v>
      </c>
      <c r="I1355" s="8" t="n">
        <v>104828</v>
      </c>
      <c r="J1355" s="8" t="n">
        <v>104531</v>
      </c>
      <c r="K1355" s="8" t="n">
        <v>109362</v>
      </c>
      <c r="L1355" s="8" t="n">
        <v>107654</v>
      </c>
      <c r="M1355" s="8" t="n">
        <v>109317</v>
      </c>
      <c r="N1355" s="8" t="n">
        <v>103402</v>
      </c>
      <c r="O1355" s="8" t="n">
        <v>100730</v>
      </c>
      <c r="P1355" s="8" t="n">
        <v>105850</v>
      </c>
      <c r="Q1355" s="8" t="n">
        <v>109386</v>
      </c>
      <c r="R1355" s="8" t="n">
        <v>105599</v>
      </c>
      <c r="S1355" s="8" t="n">
        <v>109247</v>
      </c>
      <c r="T1355" s="8" t="n">
        <v>109360</v>
      </c>
      <c r="U1355" s="8" t="n">
        <v>100026</v>
      </c>
      <c r="V1355" s="8" t="n">
        <v>102012</v>
      </c>
      <c r="W1355" s="8" t="n">
        <v>104039</v>
      </c>
      <c r="X1355" s="8" t="n">
        <v>109183</v>
      </c>
      <c r="Y1355" s="8" t="n">
        <v>105641</v>
      </c>
    </row>
    <row r="1356">
      <c r="A1356" s="7" t="n">
        <v>47132</v>
      </c>
      <c r="B1356" s="8" t="n">
        <v>109519</v>
      </c>
      <c r="C1356" s="8" t="n">
        <v>108173</v>
      </c>
      <c r="D1356" s="8" t="n">
        <v>102212</v>
      </c>
      <c r="E1356" s="8" t="n">
        <v>107912</v>
      </c>
      <c r="F1356" s="8" t="n">
        <v>105957</v>
      </c>
      <c r="G1356" s="8" t="n">
        <v>100332</v>
      </c>
      <c r="H1356" s="8" t="n">
        <v>106240</v>
      </c>
      <c r="I1356" s="8" t="n">
        <v>108806</v>
      </c>
      <c r="J1356" s="8" t="n">
        <v>101509</v>
      </c>
      <c r="K1356" s="8" t="n">
        <v>109205</v>
      </c>
      <c r="L1356" s="8" t="n">
        <v>108117</v>
      </c>
      <c r="M1356" s="8" t="n">
        <v>109012</v>
      </c>
      <c r="N1356" s="8" t="n">
        <v>108851</v>
      </c>
      <c r="O1356" s="8" t="n">
        <v>106612</v>
      </c>
      <c r="P1356" s="8" t="n">
        <v>108295</v>
      </c>
      <c r="Q1356" s="8" t="n">
        <v>108389</v>
      </c>
      <c r="R1356" s="8" t="n">
        <v>105031</v>
      </c>
      <c r="S1356" s="8" t="n">
        <v>108386</v>
      </c>
      <c r="T1356" s="8" t="n">
        <v>100592</v>
      </c>
      <c r="U1356" s="8" t="n">
        <v>106738</v>
      </c>
      <c r="V1356" s="8" t="n">
        <v>106230</v>
      </c>
      <c r="W1356" s="8" t="n">
        <v>109348</v>
      </c>
      <c r="X1356" s="8" t="n">
        <v>103284</v>
      </c>
      <c r="Y1356" s="8" t="n">
        <v>108163</v>
      </c>
    </row>
    <row r="1357">
      <c r="A1357" s="7" t="n">
        <v>47133</v>
      </c>
      <c r="B1357" s="8" t="n">
        <v>101697</v>
      </c>
      <c r="C1357" s="8" t="n">
        <v>103564</v>
      </c>
      <c r="D1357" s="8" t="n">
        <v>109696</v>
      </c>
      <c r="E1357" s="8" t="n">
        <v>100215</v>
      </c>
      <c r="F1357" s="8" t="n">
        <v>106562</v>
      </c>
      <c r="G1357" s="8" t="n">
        <v>106389</v>
      </c>
      <c r="H1357" s="8" t="n">
        <v>102470</v>
      </c>
      <c r="I1357" s="8" t="n">
        <v>100826</v>
      </c>
      <c r="J1357" s="8" t="n">
        <v>101638</v>
      </c>
      <c r="K1357" s="8" t="n">
        <v>100487</v>
      </c>
      <c r="L1357" s="8" t="n">
        <v>103242</v>
      </c>
      <c r="M1357" s="8" t="n">
        <v>102381</v>
      </c>
      <c r="N1357" s="8" t="n">
        <v>109109</v>
      </c>
      <c r="O1357" s="8" t="n">
        <v>105522</v>
      </c>
      <c r="P1357" s="8" t="n">
        <v>105183</v>
      </c>
      <c r="Q1357" s="8" t="n">
        <v>101009</v>
      </c>
      <c r="R1357" s="8" t="n">
        <v>107123</v>
      </c>
      <c r="S1357" s="8" t="n">
        <v>102419</v>
      </c>
      <c r="T1357" s="8" t="n">
        <v>106569</v>
      </c>
      <c r="U1357" s="8" t="n">
        <v>105397</v>
      </c>
      <c r="V1357" s="8" t="n">
        <v>102145</v>
      </c>
      <c r="W1357" s="8" t="n">
        <v>108038</v>
      </c>
      <c r="X1357" s="8" t="n">
        <v>108828</v>
      </c>
      <c r="Y1357" s="8" t="n">
        <v>107050</v>
      </c>
    </row>
    <row r="1358">
      <c r="A1358" s="7" t="n">
        <v>47134</v>
      </c>
      <c r="B1358" s="8" t="n">
        <v>103506</v>
      </c>
      <c r="C1358" s="8" t="n">
        <v>102545</v>
      </c>
      <c r="D1358" s="8" t="n">
        <v>106340</v>
      </c>
      <c r="E1358" s="8" t="n">
        <v>102986</v>
      </c>
      <c r="F1358" s="8" t="n">
        <v>102159</v>
      </c>
      <c r="G1358" s="8" t="n">
        <v>106944</v>
      </c>
      <c r="H1358" s="8" t="n">
        <v>108907</v>
      </c>
      <c r="I1358" s="8" t="n">
        <v>108254</v>
      </c>
      <c r="J1358" s="8" t="n">
        <v>105471</v>
      </c>
      <c r="K1358" s="8" t="n">
        <v>104392</v>
      </c>
      <c r="L1358" s="8" t="n">
        <v>109014</v>
      </c>
      <c r="M1358" s="8" t="n">
        <v>109961</v>
      </c>
      <c r="N1358" s="8" t="n">
        <v>109207</v>
      </c>
      <c r="O1358" s="8" t="n">
        <v>104340</v>
      </c>
      <c r="P1358" s="8" t="n">
        <v>102800</v>
      </c>
      <c r="Q1358" s="8" t="n">
        <v>102242</v>
      </c>
      <c r="R1358" s="8" t="n">
        <v>102050</v>
      </c>
      <c r="S1358" s="8" t="n">
        <v>102098</v>
      </c>
      <c r="T1358" s="8" t="n">
        <v>104366</v>
      </c>
      <c r="U1358" s="8" t="n">
        <v>109877</v>
      </c>
      <c r="V1358" s="8" t="n">
        <v>106473</v>
      </c>
      <c r="W1358" s="8" t="n">
        <v>104105</v>
      </c>
      <c r="X1358" s="8" t="n">
        <v>101583</v>
      </c>
      <c r="Y1358" s="8" t="n">
        <v>103344</v>
      </c>
    </row>
    <row r="1359">
      <c r="A1359" s="7" t="n">
        <v>47135</v>
      </c>
      <c r="B1359" s="8" t="n">
        <v>105658</v>
      </c>
      <c r="C1359" s="8" t="n">
        <v>105634</v>
      </c>
      <c r="D1359" s="8" t="n">
        <v>106690</v>
      </c>
      <c r="E1359" s="8" t="n">
        <v>102669</v>
      </c>
      <c r="F1359" s="8" t="n">
        <v>101183</v>
      </c>
      <c r="G1359" s="8" t="n">
        <v>101294</v>
      </c>
      <c r="H1359" s="8" t="n">
        <v>103209</v>
      </c>
      <c r="I1359" s="8" t="n">
        <v>105127</v>
      </c>
      <c r="J1359" s="8" t="n">
        <v>107613</v>
      </c>
      <c r="K1359" s="8" t="n">
        <v>104953</v>
      </c>
      <c r="L1359" s="8" t="n">
        <v>107337</v>
      </c>
      <c r="M1359" s="8" t="n">
        <v>108158</v>
      </c>
      <c r="N1359" s="8" t="n">
        <v>108040</v>
      </c>
      <c r="O1359" s="8" t="n">
        <v>101252</v>
      </c>
      <c r="P1359" s="8" t="n">
        <v>105623</v>
      </c>
      <c r="Q1359" s="8" t="n">
        <v>104918</v>
      </c>
      <c r="R1359" s="8" t="n">
        <v>103973</v>
      </c>
      <c r="S1359" s="8" t="n">
        <v>101852</v>
      </c>
      <c r="T1359" s="8" t="n">
        <v>108210</v>
      </c>
      <c r="U1359" s="8" t="n">
        <v>109169</v>
      </c>
      <c r="V1359" s="8" t="n">
        <v>108895</v>
      </c>
      <c r="W1359" s="8" t="n">
        <v>107367</v>
      </c>
      <c r="X1359" s="8" t="n">
        <v>105830</v>
      </c>
      <c r="Y1359" s="8" t="n">
        <v>104566</v>
      </c>
    </row>
    <row r="1360">
      <c r="A1360" s="7" t="n">
        <v>47136</v>
      </c>
      <c r="B1360" s="8" t="n">
        <v>106862</v>
      </c>
      <c r="C1360" s="8" t="n">
        <v>105467</v>
      </c>
      <c r="D1360" s="8" t="n">
        <v>100486</v>
      </c>
      <c r="E1360" s="8" t="n">
        <v>109430</v>
      </c>
      <c r="F1360" s="8" t="n">
        <v>102676</v>
      </c>
      <c r="G1360" s="8" t="n">
        <v>100287</v>
      </c>
      <c r="H1360" s="8" t="n">
        <v>105987</v>
      </c>
      <c r="I1360" s="8" t="n">
        <v>102434</v>
      </c>
      <c r="J1360" s="8" t="n">
        <v>107778</v>
      </c>
      <c r="K1360" s="8" t="n">
        <v>107375</v>
      </c>
      <c r="L1360" s="8" t="n">
        <v>103385</v>
      </c>
      <c r="M1360" s="8" t="n">
        <v>103247</v>
      </c>
      <c r="N1360" s="8" t="n">
        <v>101093</v>
      </c>
      <c r="O1360" s="8" t="n">
        <v>104673</v>
      </c>
      <c r="P1360" s="8" t="n">
        <v>106699</v>
      </c>
      <c r="Q1360" s="8" t="n">
        <v>107665</v>
      </c>
      <c r="R1360" s="8" t="n">
        <v>109601</v>
      </c>
      <c r="S1360" s="8" t="n">
        <v>103381</v>
      </c>
      <c r="T1360" s="8" t="n">
        <v>102034</v>
      </c>
      <c r="U1360" s="8" t="n">
        <v>104427</v>
      </c>
      <c r="V1360" s="8" t="n">
        <v>109319</v>
      </c>
      <c r="W1360" s="8" t="n">
        <v>100820</v>
      </c>
      <c r="X1360" s="8" t="n">
        <v>101059</v>
      </c>
      <c r="Y1360" s="8" t="n">
        <v>109478</v>
      </c>
    </row>
    <row r="1361">
      <c r="A1361" s="7" t="n">
        <v>47137</v>
      </c>
      <c r="B1361" s="8" t="n">
        <v>109361</v>
      </c>
      <c r="C1361" s="8" t="n">
        <v>110000</v>
      </c>
      <c r="D1361" s="8" t="n">
        <v>105596</v>
      </c>
      <c r="E1361" s="8" t="n">
        <v>101943</v>
      </c>
      <c r="F1361" s="8" t="n">
        <v>108239</v>
      </c>
      <c r="G1361" s="8" t="n">
        <v>107314</v>
      </c>
      <c r="H1361" s="8" t="n">
        <v>106383</v>
      </c>
      <c r="I1361" s="8" t="n">
        <v>108890</v>
      </c>
      <c r="J1361" s="8" t="n">
        <v>102770</v>
      </c>
      <c r="K1361" s="8" t="n">
        <v>106561</v>
      </c>
      <c r="L1361" s="8" t="n">
        <v>102867</v>
      </c>
      <c r="M1361" s="8" t="n">
        <v>103450</v>
      </c>
      <c r="N1361" s="8" t="n">
        <v>109837</v>
      </c>
      <c r="O1361" s="8" t="n">
        <v>109292</v>
      </c>
      <c r="P1361" s="8" t="n">
        <v>108114</v>
      </c>
      <c r="Q1361" s="8" t="n">
        <v>106016</v>
      </c>
      <c r="R1361" s="8" t="n">
        <v>106594</v>
      </c>
      <c r="S1361" s="8" t="n">
        <v>106363</v>
      </c>
      <c r="T1361" s="8" t="n">
        <v>100244</v>
      </c>
      <c r="U1361" s="8" t="n">
        <v>102703</v>
      </c>
      <c r="V1361" s="8" t="n">
        <v>109405</v>
      </c>
      <c r="W1361" s="8" t="n">
        <v>108634</v>
      </c>
      <c r="X1361" s="8" t="n">
        <v>101990</v>
      </c>
      <c r="Y1361" s="8" t="n">
        <v>109991</v>
      </c>
    </row>
    <row r="1362">
      <c r="A1362" s="7" t="n">
        <v>47138</v>
      </c>
      <c r="B1362" s="8" t="n">
        <v>102745</v>
      </c>
      <c r="C1362" s="8" t="n">
        <v>106922</v>
      </c>
      <c r="D1362" s="8" t="n">
        <v>101179</v>
      </c>
      <c r="E1362" s="8" t="n">
        <v>109514</v>
      </c>
      <c r="F1362" s="8" t="n">
        <v>104049</v>
      </c>
      <c r="G1362" s="8" t="n">
        <v>108476</v>
      </c>
      <c r="H1362" s="8" t="n">
        <v>102513</v>
      </c>
      <c r="I1362" s="8" t="n">
        <v>109302</v>
      </c>
      <c r="J1362" s="8" t="n">
        <v>104813</v>
      </c>
      <c r="K1362" s="8" t="n">
        <v>106755</v>
      </c>
      <c r="L1362" s="8" t="n">
        <v>106461</v>
      </c>
      <c r="M1362" s="8" t="n">
        <v>108912</v>
      </c>
      <c r="N1362" s="8" t="n">
        <v>106602</v>
      </c>
      <c r="O1362" s="8" t="n">
        <v>105642</v>
      </c>
      <c r="P1362" s="8" t="n">
        <v>101251</v>
      </c>
      <c r="Q1362" s="8" t="n">
        <v>107108</v>
      </c>
      <c r="R1362" s="8" t="n">
        <v>108673</v>
      </c>
      <c r="S1362" s="8" t="n">
        <v>107993</v>
      </c>
      <c r="T1362" s="8" t="n">
        <v>109960</v>
      </c>
      <c r="U1362" s="8" t="n">
        <v>100713</v>
      </c>
      <c r="V1362" s="8" t="n">
        <v>105877</v>
      </c>
      <c r="W1362" s="8" t="n">
        <v>108395</v>
      </c>
      <c r="X1362" s="8" t="n">
        <v>101516</v>
      </c>
      <c r="Y1362" s="8" t="n">
        <v>104919</v>
      </c>
    </row>
    <row r="1363">
      <c r="A1363" s="7" t="n">
        <v>47139</v>
      </c>
      <c r="B1363" s="8" t="n">
        <v>107482</v>
      </c>
      <c r="C1363" s="8" t="n">
        <v>101536</v>
      </c>
      <c r="D1363" s="8" t="n">
        <v>108394</v>
      </c>
      <c r="E1363" s="8" t="n">
        <v>102504</v>
      </c>
      <c r="F1363" s="8" t="n">
        <v>101570</v>
      </c>
      <c r="G1363" s="8" t="n">
        <v>106558</v>
      </c>
      <c r="H1363" s="8" t="n">
        <v>105753</v>
      </c>
      <c r="I1363" s="8" t="n">
        <v>103885</v>
      </c>
      <c r="J1363" s="8" t="n">
        <v>103094</v>
      </c>
      <c r="K1363" s="8" t="n">
        <v>104126</v>
      </c>
      <c r="L1363" s="8" t="n">
        <v>107371</v>
      </c>
      <c r="M1363" s="8" t="n">
        <v>102886</v>
      </c>
      <c r="N1363" s="8" t="n">
        <v>108947</v>
      </c>
      <c r="O1363" s="8" t="n">
        <v>109353</v>
      </c>
      <c r="P1363" s="8" t="n">
        <v>104579</v>
      </c>
      <c r="Q1363" s="8" t="n">
        <v>101013</v>
      </c>
      <c r="R1363" s="8" t="n">
        <v>108457</v>
      </c>
      <c r="S1363" s="8" t="n">
        <v>109780</v>
      </c>
      <c r="T1363" s="8" t="n">
        <v>109637</v>
      </c>
      <c r="U1363" s="8" t="n">
        <v>101577</v>
      </c>
      <c r="V1363" s="8" t="n">
        <v>104710</v>
      </c>
      <c r="W1363" s="8" t="n">
        <v>104468</v>
      </c>
      <c r="X1363" s="8" t="n">
        <v>103315</v>
      </c>
      <c r="Y1363" s="8" t="n">
        <v>109331</v>
      </c>
    </row>
    <row r="1364">
      <c r="A1364" s="7" t="n">
        <v>47140</v>
      </c>
      <c r="B1364" s="8" t="n">
        <v>107154</v>
      </c>
      <c r="C1364" s="8" t="n">
        <v>100052</v>
      </c>
      <c r="D1364" s="8" t="n">
        <v>108366</v>
      </c>
      <c r="E1364" s="8" t="n">
        <v>109379</v>
      </c>
      <c r="F1364" s="8" t="n">
        <v>107788</v>
      </c>
      <c r="G1364" s="8" t="n">
        <v>109635</v>
      </c>
      <c r="H1364" s="8" t="n">
        <v>102078</v>
      </c>
      <c r="I1364" s="8" t="n">
        <v>107611</v>
      </c>
      <c r="J1364" s="8" t="n">
        <v>103793</v>
      </c>
      <c r="K1364" s="8" t="n">
        <v>107636</v>
      </c>
      <c r="L1364" s="8" t="n">
        <v>107116</v>
      </c>
      <c r="M1364" s="8" t="n">
        <v>109964</v>
      </c>
      <c r="N1364" s="8" t="n">
        <v>101448</v>
      </c>
      <c r="O1364" s="8" t="n">
        <v>106976</v>
      </c>
      <c r="P1364" s="8" t="n">
        <v>103650</v>
      </c>
      <c r="Q1364" s="8" t="n">
        <v>100992</v>
      </c>
      <c r="R1364" s="8" t="n">
        <v>105009</v>
      </c>
      <c r="S1364" s="8" t="n">
        <v>105799</v>
      </c>
      <c r="T1364" s="8" t="n">
        <v>106885</v>
      </c>
      <c r="U1364" s="8" t="n">
        <v>102704</v>
      </c>
      <c r="V1364" s="8" t="n">
        <v>103981</v>
      </c>
      <c r="W1364" s="8" t="n">
        <v>106305</v>
      </c>
      <c r="X1364" s="8" t="n">
        <v>105742</v>
      </c>
      <c r="Y1364" s="8" t="n">
        <v>100845</v>
      </c>
    </row>
    <row r="1365">
      <c r="A1365" s="7" t="n">
        <v>47141</v>
      </c>
      <c r="B1365" s="8" t="n">
        <v>105468</v>
      </c>
      <c r="C1365" s="8" t="n">
        <v>106682</v>
      </c>
      <c r="D1365" s="8" t="n">
        <v>109846</v>
      </c>
      <c r="E1365" s="8" t="n">
        <v>108321</v>
      </c>
      <c r="F1365" s="8" t="n">
        <v>107569</v>
      </c>
      <c r="G1365" s="8" t="n">
        <v>108202</v>
      </c>
      <c r="H1365" s="8" t="n">
        <v>105176</v>
      </c>
      <c r="I1365" s="8" t="n">
        <v>108488</v>
      </c>
      <c r="J1365" s="8" t="n">
        <v>100457</v>
      </c>
      <c r="K1365" s="8" t="n">
        <v>102844</v>
      </c>
      <c r="L1365" s="8" t="n">
        <v>108686</v>
      </c>
      <c r="M1365" s="8" t="n">
        <v>101981</v>
      </c>
      <c r="N1365" s="8" t="n">
        <v>109575</v>
      </c>
      <c r="O1365" s="8" t="n">
        <v>105796</v>
      </c>
      <c r="P1365" s="8" t="n">
        <v>104413</v>
      </c>
      <c r="Q1365" s="8" t="n">
        <v>109936</v>
      </c>
      <c r="R1365" s="8" t="n">
        <v>102058</v>
      </c>
      <c r="S1365" s="8" t="n">
        <v>101782</v>
      </c>
      <c r="T1365" s="8" t="n">
        <v>105402</v>
      </c>
      <c r="U1365" s="8" t="n">
        <v>103216</v>
      </c>
      <c r="V1365" s="8" t="n">
        <v>102233</v>
      </c>
      <c r="W1365" s="8" t="n">
        <v>101582</v>
      </c>
      <c r="X1365" s="8" t="n">
        <v>105389</v>
      </c>
      <c r="Y1365" s="8" t="n">
        <v>104661</v>
      </c>
    </row>
    <row r="1366">
      <c r="A1366" s="7" t="n">
        <v>47142</v>
      </c>
      <c r="B1366" s="8" t="n">
        <v>103137</v>
      </c>
      <c r="C1366" s="8" t="n">
        <v>100239</v>
      </c>
      <c r="D1366" s="8" t="n">
        <v>104329</v>
      </c>
      <c r="E1366" s="8" t="n">
        <v>102988</v>
      </c>
      <c r="F1366" s="8" t="n">
        <v>106007</v>
      </c>
      <c r="G1366" s="8" t="n">
        <v>109905</v>
      </c>
      <c r="H1366" s="8" t="n">
        <v>102813</v>
      </c>
      <c r="I1366" s="8" t="n">
        <v>101173</v>
      </c>
      <c r="J1366" s="8" t="n">
        <v>100863</v>
      </c>
      <c r="K1366" s="8" t="n">
        <v>109094</v>
      </c>
      <c r="L1366" s="8" t="n">
        <v>103054</v>
      </c>
      <c r="M1366" s="8" t="n">
        <v>105786</v>
      </c>
      <c r="N1366" s="8" t="n">
        <v>109287</v>
      </c>
      <c r="O1366" s="8" t="n">
        <v>106720</v>
      </c>
      <c r="P1366" s="8" t="n">
        <v>106955</v>
      </c>
      <c r="Q1366" s="8" t="n">
        <v>107813</v>
      </c>
      <c r="R1366" s="8" t="n">
        <v>103787</v>
      </c>
      <c r="S1366" s="8" t="n">
        <v>102218</v>
      </c>
      <c r="T1366" s="8" t="n">
        <v>108263</v>
      </c>
      <c r="U1366" s="8" t="n">
        <v>108687</v>
      </c>
      <c r="V1366" s="8" t="n">
        <v>103724</v>
      </c>
      <c r="W1366" s="8" t="n">
        <v>103794</v>
      </c>
      <c r="X1366" s="8" t="n">
        <v>102292</v>
      </c>
      <c r="Y1366" s="8" t="n">
        <v>105471</v>
      </c>
    </row>
    <row r="1367">
      <c r="A1367" s="7" t="n">
        <v>47143</v>
      </c>
      <c r="B1367" s="8" t="n">
        <v>105560</v>
      </c>
      <c r="C1367" s="8" t="n">
        <v>109990</v>
      </c>
      <c r="D1367" s="8" t="n">
        <v>106002</v>
      </c>
      <c r="E1367" s="8" t="n">
        <v>104256</v>
      </c>
      <c r="F1367" s="8" t="n">
        <v>105319</v>
      </c>
      <c r="G1367" s="8" t="n">
        <v>101548</v>
      </c>
      <c r="H1367" s="8" t="n">
        <v>107224</v>
      </c>
      <c r="I1367" s="8" t="n">
        <v>102529</v>
      </c>
      <c r="J1367" s="8" t="n">
        <v>102281</v>
      </c>
      <c r="K1367" s="8" t="n">
        <v>105233</v>
      </c>
      <c r="L1367" s="8" t="n">
        <v>107113</v>
      </c>
      <c r="M1367" s="8" t="n">
        <v>105644</v>
      </c>
      <c r="N1367" s="8" t="n">
        <v>102603</v>
      </c>
      <c r="O1367" s="8" t="n">
        <v>109837</v>
      </c>
      <c r="P1367" s="8" t="n">
        <v>103023</v>
      </c>
      <c r="Q1367" s="8" t="n">
        <v>107411</v>
      </c>
      <c r="R1367" s="8" t="n">
        <v>101158</v>
      </c>
      <c r="S1367" s="8" t="n">
        <v>102864</v>
      </c>
      <c r="T1367" s="8" t="n">
        <v>101283</v>
      </c>
      <c r="U1367" s="8" t="n">
        <v>107452</v>
      </c>
      <c r="V1367" s="8" t="n">
        <v>104289</v>
      </c>
      <c r="W1367" s="8" t="n">
        <v>109052</v>
      </c>
      <c r="X1367" s="8" t="n">
        <v>108894</v>
      </c>
      <c r="Y1367" s="8" t="n">
        <v>104281</v>
      </c>
    </row>
    <row r="1368">
      <c r="A1368" s="7" t="n">
        <v>47144</v>
      </c>
      <c r="B1368" s="8" t="n">
        <v>109095</v>
      </c>
      <c r="C1368" s="8" t="n">
        <v>101866</v>
      </c>
      <c r="D1368" s="8" t="n">
        <v>107925</v>
      </c>
      <c r="E1368" s="8" t="n">
        <v>104020</v>
      </c>
      <c r="F1368" s="8" t="n">
        <v>103975</v>
      </c>
      <c r="G1368" s="8" t="n">
        <v>103246</v>
      </c>
      <c r="H1368" s="8" t="n">
        <v>103251</v>
      </c>
      <c r="I1368" s="8" t="n">
        <v>108780</v>
      </c>
      <c r="J1368" s="8" t="n">
        <v>100630</v>
      </c>
      <c r="K1368" s="8" t="n">
        <v>105737</v>
      </c>
      <c r="L1368" s="8" t="n">
        <v>103734</v>
      </c>
      <c r="M1368" s="8" t="n">
        <v>105538</v>
      </c>
      <c r="N1368" s="8" t="n">
        <v>102842</v>
      </c>
      <c r="O1368" s="8" t="n">
        <v>105709</v>
      </c>
      <c r="P1368" s="8" t="n">
        <v>104066</v>
      </c>
      <c r="Q1368" s="8" t="n">
        <v>108245</v>
      </c>
      <c r="R1368" s="8" t="n">
        <v>109650</v>
      </c>
      <c r="S1368" s="8" t="n">
        <v>103023</v>
      </c>
      <c r="T1368" s="8" t="n">
        <v>105808</v>
      </c>
      <c r="U1368" s="8" t="n">
        <v>109045</v>
      </c>
      <c r="V1368" s="8" t="n">
        <v>106649</v>
      </c>
      <c r="W1368" s="8" t="n">
        <v>101585</v>
      </c>
      <c r="X1368" s="8" t="n">
        <v>101911</v>
      </c>
      <c r="Y1368" s="8" t="n">
        <v>107345</v>
      </c>
    </row>
    <row r="1369">
      <c r="A1369" s="7" t="n">
        <v>47145</v>
      </c>
      <c r="B1369" s="8" t="n">
        <v>105847</v>
      </c>
      <c r="C1369" s="8" t="n">
        <v>106711</v>
      </c>
      <c r="D1369" s="8" t="n">
        <v>108852</v>
      </c>
      <c r="E1369" s="8" t="n">
        <v>109986</v>
      </c>
      <c r="F1369" s="8" t="n">
        <v>109937</v>
      </c>
      <c r="G1369" s="8" t="n">
        <v>100982</v>
      </c>
      <c r="H1369" s="8" t="n">
        <v>104102</v>
      </c>
      <c r="I1369" s="8" t="n">
        <v>107331</v>
      </c>
      <c r="J1369" s="8" t="n">
        <v>102601</v>
      </c>
      <c r="K1369" s="8" t="n">
        <v>102904</v>
      </c>
      <c r="L1369" s="8" t="n">
        <v>109049</v>
      </c>
      <c r="M1369" s="8" t="n">
        <v>103778</v>
      </c>
      <c r="N1369" s="8" t="n">
        <v>106770</v>
      </c>
      <c r="O1369" s="8" t="n">
        <v>104948</v>
      </c>
      <c r="P1369" s="8" t="n">
        <v>100318</v>
      </c>
      <c r="Q1369" s="8" t="n">
        <v>102699</v>
      </c>
      <c r="R1369" s="8" t="n">
        <v>109718</v>
      </c>
      <c r="S1369" s="8" t="n">
        <v>101553</v>
      </c>
      <c r="T1369" s="8" t="n">
        <v>102163</v>
      </c>
      <c r="U1369" s="8" t="n">
        <v>106972</v>
      </c>
      <c r="V1369" s="8" t="n">
        <v>102623</v>
      </c>
      <c r="W1369" s="8" t="n">
        <v>105169</v>
      </c>
      <c r="X1369" s="8" t="n">
        <v>101253</v>
      </c>
      <c r="Y1369" s="8" t="n">
        <v>105006</v>
      </c>
    </row>
    <row r="1370">
      <c r="A1370" s="7" t="n">
        <v>47146</v>
      </c>
      <c r="B1370" s="8" t="n">
        <v>107265</v>
      </c>
      <c r="C1370" s="8" t="n">
        <v>109228</v>
      </c>
      <c r="D1370" s="8" t="n">
        <v>103703</v>
      </c>
      <c r="E1370" s="8" t="n">
        <v>103810</v>
      </c>
      <c r="F1370" s="8" t="n">
        <v>108278</v>
      </c>
      <c r="G1370" s="8" t="n">
        <v>104523</v>
      </c>
      <c r="H1370" s="8" t="n">
        <v>100968</v>
      </c>
      <c r="I1370" s="8" t="n">
        <v>104281</v>
      </c>
      <c r="J1370" s="8" t="n">
        <v>102805</v>
      </c>
      <c r="K1370" s="8" t="n">
        <v>107684</v>
      </c>
      <c r="L1370" s="8" t="n">
        <v>109853</v>
      </c>
      <c r="M1370" s="8" t="n">
        <v>104183</v>
      </c>
      <c r="N1370" s="8" t="n">
        <v>107447</v>
      </c>
      <c r="O1370" s="8" t="n">
        <v>101803</v>
      </c>
      <c r="P1370" s="8" t="n">
        <v>100672</v>
      </c>
      <c r="Q1370" s="8" t="n">
        <v>108371</v>
      </c>
      <c r="R1370" s="8" t="n">
        <v>105903</v>
      </c>
      <c r="S1370" s="8" t="n">
        <v>103961</v>
      </c>
      <c r="T1370" s="8" t="n">
        <v>108142</v>
      </c>
      <c r="U1370" s="8" t="n">
        <v>107374</v>
      </c>
      <c r="V1370" s="8" t="n">
        <v>106944</v>
      </c>
      <c r="W1370" s="8" t="n">
        <v>107140</v>
      </c>
      <c r="X1370" s="8" t="n">
        <v>106269</v>
      </c>
      <c r="Y1370" s="8" t="n">
        <v>100035</v>
      </c>
    </row>
    <row r="1371">
      <c r="A1371" s="7" t="n">
        <v>47147</v>
      </c>
      <c r="B1371" s="8" t="n">
        <v>106473</v>
      </c>
      <c r="C1371" s="8" t="n">
        <v>107298</v>
      </c>
      <c r="D1371" s="8" t="n">
        <v>109250</v>
      </c>
      <c r="E1371" s="8" t="n">
        <v>107451</v>
      </c>
      <c r="F1371" s="8" t="n">
        <v>104676</v>
      </c>
      <c r="G1371" s="8" t="n">
        <v>105630</v>
      </c>
      <c r="H1371" s="8" t="n">
        <v>106941</v>
      </c>
      <c r="I1371" s="8" t="n">
        <v>109519</v>
      </c>
      <c r="J1371" s="8" t="n">
        <v>101361</v>
      </c>
      <c r="K1371" s="8" t="n">
        <v>103800</v>
      </c>
      <c r="L1371" s="8" t="n">
        <v>103660</v>
      </c>
      <c r="M1371" s="8" t="n">
        <v>102937</v>
      </c>
      <c r="N1371" s="8" t="n">
        <v>101879</v>
      </c>
      <c r="O1371" s="8" t="n">
        <v>104834</v>
      </c>
      <c r="P1371" s="8" t="n">
        <v>109162</v>
      </c>
      <c r="Q1371" s="8" t="n">
        <v>104114</v>
      </c>
      <c r="R1371" s="8" t="n">
        <v>100222</v>
      </c>
      <c r="S1371" s="8" t="n">
        <v>107965</v>
      </c>
      <c r="T1371" s="8" t="n">
        <v>106148</v>
      </c>
      <c r="U1371" s="8" t="n">
        <v>107204</v>
      </c>
      <c r="V1371" s="8" t="n">
        <v>100945</v>
      </c>
      <c r="W1371" s="8" t="n">
        <v>104562</v>
      </c>
      <c r="X1371" s="8" t="n">
        <v>100026</v>
      </c>
      <c r="Y1371" s="8" t="n">
        <v>105831</v>
      </c>
    </row>
    <row r="1372">
      <c r="A1372" s="7" t="n">
        <v>47148</v>
      </c>
      <c r="B1372" s="8" t="n">
        <v>104449</v>
      </c>
      <c r="C1372" s="8" t="n">
        <v>106484</v>
      </c>
      <c r="D1372" s="8" t="n">
        <v>106421</v>
      </c>
      <c r="E1372" s="8" t="n">
        <v>106984</v>
      </c>
      <c r="F1372" s="8" t="n">
        <v>105986</v>
      </c>
      <c r="G1372" s="8" t="n">
        <v>105763</v>
      </c>
      <c r="H1372" s="8" t="n">
        <v>109180</v>
      </c>
      <c r="I1372" s="8" t="n">
        <v>106839</v>
      </c>
      <c r="J1372" s="8" t="n">
        <v>109363</v>
      </c>
      <c r="K1372" s="8" t="n">
        <v>102531</v>
      </c>
      <c r="L1372" s="8" t="n">
        <v>105075</v>
      </c>
      <c r="M1372" s="8" t="n">
        <v>101280</v>
      </c>
      <c r="N1372" s="8" t="n">
        <v>109105</v>
      </c>
      <c r="O1372" s="8" t="n">
        <v>101176</v>
      </c>
      <c r="P1372" s="8" t="n">
        <v>104962</v>
      </c>
      <c r="Q1372" s="8" t="n">
        <v>105728</v>
      </c>
      <c r="R1372" s="8" t="n">
        <v>102307</v>
      </c>
      <c r="S1372" s="8" t="n">
        <v>100370</v>
      </c>
      <c r="T1372" s="8" t="n">
        <v>100386</v>
      </c>
      <c r="U1372" s="8" t="n">
        <v>100747</v>
      </c>
      <c r="V1372" s="8" t="n">
        <v>101804</v>
      </c>
      <c r="W1372" s="8" t="n">
        <v>106582</v>
      </c>
      <c r="X1372" s="8" t="n">
        <v>109083</v>
      </c>
      <c r="Y1372" s="8" t="n">
        <v>108526</v>
      </c>
    </row>
    <row r="1373">
      <c r="A1373" s="7" t="n">
        <v>47149</v>
      </c>
      <c r="B1373" s="8" t="n">
        <v>105803</v>
      </c>
      <c r="C1373" s="8" t="n">
        <v>107739</v>
      </c>
      <c r="D1373" s="8" t="n">
        <v>103196</v>
      </c>
      <c r="E1373" s="8" t="n">
        <v>100031</v>
      </c>
      <c r="F1373" s="8" t="n">
        <v>109300</v>
      </c>
      <c r="G1373" s="8" t="n">
        <v>107029</v>
      </c>
      <c r="H1373" s="8" t="n">
        <v>109283</v>
      </c>
      <c r="I1373" s="8" t="n">
        <v>103581</v>
      </c>
      <c r="J1373" s="8" t="n">
        <v>105347</v>
      </c>
      <c r="K1373" s="8" t="n">
        <v>105907</v>
      </c>
      <c r="L1373" s="8" t="n">
        <v>104121</v>
      </c>
      <c r="M1373" s="8" t="n">
        <v>106741</v>
      </c>
      <c r="N1373" s="8" t="n">
        <v>107030</v>
      </c>
      <c r="O1373" s="8" t="n">
        <v>105538</v>
      </c>
      <c r="P1373" s="8" t="n">
        <v>104861</v>
      </c>
      <c r="Q1373" s="8" t="n">
        <v>101940</v>
      </c>
      <c r="R1373" s="8" t="n">
        <v>108172</v>
      </c>
      <c r="S1373" s="8" t="n">
        <v>102501</v>
      </c>
      <c r="T1373" s="8" t="n">
        <v>104499</v>
      </c>
      <c r="U1373" s="8" t="n">
        <v>105013</v>
      </c>
      <c r="V1373" s="8" t="n">
        <v>102384</v>
      </c>
      <c r="W1373" s="8" t="n">
        <v>103983</v>
      </c>
      <c r="X1373" s="8" t="n">
        <v>100004</v>
      </c>
      <c r="Y1373" s="8" t="n">
        <v>104396</v>
      </c>
    </row>
    <row r="1374">
      <c r="A1374" s="7" t="n">
        <v>47150</v>
      </c>
      <c r="B1374" s="8" t="n">
        <v>103408</v>
      </c>
      <c r="C1374" s="8" t="n">
        <v>103235</v>
      </c>
      <c r="D1374" s="8" t="n">
        <v>101652</v>
      </c>
      <c r="E1374" s="8" t="n">
        <v>108907</v>
      </c>
      <c r="F1374" s="8" t="n">
        <v>107717</v>
      </c>
      <c r="G1374" s="8" t="n">
        <v>102167</v>
      </c>
      <c r="H1374" s="8" t="n">
        <v>103857</v>
      </c>
      <c r="I1374" s="8" t="n">
        <v>101769</v>
      </c>
      <c r="J1374" s="8" t="n">
        <v>107113</v>
      </c>
      <c r="K1374" s="8" t="n">
        <v>106264</v>
      </c>
      <c r="L1374" s="8" t="n">
        <v>103492</v>
      </c>
      <c r="M1374" s="8" t="n">
        <v>106931</v>
      </c>
      <c r="N1374" s="8" t="n">
        <v>100720</v>
      </c>
      <c r="O1374" s="8" t="n">
        <v>101334</v>
      </c>
      <c r="P1374" s="8" t="n">
        <v>107240</v>
      </c>
      <c r="Q1374" s="8" t="n">
        <v>104319</v>
      </c>
      <c r="R1374" s="8" t="n">
        <v>103675</v>
      </c>
      <c r="S1374" s="8" t="n">
        <v>102219</v>
      </c>
      <c r="T1374" s="8" t="n">
        <v>107775</v>
      </c>
      <c r="U1374" s="8" t="n">
        <v>101050</v>
      </c>
      <c r="V1374" s="8" t="n">
        <v>102384</v>
      </c>
      <c r="W1374" s="8" t="n">
        <v>102009</v>
      </c>
      <c r="X1374" s="8" t="n">
        <v>103031</v>
      </c>
      <c r="Y1374" s="8" t="n">
        <v>109745</v>
      </c>
    </row>
    <row r="1375">
      <c r="A1375" s="7" t="n">
        <v>47151</v>
      </c>
      <c r="B1375" s="8" t="n">
        <v>101265</v>
      </c>
      <c r="C1375" s="8" t="n">
        <v>108520</v>
      </c>
      <c r="D1375" s="8" t="n">
        <v>107801</v>
      </c>
      <c r="E1375" s="8" t="n">
        <v>108489</v>
      </c>
      <c r="F1375" s="8" t="n">
        <v>102428</v>
      </c>
      <c r="G1375" s="8" t="n">
        <v>107523</v>
      </c>
      <c r="H1375" s="8" t="n">
        <v>106127</v>
      </c>
      <c r="I1375" s="8" t="n">
        <v>103131</v>
      </c>
      <c r="J1375" s="8" t="n">
        <v>103616</v>
      </c>
      <c r="K1375" s="8" t="n">
        <v>102230</v>
      </c>
      <c r="L1375" s="8" t="n">
        <v>103230</v>
      </c>
      <c r="M1375" s="8" t="n">
        <v>104363</v>
      </c>
      <c r="N1375" s="8" t="n">
        <v>104652</v>
      </c>
      <c r="O1375" s="8" t="n">
        <v>103887</v>
      </c>
      <c r="P1375" s="8" t="n">
        <v>103109</v>
      </c>
      <c r="Q1375" s="8" t="n">
        <v>108869</v>
      </c>
      <c r="R1375" s="8" t="n">
        <v>104165</v>
      </c>
      <c r="S1375" s="8" t="n">
        <v>106605</v>
      </c>
      <c r="T1375" s="8" t="n">
        <v>109267</v>
      </c>
      <c r="U1375" s="8" t="n">
        <v>107879</v>
      </c>
      <c r="V1375" s="8" t="n">
        <v>104017</v>
      </c>
      <c r="W1375" s="8" t="n">
        <v>100607</v>
      </c>
      <c r="X1375" s="8" t="n">
        <v>104821</v>
      </c>
      <c r="Y1375" s="8" t="n">
        <v>101023</v>
      </c>
    </row>
    <row r="1376">
      <c r="A1376" s="7" t="n">
        <v>47152</v>
      </c>
      <c r="B1376" s="8" t="n">
        <v>102964</v>
      </c>
      <c r="C1376" s="8" t="n">
        <v>102258</v>
      </c>
      <c r="D1376" s="8" t="n">
        <v>101214</v>
      </c>
      <c r="E1376" s="8" t="n">
        <v>104065</v>
      </c>
      <c r="F1376" s="8" t="n">
        <v>109553</v>
      </c>
      <c r="G1376" s="8" t="n">
        <v>100890</v>
      </c>
      <c r="H1376" s="8" t="n">
        <v>105210</v>
      </c>
      <c r="I1376" s="8" t="n">
        <v>109596</v>
      </c>
      <c r="J1376" s="8" t="n">
        <v>101706</v>
      </c>
      <c r="K1376" s="8" t="n">
        <v>103866</v>
      </c>
      <c r="L1376" s="8" t="n">
        <v>105206</v>
      </c>
      <c r="M1376" s="8" t="n">
        <v>103691</v>
      </c>
      <c r="N1376" s="8" t="n">
        <v>108569</v>
      </c>
      <c r="O1376" s="8" t="n">
        <v>106653</v>
      </c>
      <c r="P1376" s="8" t="n">
        <v>109420</v>
      </c>
      <c r="Q1376" s="8" t="n">
        <v>100283</v>
      </c>
      <c r="R1376" s="8" t="n">
        <v>107987</v>
      </c>
      <c r="S1376" s="8" t="n">
        <v>103283</v>
      </c>
      <c r="T1376" s="8" t="n">
        <v>108447</v>
      </c>
      <c r="U1376" s="8" t="n">
        <v>109538</v>
      </c>
      <c r="V1376" s="8" t="n">
        <v>109909</v>
      </c>
      <c r="W1376" s="8" t="n">
        <v>102012</v>
      </c>
      <c r="X1376" s="8" t="n">
        <v>104451</v>
      </c>
      <c r="Y1376" s="8" t="n">
        <v>108955</v>
      </c>
    </row>
    <row r="1377">
      <c r="A1377" s="7" t="n">
        <v>47153</v>
      </c>
      <c r="B1377" s="8" t="n">
        <v>109315</v>
      </c>
      <c r="C1377" s="8" t="n">
        <v>101733</v>
      </c>
      <c r="D1377" s="8" t="n">
        <v>100972</v>
      </c>
      <c r="E1377" s="8" t="n">
        <v>108594</v>
      </c>
      <c r="F1377" s="8" t="n">
        <v>100134</v>
      </c>
      <c r="G1377" s="8" t="n">
        <v>109125</v>
      </c>
      <c r="H1377" s="8" t="n">
        <v>102351</v>
      </c>
      <c r="I1377" s="8" t="n">
        <v>106315</v>
      </c>
      <c r="J1377" s="8" t="n">
        <v>108115</v>
      </c>
      <c r="K1377" s="8" t="n">
        <v>102937</v>
      </c>
      <c r="L1377" s="8" t="n">
        <v>100789</v>
      </c>
      <c r="M1377" s="8" t="n">
        <v>101103</v>
      </c>
      <c r="N1377" s="8" t="n">
        <v>105711</v>
      </c>
      <c r="O1377" s="8" t="n">
        <v>101477</v>
      </c>
      <c r="P1377" s="8" t="n">
        <v>105304</v>
      </c>
      <c r="Q1377" s="8" t="n">
        <v>107130</v>
      </c>
      <c r="R1377" s="8" t="n">
        <v>100406</v>
      </c>
      <c r="S1377" s="8" t="n">
        <v>109333</v>
      </c>
      <c r="T1377" s="8" t="n">
        <v>100414</v>
      </c>
      <c r="U1377" s="8" t="n">
        <v>103107</v>
      </c>
      <c r="V1377" s="8" t="n">
        <v>104143</v>
      </c>
      <c r="W1377" s="8" t="n">
        <v>109775</v>
      </c>
      <c r="X1377" s="8" t="n">
        <v>103922</v>
      </c>
      <c r="Y1377" s="8" t="n">
        <v>108525</v>
      </c>
    </row>
    <row r="1378">
      <c r="A1378" s="7" t="n">
        <v>47154</v>
      </c>
      <c r="B1378" s="8" t="n">
        <v>102563</v>
      </c>
      <c r="C1378" s="8" t="n">
        <v>104080</v>
      </c>
      <c r="D1378" s="8" t="n">
        <v>107716</v>
      </c>
      <c r="E1378" s="8" t="n">
        <v>104076</v>
      </c>
      <c r="F1378" s="8" t="n">
        <v>104974</v>
      </c>
      <c r="G1378" s="8" t="n">
        <v>104531</v>
      </c>
      <c r="H1378" s="8" t="n">
        <v>100261</v>
      </c>
      <c r="I1378" s="8" t="n">
        <v>106083</v>
      </c>
      <c r="J1378" s="8" t="n">
        <v>101769</v>
      </c>
      <c r="K1378" s="8" t="n">
        <v>103305</v>
      </c>
      <c r="L1378" s="8" t="n">
        <v>107465</v>
      </c>
      <c r="M1378" s="8" t="n">
        <v>106657</v>
      </c>
      <c r="N1378" s="8" t="n">
        <v>107976</v>
      </c>
      <c r="O1378" s="8" t="n">
        <v>104554</v>
      </c>
      <c r="P1378" s="8" t="n">
        <v>103765</v>
      </c>
      <c r="Q1378" s="8" t="n">
        <v>106962</v>
      </c>
      <c r="R1378" s="8" t="n">
        <v>104186</v>
      </c>
      <c r="S1378" s="8" t="n">
        <v>103499</v>
      </c>
      <c r="T1378" s="8" t="n">
        <v>105222</v>
      </c>
      <c r="U1378" s="8" t="n">
        <v>105716</v>
      </c>
      <c r="V1378" s="8" t="n">
        <v>106891</v>
      </c>
      <c r="W1378" s="8" t="n">
        <v>100862</v>
      </c>
      <c r="X1378" s="8" t="n">
        <v>101917</v>
      </c>
      <c r="Y1378" s="8" t="n">
        <v>108212</v>
      </c>
    </row>
    <row r="1379">
      <c r="A1379" s="7" t="n">
        <v>47155</v>
      </c>
      <c r="B1379" s="8" t="n">
        <v>109094</v>
      </c>
      <c r="C1379" s="8" t="n">
        <v>105715</v>
      </c>
      <c r="D1379" s="8" t="n">
        <v>107571</v>
      </c>
      <c r="E1379" s="8" t="n">
        <v>109487</v>
      </c>
      <c r="F1379" s="8" t="n">
        <v>106732</v>
      </c>
      <c r="G1379" s="8" t="n">
        <v>103787</v>
      </c>
      <c r="H1379" s="8" t="n">
        <v>106994</v>
      </c>
      <c r="I1379" s="8" t="n">
        <v>100064</v>
      </c>
      <c r="J1379" s="8" t="n">
        <v>102801</v>
      </c>
      <c r="K1379" s="8" t="n">
        <v>106266</v>
      </c>
      <c r="L1379" s="8" t="n">
        <v>104224</v>
      </c>
      <c r="M1379" s="8" t="n">
        <v>105634</v>
      </c>
      <c r="N1379" s="8" t="n">
        <v>107793</v>
      </c>
      <c r="O1379" s="8" t="n">
        <v>100796</v>
      </c>
      <c r="P1379" s="8" t="n">
        <v>101713</v>
      </c>
      <c r="Q1379" s="8" t="n">
        <v>105716</v>
      </c>
      <c r="R1379" s="8" t="n">
        <v>100321</v>
      </c>
      <c r="S1379" s="8" t="n">
        <v>105977</v>
      </c>
      <c r="T1379" s="8" t="n">
        <v>109651</v>
      </c>
      <c r="U1379" s="8" t="n">
        <v>105649</v>
      </c>
      <c r="V1379" s="8" t="n">
        <v>101672</v>
      </c>
      <c r="W1379" s="8" t="n">
        <v>103141</v>
      </c>
      <c r="X1379" s="8" t="n">
        <v>105968</v>
      </c>
      <c r="Y1379" s="8" t="n">
        <v>104279</v>
      </c>
    </row>
    <row r="1380">
      <c r="A1380" s="7" t="n">
        <v>47156</v>
      </c>
      <c r="B1380" s="8" t="n">
        <v>105266</v>
      </c>
      <c r="C1380" s="8" t="n">
        <v>105401</v>
      </c>
      <c r="D1380" s="8" t="n">
        <v>109720</v>
      </c>
      <c r="E1380" s="8" t="n">
        <v>106656</v>
      </c>
      <c r="F1380" s="8" t="n">
        <v>107804</v>
      </c>
      <c r="G1380" s="8" t="n">
        <v>109914</v>
      </c>
      <c r="H1380" s="8" t="n">
        <v>105458</v>
      </c>
      <c r="I1380" s="8" t="n">
        <v>107639</v>
      </c>
      <c r="J1380" s="8" t="n">
        <v>109646</v>
      </c>
      <c r="K1380" s="8" t="n">
        <v>104605</v>
      </c>
      <c r="L1380" s="8" t="n">
        <v>106859</v>
      </c>
      <c r="M1380" s="8" t="n">
        <v>108962</v>
      </c>
      <c r="N1380" s="8" t="n">
        <v>109695</v>
      </c>
      <c r="O1380" s="8" t="n">
        <v>109142</v>
      </c>
      <c r="P1380" s="8" t="n">
        <v>106609</v>
      </c>
      <c r="Q1380" s="8" t="n">
        <v>101999</v>
      </c>
      <c r="R1380" s="8" t="n">
        <v>109461</v>
      </c>
      <c r="S1380" s="8" t="n">
        <v>102768</v>
      </c>
      <c r="T1380" s="8" t="n">
        <v>108221</v>
      </c>
      <c r="U1380" s="8" t="n">
        <v>109114</v>
      </c>
      <c r="V1380" s="8" t="n">
        <v>107390</v>
      </c>
      <c r="W1380" s="8" t="n">
        <v>108098</v>
      </c>
      <c r="X1380" s="8" t="n">
        <v>108622</v>
      </c>
      <c r="Y1380" s="8" t="n">
        <v>100869</v>
      </c>
    </row>
    <row r="1381">
      <c r="A1381" s="7" t="n">
        <v>47157</v>
      </c>
      <c r="B1381" s="8" t="n">
        <v>101543</v>
      </c>
      <c r="C1381" s="8" t="n">
        <v>102487</v>
      </c>
      <c r="D1381" s="8" t="n">
        <v>101574</v>
      </c>
      <c r="E1381" s="8" t="n">
        <v>109571</v>
      </c>
      <c r="F1381" s="8" t="n">
        <v>100816</v>
      </c>
      <c r="G1381" s="8" t="n">
        <v>104862</v>
      </c>
      <c r="H1381" s="8" t="n">
        <v>106374</v>
      </c>
      <c r="I1381" s="8" t="n">
        <v>106689</v>
      </c>
      <c r="J1381" s="8" t="n">
        <v>102827</v>
      </c>
      <c r="K1381" s="8" t="n">
        <v>108722</v>
      </c>
      <c r="L1381" s="8" t="n">
        <v>102444</v>
      </c>
      <c r="M1381" s="8" t="n">
        <v>103219</v>
      </c>
      <c r="N1381" s="8" t="n">
        <v>104501</v>
      </c>
      <c r="O1381" s="8" t="n">
        <v>104357</v>
      </c>
      <c r="P1381" s="8" t="n">
        <v>100875</v>
      </c>
      <c r="Q1381" s="8" t="n">
        <v>102772</v>
      </c>
      <c r="R1381" s="8" t="n">
        <v>103056</v>
      </c>
      <c r="S1381" s="8" t="n">
        <v>101166</v>
      </c>
      <c r="T1381" s="8" t="n">
        <v>107751</v>
      </c>
      <c r="U1381" s="8" t="n">
        <v>103759</v>
      </c>
      <c r="V1381" s="8" t="n">
        <v>106575</v>
      </c>
      <c r="W1381" s="8" t="n">
        <v>107588</v>
      </c>
      <c r="X1381" s="8" t="n">
        <v>103271</v>
      </c>
      <c r="Y1381" s="8" t="n">
        <v>104434</v>
      </c>
    </row>
    <row r="1382">
      <c r="A1382" s="7" t="n">
        <v>47158</v>
      </c>
      <c r="B1382" s="8" t="n">
        <v>108039</v>
      </c>
      <c r="C1382" s="8" t="n">
        <v>109190</v>
      </c>
      <c r="D1382" s="8" t="n">
        <v>102516</v>
      </c>
      <c r="E1382" s="8" t="n">
        <v>108070</v>
      </c>
      <c r="F1382" s="8" t="n">
        <v>106290</v>
      </c>
      <c r="G1382" s="8" t="n">
        <v>108731</v>
      </c>
      <c r="H1382" s="8" t="n">
        <v>102335</v>
      </c>
      <c r="I1382" s="8" t="n">
        <v>100444</v>
      </c>
      <c r="J1382" s="8" t="n">
        <v>104258</v>
      </c>
      <c r="K1382" s="8" t="n">
        <v>104577</v>
      </c>
      <c r="L1382" s="8" t="n">
        <v>100675</v>
      </c>
      <c r="M1382" s="8" t="n">
        <v>109555</v>
      </c>
      <c r="N1382" s="8" t="n">
        <v>108381</v>
      </c>
      <c r="O1382" s="8" t="n">
        <v>106988</v>
      </c>
      <c r="P1382" s="8" t="n">
        <v>104059</v>
      </c>
      <c r="Q1382" s="8" t="n">
        <v>109887</v>
      </c>
      <c r="R1382" s="8" t="n">
        <v>108556</v>
      </c>
      <c r="S1382" s="8" t="n">
        <v>102039</v>
      </c>
      <c r="T1382" s="8" t="n">
        <v>105324</v>
      </c>
      <c r="U1382" s="8" t="n">
        <v>108005</v>
      </c>
      <c r="V1382" s="8" t="n">
        <v>101557</v>
      </c>
      <c r="W1382" s="8" t="n">
        <v>102042</v>
      </c>
      <c r="X1382" s="8" t="n">
        <v>108745</v>
      </c>
      <c r="Y1382" s="8" t="n">
        <v>104312</v>
      </c>
    </row>
    <row r="1383">
      <c r="A1383" s="7" t="n">
        <v>47159</v>
      </c>
      <c r="B1383" s="8" t="n">
        <v>101218</v>
      </c>
      <c r="C1383" s="8" t="n">
        <v>104382</v>
      </c>
      <c r="D1383" s="8" t="n">
        <v>106426</v>
      </c>
      <c r="E1383" s="8" t="n">
        <v>104273</v>
      </c>
      <c r="F1383" s="8" t="n">
        <v>103717</v>
      </c>
      <c r="G1383" s="8" t="n">
        <v>107121</v>
      </c>
      <c r="H1383" s="8" t="n">
        <v>105454</v>
      </c>
      <c r="I1383" s="8" t="n">
        <v>101128</v>
      </c>
      <c r="J1383" s="8" t="n">
        <v>107251</v>
      </c>
      <c r="K1383" s="8" t="n">
        <v>106508</v>
      </c>
      <c r="L1383" s="8" t="n">
        <v>106081</v>
      </c>
      <c r="M1383" s="8" t="n">
        <v>105290</v>
      </c>
      <c r="N1383" s="8" t="n">
        <v>105752</v>
      </c>
      <c r="O1383" s="8" t="n">
        <v>106534</v>
      </c>
      <c r="P1383" s="8" t="n">
        <v>100678</v>
      </c>
      <c r="Q1383" s="8" t="n">
        <v>105520</v>
      </c>
      <c r="R1383" s="8" t="n">
        <v>102034</v>
      </c>
      <c r="S1383" s="8" t="n">
        <v>100913</v>
      </c>
      <c r="T1383" s="8" t="n">
        <v>102350</v>
      </c>
      <c r="U1383" s="8" t="n">
        <v>109433</v>
      </c>
      <c r="V1383" s="8" t="n">
        <v>107928</v>
      </c>
      <c r="W1383" s="8" t="n">
        <v>106602</v>
      </c>
      <c r="X1383" s="8" t="n">
        <v>108606</v>
      </c>
      <c r="Y1383" s="8" t="n">
        <v>107175</v>
      </c>
    </row>
    <row r="1384">
      <c r="A1384" s="7" t="n">
        <v>47160</v>
      </c>
      <c r="B1384" s="8" t="n">
        <v>100295</v>
      </c>
      <c r="C1384" s="8" t="n">
        <v>100740</v>
      </c>
      <c r="D1384" s="8" t="n">
        <v>105245</v>
      </c>
      <c r="E1384" s="8" t="n">
        <v>102839</v>
      </c>
      <c r="F1384" s="8" t="n">
        <v>105319</v>
      </c>
      <c r="G1384" s="8" t="n">
        <v>105657</v>
      </c>
      <c r="H1384" s="8" t="n">
        <v>106075</v>
      </c>
      <c r="I1384" s="8" t="n">
        <v>108721</v>
      </c>
      <c r="J1384" s="8" t="n">
        <v>109004</v>
      </c>
      <c r="K1384" s="8" t="n">
        <v>107279</v>
      </c>
      <c r="L1384" s="8" t="n">
        <v>102047</v>
      </c>
      <c r="M1384" s="8" t="n">
        <v>104357</v>
      </c>
      <c r="N1384" s="8" t="n">
        <v>106266</v>
      </c>
      <c r="O1384" s="8" t="n">
        <v>109924</v>
      </c>
      <c r="P1384" s="8" t="n">
        <v>101274</v>
      </c>
      <c r="Q1384" s="8" t="n">
        <v>109080</v>
      </c>
      <c r="R1384" s="8" t="n">
        <v>106266</v>
      </c>
      <c r="S1384" s="8" t="n">
        <v>104459</v>
      </c>
      <c r="T1384" s="8" t="n">
        <v>104644</v>
      </c>
      <c r="U1384" s="8" t="n">
        <v>105357</v>
      </c>
      <c r="V1384" s="8" t="n">
        <v>105791</v>
      </c>
      <c r="W1384" s="8" t="n">
        <v>109608</v>
      </c>
      <c r="X1384" s="8" t="n">
        <v>109120</v>
      </c>
      <c r="Y1384" s="8" t="n">
        <v>105166</v>
      </c>
    </row>
    <row r="1385">
      <c r="A1385" s="7" t="n">
        <v>47161</v>
      </c>
      <c r="B1385" s="8" t="n">
        <v>103958</v>
      </c>
      <c r="C1385" s="8" t="n">
        <v>102018</v>
      </c>
      <c r="D1385" s="8" t="n">
        <v>103846</v>
      </c>
      <c r="E1385" s="8" t="n">
        <v>107969</v>
      </c>
      <c r="F1385" s="8" t="n">
        <v>103700</v>
      </c>
      <c r="G1385" s="8" t="n">
        <v>104312</v>
      </c>
      <c r="H1385" s="8" t="n">
        <v>107843</v>
      </c>
      <c r="I1385" s="8" t="n">
        <v>108191</v>
      </c>
      <c r="J1385" s="8" t="n">
        <v>103991</v>
      </c>
      <c r="K1385" s="8" t="n">
        <v>105612</v>
      </c>
      <c r="L1385" s="8" t="n">
        <v>106924</v>
      </c>
      <c r="M1385" s="8" t="n">
        <v>109810</v>
      </c>
      <c r="N1385" s="8" t="n">
        <v>105899</v>
      </c>
      <c r="O1385" s="8" t="n">
        <v>103640</v>
      </c>
      <c r="P1385" s="8" t="n">
        <v>109229</v>
      </c>
      <c r="Q1385" s="8" t="n">
        <v>100175</v>
      </c>
      <c r="R1385" s="8" t="n">
        <v>101130</v>
      </c>
      <c r="S1385" s="8" t="n">
        <v>106718</v>
      </c>
      <c r="T1385" s="8" t="n">
        <v>100879</v>
      </c>
      <c r="U1385" s="8" t="n">
        <v>104770</v>
      </c>
      <c r="V1385" s="8" t="n">
        <v>104355</v>
      </c>
      <c r="W1385" s="8" t="n">
        <v>105601</v>
      </c>
      <c r="X1385" s="8" t="n">
        <v>102009</v>
      </c>
      <c r="Y1385" s="8" t="n">
        <v>104163</v>
      </c>
    </row>
    <row r="1386">
      <c r="A1386" s="7" t="n">
        <v>47162</v>
      </c>
      <c r="B1386" s="8" t="n">
        <v>105706</v>
      </c>
      <c r="C1386" s="8" t="n">
        <v>106433</v>
      </c>
      <c r="D1386" s="8" t="n">
        <v>102776</v>
      </c>
      <c r="E1386" s="8" t="n">
        <v>103748</v>
      </c>
      <c r="F1386" s="8" t="n">
        <v>109382</v>
      </c>
      <c r="G1386" s="8" t="n">
        <v>103596</v>
      </c>
      <c r="H1386" s="8" t="n">
        <v>109635</v>
      </c>
      <c r="I1386" s="8" t="n">
        <v>107225</v>
      </c>
      <c r="J1386" s="8" t="n">
        <v>101864</v>
      </c>
      <c r="K1386" s="8" t="n">
        <v>103747</v>
      </c>
      <c r="L1386" s="8" t="n">
        <v>104515</v>
      </c>
      <c r="M1386" s="8" t="n">
        <v>101636</v>
      </c>
      <c r="N1386" s="8" t="n">
        <v>107987</v>
      </c>
      <c r="O1386" s="8" t="n">
        <v>109841</v>
      </c>
      <c r="P1386" s="8" t="n">
        <v>100298</v>
      </c>
      <c r="Q1386" s="8" t="n">
        <v>105659</v>
      </c>
      <c r="R1386" s="8" t="n">
        <v>101793</v>
      </c>
      <c r="S1386" s="8" t="n">
        <v>104892</v>
      </c>
      <c r="T1386" s="8" t="n">
        <v>106495</v>
      </c>
      <c r="U1386" s="8" t="n">
        <v>105506</v>
      </c>
      <c r="V1386" s="8" t="n">
        <v>100709</v>
      </c>
      <c r="W1386" s="8" t="n">
        <v>101539</v>
      </c>
      <c r="X1386" s="8" t="n">
        <v>105168</v>
      </c>
      <c r="Y1386" s="8" t="n">
        <v>103698</v>
      </c>
    </row>
    <row r="1387">
      <c r="A1387" s="7" t="n">
        <v>47163</v>
      </c>
      <c r="B1387" s="8" t="n">
        <v>102586</v>
      </c>
      <c r="C1387" s="8" t="n">
        <v>108239</v>
      </c>
      <c r="D1387" s="8" t="n">
        <v>108002</v>
      </c>
      <c r="E1387" s="8" t="n">
        <v>102610</v>
      </c>
      <c r="F1387" s="8" t="n">
        <v>102928</v>
      </c>
      <c r="G1387" s="8" t="n">
        <v>105846</v>
      </c>
      <c r="H1387" s="8" t="n">
        <v>103447</v>
      </c>
      <c r="I1387" s="8" t="n">
        <v>107505</v>
      </c>
      <c r="J1387" s="8" t="n">
        <v>101832</v>
      </c>
      <c r="K1387" s="8" t="n">
        <v>105102</v>
      </c>
      <c r="L1387" s="8" t="n">
        <v>109667</v>
      </c>
      <c r="M1387" s="8" t="n">
        <v>108052</v>
      </c>
      <c r="N1387" s="8" t="n">
        <v>105537</v>
      </c>
      <c r="O1387" s="8" t="n">
        <v>100083</v>
      </c>
      <c r="P1387" s="8" t="n">
        <v>107468</v>
      </c>
      <c r="Q1387" s="8" t="n">
        <v>103219</v>
      </c>
      <c r="R1387" s="8" t="n">
        <v>104612</v>
      </c>
      <c r="S1387" s="8" t="n">
        <v>101508</v>
      </c>
      <c r="T1387" s="8" t="n">
        <v>100133</v>
      </c>
      <c r="U1387" s="8" t="n">
        <v>107094</v>
      </c>
      <c r="V1387" s="8" t="n">
        <v>109349</v>
      </c>
      <c r="W1387" s="8" t="n">
        <v>102197</v>
      </c>
      <c r="X1387" s="8" t="n">
        <v>107380</v>
      </c>
      <c r="Y1387" s="8" t="n">
        <v>102766</v>
      </c>
    </row>
    <row r="1388">
      <c r="A1388" s="7" t="n">
        <v>47164</v>
      </c>
      <c r="B1388" s="8" t="n">
        <v>109357</v>
      </c>
      <c r="C1388" s="8" t="n">
        <v>102688</v>
      </c>
      <c r="D1388" s="8" t="n">
        <v>100704</v>
      </c>
      <c r="E1388" s="8" t="n">
        <v>108743</v>
      </c>
      <c r="F1388" s="8" t="n">
        <v>106081</v>
      </c>
      <c r="G1388" s="8" t="n">
        <v>107010</v>
      </c>
      <c r="H1388" s="8" t="n">
        <v>106692</v>
      </c>
      <c r="I1388" s="8" t="n">
        <v>103507</v>
      </c>
      <c r="J1388" s="8" t="n">
        <v>101372</v>
      </c>
      <c r="K1388" s="8" t="n">
        <v>107856</v>
      </c>
      <c r="L1388" s="8" t="n">
        <v>100194</v>
      </c>
      <c r="M1388" s="8" t="n">
        <v>109385</v>
      </c>
      <c r="N1388" s="8" t="n">
        <v>108802</v>
      </c>
      <c r="O1388" s="8" t="n">
        <v>104694</v>
      </c>
      <c r="P1388" s="8" t="n">
        <v>108941</v>
      </c>
      <c r="Q1388" s="8" t="n">
        <v>100537</v>
      </c>
      <c r="R1388" s="8" t="n">
        <v>109043</v>
      </c>
      <c r="S1388" s="8" t="n">
        <v>100109</v>
      </c>
      <c r="T1388" s="8" t="n">
        <v>107243</v>
      </c>
      <c r="U1388" s="8" t="n">
        <v>108376</v>
      </c>
      <c r="V1388" s="8" t="n">
        <v>105501</v>
      </c>
      <c r="W1388" s="8" t="n">
        <v>108862</v>
      </c>
      <c r="X1388" s="8" t="n">
        <v>108191</v>
      </c>
      <c r="Y1388" s="8" t="n">
        <v>101771</v>
      </c>
    </row>
    <row r="1389">
      <c r="A1389" s="7" t="n">
        <v>47165</v>
      </c>
      <c r="B1389" s="8" t="n">
        <v>103120</v>
      </c>
      <c r="C1389" s="8" t="n">
        <v>109623</v>
      </c>
      <c r="D1389" s="8" t="n">
        <v>108873</v>
      </c>
      <c r="E1389" s="8" t="n">
        <v>109639</v>
      </c>
      <c r="F1389" s="8" t="n">
        <v>103046</v>
      </c>
      <c r="G1389" s="8" t="n">
        <v>103657</v>
      </c>
      <c r="H1389" s="8" t="n">
        <v>104569</v>
      </c>
      <c r="I1389" s="8" t="n">
        <v>102444</v>
      </c>
      <c r="J1389" s="8" t="n">
        <v>109119</v>
      </c>
      <c r="K1389" s="8" t="n">
        <v>107220</v>
      </c>
      <c r="L1389" s="8" t="n">
        <v>105289</v>
      </c>
      <c r="M1389" s="8" t="n">
        <v>107584</v>
      </c>
      <c r="N1389" s="8" t="n">
        <v>100882</v>
      </c>
      <c r="O1389" s="8" t="n">
        <v>105486</v>
      </c>
      <c r="P1389" s="8" t="n">
        <v>100390</v>
      </c>
      <c r="Q1389" s="8" t="n">
        <v>104395</v>
      </c>
      <c r="R1389" s="8" t="n">
        <v>106115</v>
      </c>
      <c r="S1389" s="8" t="n">
        <v>103508</v>
      </c>
      <c r="T1389" s="8" t="n">
        <v>100596</v>
      </c>
      <c r="U1389" s="8" t="n">
        <v>103276</v>
      </c>
      <c r="V1389" s="8" t="n">
        <v>106481</v>
      </c>
      <c r="W1389" s="8" t="n">
        <v>100134</v>
      </c>
      <c r="X1389" s="8" t="n">
        <v>106836</v>
      </c>
      <c r="Y1389" s="8" t="n">
        <v>108029</v>
      </c>
    </row>
    <row r="1390">
      <c r="A1390" s="7" t="n">
        <v>47166</v>
      </c>
      <c r="B1390" s="8" t="n">
        <v>106302</v>
      </c>
      <c r="C1390" s="8" t="n">
        <v>102306</v>
      </c>
      <c r="D1390" s="8" t="n">
        <v>106800</v>
      </c>
      <c r="E1390" s="8" t="n">
        <v>100766</v>
      </c>
      <c r="F1390" s="8" t="n">
        <v>108962</v>
      </c>
      <c r="G1390" s="8" t="n">
        <v>103152</v>
      </c>
      <c r="H1390" s="8" t="n">
        <v>107562</v>
      </c>
      <c r="I1390" s="8" t="n">
        <v>107338</v>
      </c>
      <c r="J1390" s="8" t="n">
        <v>100764</v>
      </c>
      <c r="K1390" s="8" t="n">
        <v>102305</v>
      </c>
      <c r="L1390" s="8" t="n">
        <v>104949</v>
      </c>
      <c r="M1390" s="8" t="n">
        <v>102472</v>
      </c>
      <c r="N1390" s="8" t="n">
        <v>105236</v>
      </c>
      <c r="O1390" s="8" t="n">
        <v>100675</v>
      </c>
      <c r="P1390" s="8" t="n">
        <v>106571</v>
      </c>
      <c r="Q1390" s="8" t="n">
        <v>101768</v>
      </c>
      <c r="R1390" s="8" t="n">
        <v>106880</v>
      </c>
      <c r="S1390" s="8" t="n">
        <v>108406</v>
      </c>
      <c r="T1390" s="8" t="n">
        <v>106040</v>
      </c>
      <c r="U1390" s="8" t="n">
        <v>109949</v>
      </c>
      <c r="V1390" s="8" t="n">
        <v>107070</v>
      </c>
      <c r="W1390" s="8" t="n">
        <v>103875</v>
      </c>
      <c r="X1390" s="8" t="n">
        <v>104263</v>
      </c>
      <c r="Y1390" s="8" t="n">
        <v>109335</v>
      </c>
    </row>
    <row r="1391">
      <c r="A1391" s="7" t="n">
        <v>47167</v>
      </c>
      <c r="B1391" s="8" t="n">
        <v>108911</v>
      </c>
      <c r="C1391" s="8" t="n">
        <v>105905</v>
      </c>
      <c r="D1391" s="8" t="n">
        <v>102321</v>
      </c>
      <c r="E1391" s="8" t="n">
        <v>101903</v>
      </c>
      <c r="F1391" s="8" t="n">
        <v>109099</v>
      </c>
      <c r="G1391" s="8" t="n">
        <v>103616</v>
      </c>
      <c r="H1391" s="8" t="n">
        <v>106377</v>
      </c>
      <c r="I1391" s="8" t="n">
        <v>108131</v>
      </c>
      <c r="J1391" s="8" t="n">
        <v>104135</v>
      </c>
      <c r="K1391" s="8" t="n">
        <v>109859</v>
      </c>
      <c r="L1391" s="8" t="n">
        <v>108737</v>
      </c>
      <c r="M1391" s="8" t="n">
        <v>102594</v>
      </c>
      <c r="N1391" s="8" t="n">
        <v>100209</v>
      </c>
      <c r="O1391" s="8" t="n">
        <v>107979</v>
      </c>
      <c r="P1391" s="8" t="n">
        <v>109433</v>
      </c>
      <c r="Q1391" s="8" t="n">
        <v>100739</v>
      </c>
      <c r="R1391" s="8" t="n">
        <v>109244</v>
      </c>
      <c r="S1391" s="8" t="n">
        <v>105277</v>
      </c>
      <c r="T1391" s="8" t="n">
        <v>105739</v>
      </c>
      <c r="U1391" s="8" t="n">
        <v>103998</v>
      </c>
      <c r="V1391" s="8" t="n">
        <v>102312</v>
      </c>
      <c r="W1391" s="8" t="n">
        <v>100511</v>
      </c>
      <c r="X1391" s="8" t="n">
        <v>109302</v>
      </c>
      <c r="Y1391" s="8" t="n">
        <v>104156</v>
      </c>
    </row>
    <row r="1392">
      <c r="A1392" s="7" t="n">
        <v>47168</v>
      </c>
      <c r="B1392" s="8" t="n">
        <v>100855</v>
      </c>
      <c r="C1392" s="8" t="n">
        <v>109525</v>
      </c>
      <c r="D1392" s="8" t="n">
        <v>103758</v>
      </c>
      <c r="E1392" s="8" t="n">
        <v>106627</v>
      </c>
      <c r="F1392" s="8" t="n">
        <v>103346</v>
      </c>
      <c r="G1392" s="8" t="n">
        <v>106640</v>
      </c>
      <c r="H1392" s="8" t="n">
        <v>102135</v>
      </c>
      <c r="I1392" s="8" t="n">
        <v>106023</v>
      </c>
      <c r="J1392" s="8" t="n">
        <v>106969</v>
      </c>
      <c r="K1392" s="8" t="n">
        <v>102374</v>
      </c>
      <c r="L1392" s="8" t="n">
        <v>109137</v>
      </c>
      <c r="M1392" s="8" t="n">
        <v>101730</v>
      </c>
      <c r="N1392" s="8" t="n">
        <v>108970</v>
      </c>
      <c r="O1392" s="8" t="n">
        <v>103854</v>
      </c>
      <c r="P1392" s="8" t="n">
        <v>107829</v>
      </c>
      <c r="Q1392" s="8" t="n">
        <v>102969</v>
      </c>
      <c r="R1392" s="8" t="n">
        <v>108029</v>
      </c>
      <c r="S1392" s="8" t="n">
        <v>100066</v>
      </c>
      <c r="T1392" s="8" t="n">
        <v>100712</v>
      </c>
      <c r="U1392" s="8" t="n">
        <v>108624</v>
      </c>
      <c r="V1392" s="8" t="n">
        <v>108346</v>
      </c>
      <c r="W1392" s="8" t="n">
        <v>101134</v>
      </c>
      <c r="X1392" s="8" t="n">
        <v>107463</v>
      </c>
      <c r="Y1392" s="8" t="n">
        <v>107315</v>
      </c>
    </row>
    <row r="1393">
      <c r="A1393" s="7" t="n">
        <v>47169</v>
      </c>
      <c r="B1393" s="8" t="n">
        <v>100877</v>
      </c>
      <c r="C1393" s="8" t="n">
        <v>101649</v>
      </c>
      <c r="D1393" s="8" t="n">
        <v>108211</v>
      </c>
      <c r="E1393" s="8" t="n">
        <v>105261</v>
      </c>
      <c r="F1393" s="8" t="n">
        <v>103292</v>
      </c>
      <c r="G1393" s="8" t="n">
        <v>100054</v>
      </c>
      <c r="H1393" s="8" t="n">
        <v>103807</v>
      </c>
      <c r="I1393" s="8" t="n">
        <v>107428</v>
      </c>
      <c r="J1393" s="8" t="n">
        <v>102719</v>
      </c>
      <c r="K1393" s="8" t="n">
        <v>105952</v>
      </c>
      <c r="L1393" s="8" t="n">
        <v>106607</v>
      </c>
      <c r="M1393" s="8" t="n">
        <v>104160</v>
      </c>
      <c r="N1393" s="8" t="n">
        <v>103869</v>
      </c>
      <c r="O1393" s="8" t="n">
        <v>103260</v>
      </c>
      <c r="P1393" s="8" t="n">
        <v>105372</v>
      </c>
      <c r="Q1393" s="8" t="n">
        <v>103588</v>
      </c>
      <c r="R1393" s="8" t="n">
        <v>108617</v>
      </c>
      <c r="S1393" s="8" t="n">
        <v>108916</v>
      </c>
      <c r="T1393" s="8" t="n">
        <v>106342</v>
      </c>
      <c r="U1393" s="8" t="n">
        <v>101077</v>
      </c>
      <c r="V1393" s="8" t="n">
        <v>109384</v>
      </c>
      <c r="W1393" s="8" t="n">
        <v>104072</v>
      </c>
      <c r="X1393" s="8" t="n">
        <v>108905</v>
      </c>
      <c r="Y1393" s="8" t="n">
        <v>102923</v>
      </c>
    </row>
    <row r="1394">
      <c r="A1394" s="7" t="n">
        <v>47170</v>
      </c>
      <c r="B1394" s="8" t="n">
        <v>103338</v>
      </c>
      <c r="C1394" s="8" t="n">
        <v>102718</v>
      </c>
      <c r="D1394" s="8" t="n">
        <v>104424</v>
      </c>
      <c r="E1394" s="8" t="n">
        <v>109386</v>
      </c>
      <c r="F1394" s="8" t="n">
        <v>101466</v>
      </c>
      <c r="G1394" s="8" t="n">
        <v>104598</v>
      </c>
      <c r="H1394" s="8" t="n">
        <v>100371</v>
      </c>
      <c r="I1394" s="8" t="n">
        <v>100413</v>
      </c>
      <c r="J1394" s="8" t="n">
        <v>103048</v>
      </c>
      <c r="K1394" s="8" t="n">
        <v>109341</v>
      </c>
      <c r="L1394" s="8" t="n">
        <v>103886</v>
      </c>
      <c r="M1394" s="8" t="n">
        <v>103174</v>
      </c>
      <c r="N1394" s="8" t="n">
        <v>109838</v>
      </c>
      <c r="O1394" s="8" t="n">
        <v>104011</v>
      </c>
      <c r="P1394" s="8" t="n">
        <v>109026</v>
      </c>
      <c r="Q1394" s="8" t="n">
        <v>104632</v>
      </c>
      <c r="R1394" s="8" t="n">
        <v>102736</v>
      </c>
      <c r="S1394" s="8" t="n">
        <v>102332</v>
      </c>
      <c r="T1394" s="8" t="n">
        <v>109239</v>
      </c>
      <c r="U1394" s="8" t="n">
        <v>100175</v>
      </c>
      <c r="V1394" s="8" t="n">
        <v>101068</v>
      </c>
      <c r="W1394" s="8" t="n">
        <v>102806</v>
      </c>
      <c r="X1394" s="8" t="n">
        <v>102706</v>
      </c>
      <c r="Y1394" s="8" t="n">
        <v>101326</v>
      </c>
    </row>
    <row r="1395">
      <c r="A1395" s="7" t="n">
        <v>47171</v>
      </c>
      <c r="B1395" s="8" t="n">
        <v>100937</v>
      </c>
      <c r="C1395" s="8" t="n">
        <v>108645</v>
      </c>
      <c r="D1395" s="8" t="n">
        <v>101168</v>
      </c>
      <c r="E1395" s="8" t="n">
        <v>107189</v>
      </c>
      <c r="F1395" s="8" t="n">
        <v>106160</v>
      </c>
      <c r="G1395" s="8" t="n">
        <v>100816</v>
      </c>
      <c r="H1395" s="8" t="n">
        <v>109584</v>
      </c>
      <c r="I1395" s="8" t="n">
        <v>105702</v>
      </c>
      <c r="J1395" s="8" t="n">
        <v>100903</v>
      </c>
      <c r="K1395" s="8" t="n">
        <v>105364</v>
      </c>
      <c r="L1395" s="8" t="n">
        <v>102419</v>
      </c>
      <c r="M1395" s="8" t="n">
        <v>105377</v>
      </c>
      <c r="N1395" s="8" t="n">
        <v>108291</v>
      </c>
      <c r="O1395" s="8" t="n">
        <v>100138</v>
      </c>
      <c r="P1395" s="8" t="n">
        <v>109028</v>
      </c>
      <c r="Q1395" s="8" t="n">
        <v>101344</v>
      </c>
      <c r="R1395" s="8" t="n">
        <v>107621</v>
      </c>
      <c r="S1395" s="8" t="n">
        <v>101782</v>
      </c>
      <c r="T1395" s="8" t="n">
        <v>109911</v>
      </c>
      <c r="U1395" s="8" t="n">
        <v>108131</v>
      </c>
      <c r="V1395" s="8" t="n">
        <v>101264</v>
      </c>
      <c r="W1395" s="8" t="n">
        <v>109218</v>
      </c>
      <c r="X1395" s="8" t="n">
        <v>104485</v>
      </c>
      <c r="Y1395" s="8" t="n">
        <v>109793</v>
      </c>
    </row>
    <row r="1396">
      <c r="A1396" s="7" t="n">
        <v>47172</v>
      </c>
      <c r="B1396" s="8" t="n">
        <v>101907</v>
      </c>
      <c r="C1396" s="8" t="n">
        <v>105614</v>
      </c>
      <c r="D1396" s="8" t="n">
        <v>103291</v>
      </c>
      <c r="E1396" s="8" t="n">
        <v>107134</v>
      </c>
      <c r="F1396" s="8" t="n">
        <v>109147</v>
      </c>
      <c r="G1396" s="8" t="n">
        <v>103492</v>
      </c>
      <c r="H1396" s="8" t="n">
        <v>108836</v>
      </c>
      <c r="I1396" s="8" t="n">
        <v>101273</v>
      </c>
      <c r="J1396" s="8" t="n">
        <v>100611</v>
      </c>
      <c r="K1396" s="8" t="n">
        <v>101636</v>
      </c>
      <c r="L1396" s="8" t="n">
        <v>101561</v>
      </c>
      <c r="M1396" s="8" t="n">
        <v>106593</v>
      </c>
      <c r="N1396" s="8" t="n">
        <v>101396</v>
      </c>
      <c r="O1396" s="8" t="n">
        <v>107771</v>
      </c>
      <c r="P1396" s="8" t="n">
        <v>106152</v>
      </c>
      <c r="Q1396" s="8" t="n">
        <v>103439</v>
      </c>
      <c r="R1396" s="8" t="n">
        <v>106920</v>
      </c>
      <c r="S1396" s="8" t="n">
        <v>100276</v>
      </c>
      <c r="T1396" s="8" t="n">
        <v>105220</v>
      </c>
      <c r="U1396" s="8" t="n">
        <v>109977</v>
      </c>
      <c r="V1396" s="8" t="n">
        <v>102489</v>
      </c>
      <c r="W1396" s="8" t="n">
        <v>108731</v>
      </c>
      <c r="X1396" s="8" t="n">
        <v>101095</v>
      </c>
      <c r="Y1396" s="8" t="n">
        <v>106016</v>
      </c>
    </row>
    <row r="1397">
      <c r="A1397" s="7" t="n">
        <v>47173</v>
      </c>
      <c r="B1397" s="8" t="n">
        <v>101937</v>
      </c>
      <c r="C1397" s="8" t="n">
        <v>103427</v>
      </c>
      <c r="D1397" s="8" t="n">
        <v>109048</v>
      </c>
      <c r="E1397" s="8" t="n">
        <v>101721</v>
      </c>
      <c r="F1397" s="8" t="n">
        <v>101993</v>
      </c>
      <c r="G1397" s="8" t="n">
        <v>101271</v>
      </c>
      <c r="H1397" s="8" t="n">
        <v>109764</v>
      </c>
      <c r="I1397" s="8" t="n">
        <v>102828</v>
      </c>
      <c r="J1397" s="8" t="n">
        <v>104728</v>
      </c>
      <c r="K1397" s="8" t="n">
        <v>106141</v>
      </c>
      <c r="L1397" s="8" t="n">
        <v>100045</v>
      </c>
      <c r="M1397" s="8" t="n">
        <v>104081</v>
      </c>
      <c r="N1397" s="8" t="n">
        <v>103449</v>
      </c>
      <c r="O1397" s="8" t="n">
        <v>109606</v>
      </c>
      <c r="P1397" s="8" t="n">
        <v>100055</v>
      </c>
      <c r="Q1397" s="8" t="n">
        <v>109533</v>
      </c>
      <c r="R1397" s="8" t="n">
        <v>106862</v>
      </c>
      <c r="S1397" s="8" t="n">
        <v>108905</v>
      </c>
      <c r="T1397" s="8" t="n">
        <v>100898</v>
      </c>
      <c r="U1397" s="8" t="n">
        <v>103089</v>
      </c>
      <c r="V1397" s="8" t="n">
        <v>100172</v>
      </c>
      <c r="W1397" s="8" t="n">
        <v>101838</v>
      </c>
      <c r="X1397" s="8" t="n">
        <v>104876</v>
      </c>
      <c r="Y1397" s="8" t="n">
        <v>105027</v>
      </c>
    </row>
    <row r="1398">
      <c r="A1398" s="7" t="n">
        <v>47174</v>
      </c>
      <c r="B1398" s="8" t="n">
        <v>100083</v>
      </c>
      <c r="C1398" s="8" t="n">
        <v>101028</v>
      </c>
      <c r="D1398" s="8" t="n">
        <v>106890</v>
      </c>
      <c r="E1398" s="8" t="n">
        <v>101799</v>
      </c>
      <c r="F1398" s="8" t="n">
        <v>102070</v>
      </c>
      <c r="G1398" s="8" t="n">
        <v>107169</v>
      </c>
      <c r="H1398" s="8" t="n">
        <v>100050</v>
      </c>
      <c r="I1398" s="8" t="n">
        <v>107312</v>
      </c>
      <c r="J1398" s="8" t="n">
        <v>108333</v>
      </c>
      <c r="K1398" s="8" t="n">
        <v>106356</v>
      </c>
      <c r="L1398" s="8" t="n">
        <v>106369</v>
      </c>
      <c r="M1398" s="8" t="n">
        <v>106074</v>
      </c>
      <c r="N1398" s="8" t="n">
        <v>109031</v>
      </c>
      <c r="O1398" s="8" t="n">
        <v>108232</v>
      </c>
      <c r="P1398" s="8" t="n">
        <v>105631</v>
      </c>
      <c r="Q1398" s="8" t="n">
        <v>107788</v>
      </c>
      <c r="R1398" s="8" t="n">
        <v>107035</v>
      </c>
      <c r="S1398" s="8" t="n">
        <v>108655</v>
      </c>
      <c r="T1398" s="8" t="n">
        <v>103386</v>
      </c>
      <c r="U1398" s="8" t="n">
        <v>104426</v>
      </c>
      <c r="V1398" s="8" t="n">
        <v>102747</v>
      </c>
      <c r="W1398" s="8" t="n">
        <v>106674</v>
      </c>
      <c r="X1398" s="8" t="n">
        <v>109073</v>
      </c>
      <c r="Y1398" s="8" t="n">
        <v>100312</v>
      </c>
    </row>
    <row r="1399">
      <c r="A1399" s="7" t="n">
        <v>47175</v>
      </c>
      <c r="B1399" s="8" t="n">
        <v>107489</v>
      </c>
      <c r="C1399" s="8" t="n">
        <v>105365</v>
      </c>
      <c r="D1399" s="8" t="n">
        <v>107840</v>
      </c>
      <c r="E1399" s="8" t="n">
        <v>103045</v>
      </c>
      <c r="F1399" s="8" t="n">
        <v>108091</v>
      </c>
      <c r="G1399" s="8" t="n">
        <v>104347</v>
      </c>
      <c r="H1399" s="8" t="n">
        <v>107501</v>
      </c>
      <c r="I1399" s="8" t="n">
        <v>104564</v>
      </c>
      <c r="J1399" s="8" t="n">
        <v>109793</v>
      </c>
      <c r="K1399" s="8" t="n">
        <v>106872</v>
      </c>
      <c r="L1399" s="8" t="n">
        <v>100612</v>
      </c>
      <c r="M1399" s="8" t="n">
        <v>108278</v>
      </c>
      <c r="N1399" s="8" t="n">
        <v>108200</v>
      </c>
      <c r="O1399" s="8" t="n">
        <v>104945</v>
      </c>
      <c r="P1399" s="8" t="n">
        <v>107677</v>
      </c>
      <c r="Q1399" s="8" t="n">
        <v>109531</v>
      </c>
      <c r="R1399" s="8" t="n">
        <v>100937</v>
      </c>
      <c r="S1399" s="8" t="n">
        <v>100228</v>
      </c>
      <c r="T1399" s="8" t="n">
        <v>107256</v>
      </c>
      <c r="U1399" s="8" t="n">
        <v>108127</v>
      </c>
      <c r="V1399" s="8" t="n">
        <v>103950</v>
      </c>
      <c r="W1399" s="8" t="n">
        <v>109618</v>
      </c>
      <c r="X1399" s="8" t="n">
        <v>106852</v>
      </c>
      <c r="Y1399" s="8" t="n">
        <v>101907</v>
      </c>
    </row>
    <row r="1400">
      <c r="A1400" s="7" t="n">
        <v>47176</v>
      </c>
      <c r="B1400" s="8" t="n">
        <v>103538</v>
      </c>
      <c r="C1400" s="8" t="n">
        <v>104220</v>
      </c>
      <c r="D1400" s="8" t="n">
        <v>107155</v>
      </c>
      <c r="E1400" s="8" t="n">
        <v>100724</v>
      </c>
      <c r="F1400" s="8" t="n">
        <v>106722</v>
      </c>
      <c r="G1400" s="8" t="n">
        <v>107989</v>
      </c>
      <c r="H1400" s="8" t="n">
        <v>106478</v>
      </c>
      <c r="I1400" s="8" t="n">
        <v>104425</v>
      </c>
      <c r="J1400" s="8" t="n">
        <v>109851</v>
      </c>
      <c r="K1400" s="8" t="n">
        <v>102372</v>
      </c>
      <c r="L1400" s="8" t="n">
        <v>109029</v>
      </c>
      <c r="M1400" s="8" t="n">
        <v>100502</v>
      </c>
      <c r="N1400" s="8" t="n">
        <v>100070</v>
      </c>
      <c r="O1400" s="8" t="n">
        <v>103042</v>
      </c>
      <c r="P1400" s="8" t="n">
        <v>107210</v>
      </c>
      <c r="Q1400" s="8" t="n">
        <v>108301</v>
      </c>
      <c r="R1400" s="8" t="n">
        <v>100399</v>
      </c>
      <c r="S1400" s="8" t="n">
        <v>105735</v>
      </c>
      <c r="T1400" s="8" t="n">
        <v>101375</v>
      </c>
      <c r="U1400" s="8" t="n">
        <v>101393</v>
      </c>
      <c r="V1400" s="8" t="n">
        <v>103856</v>
      </c>
      <c r="W1400" s="8" t="n">
        <v>108857</v>
      </c>
      <c r="X1400" s="8" t="n">
        <v>102246</v>
      </c>
      <c r="Y1400" s="8" t="n">
        <v>104784</v>
      </c>
    </row>
    <row r="1401">
      <c r="A1401" s="7" t="n">
        <v>47177</v>
      </c>
      <c r="B1401" s="8" t="n">
        <v>109412</v>
      </c>
      <c r="C1401" s="8" t="n">
        <v>103244</v>
      </c>
      <c r="D1401" s="8" t="n">
        <v>104848</v>
      </c>
      <c r="E1401" s="8" t="n">
        <v>107431</v>
      </c>
      <c r="F1401" s="8" t="n">
        <v>108381</v>
      </c>
      <c r="G1401" s="8" t="n">
        <v>106286</v>
      </c>
      <c r="H1401" s="8" t="n">
        <v>104431</v>
      </c>
      <c r="I1401" s="8" t="n">
        <v>101996</v>
      </c>
      <c r="J1401" s="8" t="n">
        <v>100512</v>
      </c>
      <c r="K1401" s="8" t="n">
        <v>103109</v>
      </c>
      <c r="L1401" s="8" t="n">
        <v>100225</v>
      </c>
      <c r="M1401" s="8" t="n">
        <v>102255</v>
      </c>
      <c r="N1401" s="8" t="n">
        <v>106120</v>
      </c>
      <c r="O1401" s="8" t="n">
        <v>108618</v>
      </c>
      <c r="P1401" s="8" t="n">
        <v>109246</v>
      </c>
      <c r="Q1401" s="8" t="n">
        <v>102728</v>
      </c>
      <c r="R1401" s="8" t="n">
        <v>108744</v>
      </c>
      <c r="S1401" s="8" t="n">
        <v>106581</v>
      </c>
      <c r="T1401" s="8" t="n">
        <v>100155</v>
      </c>
      <c r="U1401" s="8" t="n">
        <v>107779</v>
      </c>
      <c r="V1401" s="8" t="n">
        <v>105488</v>
      </c>
      <c r="W1401" s="8" t="n">
        <v>105445</v>
      </c>
      <c r="X1401" s="8" t="n">
        <v>104895</v>
      </c>
      <c r="Y1401" s="8" t="n">
        <v>105213</v>
      </c>
    </row>
    <row r="1402">
      <c r="A1402" s="7" t="n">
        <v>47178</v>
      </c>
      <c r="B1402" s="8" t="n">
        <v>108698</v>
      </c>
      <c r="C1402" s="8" t="n">
        <v>100019</v>
      </c>
      <c r="D1402" s="8" t="n">
        <v>108869</v>
      </c>
      <c r="E1402" s="8" t="n">
        <v>106382</v>
      </c>
      <c r="F1402" s="8" t="n">
        <v>107273</v>
      </c>
      <c r="G1402" s="8" t="n">
        <v>103023</v>
      </c>
      <c r="H1402" s="8" t="n">
        <v>100056</v>
      </c>
      <c r="I1402" s="8" t="n">
        <v>108682</v>
      </c>
      <c r="J1402" s="8" t="n">
        <v>100451</v>
      </c>
      <c r="K1402" s="8" t="n">
        <v>104177</v>
      </c>
      <c r="L1402" s="8" t="n">
        <v>103991</v>
      </c>
      <c r="M1402" s="8" t="n">
        <v>104999</v>
      </c>
      <c r="N1402" s="8" t="n">
        <v>105808</v>
      </c>
      <c r="O1402" s="8" t="n">
        <v>103927</v>
      </c>
      <c r="P1402" s="8" t="n">
        <v>100150</v>
      </c>
      <c r="Q1402" s="8" t="n">
        <v>107263</v>
      </c>
      <c r="R1402" s="8" t="n">
        <v>100234</v>
      </c>
      <c r="S1402" s="8" t="n">
        <v>105796</v>
      </c>
      <c r="T1402" s="8" t="n">
        <v>103355</v>
      </c>
      <c r="U1402" s="8" t="n">
        <v>109774</v>
      </c>
      <c r="V1402" s="8" t="n">
        <v>101376</v>
      </c>
      <c r="W1402" s="8" t="n">
        <v>103140</v>
      </c>
      <c r="X1402" s="8" t="n">
        <v>103416</v>
      </c>
      <c r="Y1402" s="8" t="n">
        <v>101748</v>
      </c>
    </row>
    <row r="1403">
      <c r="A1403" s="7" t="n">
        <v>47179</v>
      </c>
      <c r="B1403" s="8" t="n">
        <v>102243</v>
      </c>
      <c r="C1403" s="8" t="n">
        <v>108390</v>
      </c>
      <c r="D1403" s="8" t="n">
        <v>109654</v>
      </c>
      <c r="E1403" s="8" t="n">
        <v>107274</v>
      </c>
      <c r="F1403" s="8" t="n">
        <v>106133</v>
      </c>
      <c r="G1403" s="8" t="n">
        <v>102477</v>
      </c>
      <c r="H1403" s="8" t="n">
        <v>102381</v>
      </c>
      <c r="I1403" s="8" t="n">
        <v>108264</v>
      </c>
      <c r="J1403" s="8" t="n">
        <v>100950</v>
      </c>
      <c r="K1403" s="8" t="n">
        <v>100616</v>
      </c>
      <c r="L1403" s="8" t="n">
        <v>100313</v>
      </c>
      <c r="M1403" s="8" t="n">
        <v>107819</v>
      </c>
      <c r="N1403" s="8" t="n">
        <v>104060</v>
      </c>
      <c r="O1403" s="8" t="n">
        <v>109139</v>
      </c>
      <c r="P1403" s="8" t="n">
        <v>103706</v>
      </c>
      <c r="Q1403" s="8" t="n">
        <v>105075</v>
      </c>
      <c r="R1403" s="8" t="n">
        <v>105090</v>
      </c>
      <c r="S1403" s="8" t="n">
        <v>105729</v>
      </c>
      <c r="T1403" s="8" t="n">
        <v>103281</v>
      </c>
      <c r="U1403" s="8" t="n">
        <v>105658</v>
      </c>
      <c r="V1403" s="8" t="n">
        <v>105393</v>
      </c>
      <c r="W1403" s="8" t="n">
        <v>106535</v>
      </c>
      <c r="X1403" s="8" t="n">
        <v>100440</v>
      </c>
      <c r="Y1403" s="8" t="n">
        <v>106300</v>
      </c>
    </row>
    <row r="1404">
      <c r="A1404" s="7" t="n">
        <v>47180</v>
      </c>
      <c r="B1404" s="8" t="n">
        <v>106946</v>
      </c>
      <c r="C1404" s="8" t="n">
        <v>104167</v>
      </c>
      <c r="D1404" s="8" t="n">
        <v>101858</v>
      </c>
      <c r="E1404" s="8" t="n">
        <v>100639</v>
      </c>
      <c r="F1404" s="8" t="n">
        <v>103439</v>
      </c>
      <c r="G1404" s="8" t="n">
        <v>109366</v>
      </c>
      <c r="H1404" s="8" t="n">
        <v>104947</v>
      </c>
      <c r="I1404" s="8" t="n">
        <v>104921</v>
      </c>
      <c r="J1404" s="8" t="n">
        <v>103455</v>
      </c>
      <c r="K1404" s="8" t="n">
        <v>101507</v>
      </c>
      <c r="L1404" s="8" t="n">
        <v>106797</v>
      </c>
      <c r="M1404" s="8" t="n">
        <v>102561</v>
      </c>
      <c r="N1404" s="8" t="n">
        <v>108265</v>
      </c>
      <c r="O1404" s="8" t="n">
        <v>108131</v>
      </c>
      <c r="P1404" s="8" t="n">
        <v>104097</v>
      </c>
      <c r="Q1404" s="8" t="n">
        <v>106733</v>
      </c>
      <c r="R1404" s="8" t="n">
        <v>109676</v>
      </c>
      <c r="S1404" s="8" t="n">
        <v>100521</v>
      </c>
      <c r="T1404" s="8" t="n">
        <v>107670</v>
      </c>
      <c r="U1404" s="8" t="n">
        <v>103789</v>
      </c>
      <c r="V1404" s="8" t="n">
        <v>103663</v>
      </c>
      <c r="W1404" s="8" t="n">
        <v>107600</v>
      </c>
      <c r="X1404" s="8" t="n">
        <v>106499</v>
      </c>
      <c r="Y1404" s="8" t="n">
        <v>105724</v>
      </c>
    </row>
    <row r="1405">
      <c r="A1405" s="7" t="n">
        <v>47181</v>
      </c>
      <c r="B1405" s="8" t="n">
        <v>107856</v>
      </c>
      <c r="C1405" s="8" t="n">
        <v>103249</v>
      </c>
      <c r="D1405" s="8" t="n">
        <v>108383</v>
      </c>
      <c r="E1405" s="8" t="n">
        <v>103470</v>
      </c>
      <c r="F1405" s="8" t="n">
        <v>106954</v>
      </c>
      <c r="G1405" s="8" t="n">
        <v>100422</v>
      </c>
      <c r="H1405" s="8" t="n">
        <v>102287</v>
      </c>
      <c r="I1405" s="8" t="n">
        <v>109607</v>
      </c>
      <c r="J1405" s="8" t="n">
        <v>101919</v>
      </c>
      <c r="K1405" s="8" t="n">
        <v>103101</v>
      </c>
      <c r="L1405" s="8" t="n">
        <v>102377</v>
      </c>
      <c r="M1405" s="8" t="n">
        <v>104426</v>
      </c>
      <c r="N1405" s="8" t="n">
        <v>106541</v>
      </c>
      <c r="O1405" s="8" t="n">
        <v>106184</v>
      </c>
      <c r="P1405" s="8" t="n">
        <v>102749</v>
      </c>
      <c r="Q1405" s="8" t="n">
        <v>105460</v>
      </c>
      <c r="R1405" s="8" t="n">
        <v>107959</v>
      </c>
      <c r="S1405" s="8" t="n">
        <v>102883</v>
      </c>
      <c r="T1405" s="8" t="n">
        <v>107314</v>
      </c>
      <c r="U1405" s="8" t="n">
        <v>100868</v>
      </c>
      <c r="V1405" s="8" t="n">
        <v>106251</v>
      </c>
      <c r="W1405" s="8" t="n">
        <v>101607</v>
      </c>
      <c r="X1405" s="8" t="n">
        <v>100080</v>
      </c>
      <c r="Y1405" s="8" t="n">
        <v>108719</v>
      </c>
    </row>
    <row r="1406">
      <c r="A1406" s="7" t="n">
        <v>47182</v>
      </c>
      <c r="B1406" s="8" t="n">
        <v>109972</v>
      </c>
      <c r="C1406" s="8" t="n">
        <v>105919</v>
      </c>
      <c r="D1406" s="8" t="n">
        <v>106817</v>
      </c>
      <c r="E1406" s="8" t="n">
        <v>109010</v>
      </c>
      <c r="F1406" s="8" t="n">
        <v>101437</v>
      </c>
      <c r="G1406" s="8" t="n">
        <v>108148</v>
      </c>
      <c r="H1406" s="8" t="n">
        <v>108859</v>
      </c>
      <c r="I1406" s="8" t="n">
        <v>108652</v>
      </c>
      <c r="J1406" s="8" t="n">
        <v>106156</v>
      </c>
      <c r="K1406" s="8" t="n">
        <v>106018</v>
      </c>
      <c r="L1406" s="8" t="n">
        <v>105467</v>
      </c>
      <c r="M1406" s="8" t="n">
        <v>100205</v>
      </c>
      <c r="N1406" s="8" t="n">
        <v>104850</v>
      </c>
      <c r="O1406" s="8" t="n">
        <v>105371</v>
      </c>
      <c r="P1406" s="8" t="n">
        <v>103511</v>
      </c>
      <c r="Q1406" s="8" t="n">
        <v>102784</v>
      </c>
      <c r="R1406" s="8" t="n">
        <v>100461</v>
      </c>
      <c r="S1406" s="8" t="n">
        <v>106840</v>
      </c>
      <c r="T1406" s="8" t="n">
        <v>109698</v>
      </c>
      <c r="U1406" s="8" t="n">
        <v>103226</v>
      </c>
      <c r="V1406" s="8" t="n">
        <v>104813</v>
      </c>
      <c r="W1406" s="8" t="n">
        <v>108749</v>
      </c>
      <c r="X1406" s="8" t="n">
        <v>102077</v>
      </c>
      <c r="Y1406" s="8" t="n">
        <v>102150</v>
      </c>
    </row>
    <row r="1407">
      <c r="A1407" s="7" t="n">
        <v>47183</v>
      </c>
      <c r="B1407" s="8" t="n">
        <v>108291</v>
      </c>
      <c r="C1407" s="8" t="n">
        <v>105351</v>
      </c>
      <c r="D1407" s="8" t="n">
        <v>100008</v>
      </c>
      <c r="E1407" s="8" t="n">
        <v>104367</v>
      </c>
      <c r="F1407" s="8" t="n">
        <v>103742</v>
      </c>
      <c r="G1407" s="8" t="n">
        <v>106018</v>
      </c>
      <c r="H1407" s="8" t="n">
        <v>102003</v>
      </c>
      <c r="I1407" s="8" t="n">
        <v>106756</v>
      </c>
      <c r="J1407" s="8" t="n">
        <v>106334</v>
      </c>
      <c r="K1407" s="8" t="n">
        <v>109630</v>
      </c>
      <c r="L1407" s="8" t="n">
        <v>104214</v>
      </c>
      <c r="M1407" s="8" t="n">
        <v>105776</v>
      </c>
      <c r="N1407" s="8" t="n">
        <v>106994</v>
      </c>
      <c r="O1407" s="8" t="n">
        <v>105201</v>
      </c>
      <c r="P1407" s="8" t="n">
        <v>105455</v>
      </c>
      <c r="Q1407" s="8" t="n">
        <v>109596</v>
      </c>
      <c r="R1407" s="8" t="n">
        <v>104882</v>
      </c>
      <c r="S1407" s="8" t="n">
        <v>105299</v>
      </c>
      <c r="T1407" s="8" t="n">
        <v>102875</v>
      </c>
      <c r="U1407" s="8" t="n">
        <v>109399</v>
      </c>
      <c r="V1407" s="8" t="n">
        <v>108201</v>
      </c>
      <c r="W1407" s="8" t="n">
        <v>100227</v>
      </c>
      <c r="X1407" s="8" t="n">
        <v>103278</v>
      </c>
      <c r="Y1407" s="8" t="n">
        <v>106615</v>
      </c>
    </row>
    <row r="1408">
      <c r="A1408" s="7" t="n">
        <v>47184</v>
      </c>
      <c r="B1408" s="8" t="n">
        <v>109087</v>
      </c>
      <c r="C1408" s="8" t="n">
        <v>103269</v>
      </c>
      <c r="D1408" s="8" t="n">
        <v>102681</v>
      </c>
      <c r="E1408" s="8" t="n">
        <v>107261</v>
      </c>
      <c r="F1408" s="8" t="n">
        <v>103948</v>
      </c>
      <c r="G1408" s="8" t="n">
        <v>106313</v>
      </c>
      <c r="H1408" s="8" t="n">
        <v>100066</v>
      </c>
      <c r="I1408" s="8" t="n">
        <v>103652</v>
      </c>
      <c r="J1408" s="8" t="n">
        <v>108717</v>
      </c>
      <c r="K1408" s="8" t="n">
        <v>108920</v>
      </c>
      <c r="L1408" s="8" t="n">
        <v>107596</v>
      </c>
      <c r="M1408" s="8" t="n">
        <v>100612</v>
      </c>
      <c r="N1408" s="8" t="n">
        <v>100841</v>
      </c>
      <c r="O1408" s="8" t="n">
        <v>107954</v>
      </c>
      <c r="P1408" s="8" t="n">
        <v>104722</v>
      </c>
      <c r="Q1408" s="8" t="n">
        <v>104730</v>
      </c>
      <c r="R1408" s="8" t="n">
        <v>107398</v>
      </c>
      <c r="S1408" s="8" t="n">
        <v>107071</v>
      </c>
      <c r="T1408" s="8" t="n">
        <v>106032</v>
      </c>
      <c r="U1408" s="8" t="n">
        <v>105226</v>
      </c>
      <c r="V1408" s="8" t="n">
        <v>103464</v>
      </c>
      <c r="W1408" s="8" t="n">
        <v>103684</v>
      </c>
      <c r="X1408" s="8" t="n">
        <v>106289</v>
      </c>
      <c r="Y1408" s="8" t="n">
        <v>101974</v>
      </c>
    </row>
    <row r="1409">
      <c r="A1409" s="7" t="n">
        <v>47185</v>
      </c>
      <c r="B1409" s="8" t="n">
        <v>106197</v>
      </c>
      <c r="C1409" s="8" t="n">
        <v>108298</v>
      </c>
      <c r="D1409" s="8" t="n">
        <v>105226</v>
      </c>
      <c r="E1409" s="8" t="n">
        <v>105291</v>
      </c>
      <c r="F1409" s="8" t="n">
        <v>104084</v>
      </c>
      <c r="G1409" s="8" t="n">
        <v>104703</v>
      </c>
      <c r="H1409" s="8" t="n">
        <v>106533</v>
      </c>
      <c r="I1409" s="8" t="n">
        <v>103881</v>
      </c>
      <c r="J1409" s="8" t="n">
        <v>100141</v>
      </c>
      <c r="K1409" s="8" t="n">
        <v>102887</v>
      </c>
      <c r="L1409" s="8" t="n">
        <v>100756</v>
      </c>
      <c r="M1409" s="8" t="n">
        <v>107575</v>
      </c>
      <c r="N1409" s="8" t="n">
        <v>107658</v>
      </c>
      <c r="O1409" s="8" t="n">
        <v>100474</v>
      </c>
      <c r="P1409" s="8" t="n">
        <v>104605</v>
      </c>
      <c r="Q1409" s="8" t="n">
        <v>103071</v>
      </c>
      <c r="R1409" s="8" t="n">
        <v>105536</v>
      </c>
      <c r="S1409" s="8" t="n">
        <v>109014</v>
      </c>
      <c r="T1409" s="8" t="n">
        <v>100662</v>
      </c>
      <c r="U1409" s="8" t="n">
        <v>101444</v>
      </c>
      <c r="V1409" s="8" t="n">
        <v>103767</v>
      </c>
      <c r="W1409" s="8" t="n">
        <v>106758</v>
      </c>
      <c r="X1409" s="8" t="n">
        <v>102425</v>
      </c>
      <c r="Y1409" s="8" t="n">
        <v>107783</v>
      </c>
    </row>
    <row r="1410">
      <c r="A1410" s="7" t="n">
        <v>47186</v>
      </c>
      <c r="B1410" s="8" t="n">
        <v>102975</v>
      </c>
      <c r="C1410" s="8" t="n">
        <v>102049</v>
      </c>
      <c r="D1410" s="8" t="n">
        <v>107383</v>
      </c>
      <c r="E1410" s="8" t="n">
        <v>102849</v>
      </c>
      <c r="F1410" s="8" t="n">
        <v>109823</v>
      </c>
      <c r="G1410" s="8" t="n">
        <v>102041</v>
      </c>
      <c r="H1410" s="8" t="n">
        <v>102760</v>
      </c>
      <c r="I1410" s="8" t="n">
        <v>103994</v>
      </c>
      <c r="J1410" s="8" t="n">
        <v>105142</v>
      </c>
      <c r="K1410" s="8" t="n">
        <v>108934</v>
      </c>
      <c r="L1410" s="8" t="n">
        <v>107490</v>
      </c>
      <c r="M1410" s="8" t="n">
        <v>109631</v>
      </c>
      <c r="N1410" s="8" t="n">
        <v>107307</v>
      </c>
      <c r="O1410" s="8" t="n">
        <v>104722</v>
      </c>
      <c r="P1410" s="8" t="n">
        <v>105864</v>
      </c>
      <c r="Q1410" s="8" t="n">
        <v>106865</v>
      </c>
      <c r="R1410" s="8" t="n">
        <v>101495</v>
      </c>
      <c r="S1410" s="8" t="n">
        <v>102180</v>
      </c>
      <c r="T1410" s="8" t="n">
        <v>100839</v>
      </c>
      <c r="U1410" s="8" t="n">
        <v>103350</v>
      </c>
      <c r="V1410" s="8" t="n">
        <v>103168</v>
      </c>
      <c r="W1410" s="8" t="n">
        <v>101769</v>
      </c>
      <c r="X1410" s="8" t="n">
        <v>104910</v>
      </c>
      <c r="Y1410" s="8" t="n">
        <v>102094</v>
      </c>
    </row>
    <row r="1411">
      <c r="A1411" s="7" t="n">
        <v>47187</v>
      </c>
      <c r="B1411" s="8" t="n">
        <v>102662</v>
      </c>
      <c r="C1411" s="8" t="n">
        <v>108332</v>
      </c>
      <c r="D1411" s="8" t="n">
        <v>100389</v>
      </c>
      <c r="E1411" s="8" t="n">
        <v>103478</v>
      </c>
      <c r="F1411" s="8" t="n">
        <v>106466</v>
      </c>
      <c r="G1411" s="8" t="n">
        <v>106342</v>
      </c>
      <c r="H1411" s="8" t="n">
        <v>106173</v>
      </c>
      <c r="I1411" s="8" t="n">
        <v>107401</v>
      </c>
      <c r="J1411" s="8" t="n">
        <v>107698</v>
      </c>
      <c r="K1411" s="8" t="n">
        <v>105634</v>
      </c>
      <c r="L1411" s="8" t="n">
        <v>106496</v>
      </c>
      <c r="M1411" s="8" t="n">
        <v>104512</v>
      </c>
      <c r="N1411" s="8" t="n">
        <v>104347</v>
      </c>
      <c r="O1411" s="8" t="n">
        <v>105294</v>
      </c>
      <c r="P1411" s="8" t="n">
        <v>101867</v>
      </c>
      <c r="Q1411" s="8" t="n">
        <v>107102</v>
      </c>
      <c r="R1411" s="8" t="n">
        <v>101570</v>
      </c>
      <c r="S1411" s="8" t="n">
        <v>109410</v>
      </c>
      <c r="T1411" s="8" t="n">
        <v>108042</v>
      </c>
      <c r="U1411" s="8" t="n">
        <v>106406</v>
      </c>
      <c r="V1411" s="8" t="n">
        <v>106645</v>
      </c>
      <c r="W1411" s="8" t="n">
        <v>101378</v>
      </c>
      <c r="X1411" s="8" t="n">
        <v>108328</v>
      </c>
      <c r="Y1411" s="8" t="n">
        <v>106935</v>
      </c>
    </row>
    <row r="1412">
      <c r="A1412" s="7" t="n">
        <v>47188</v>
      </c>
      <c r="B1412" s="8" t="n">
        <v>106567</v>
      </c>
      <c r="C1412" s="8" t="n">
        <v>106523</v>
      </c>
      <c r="D1412" s="8" t="n">
        <v>106390</v>
      </c>
      <c r="E1412" s="8" t="n">
        <v>105631</v>
      </c>
      <c r="F1412" s="8" t="n">
        <v>107280</v>
      </c>
      <c r="G1412" s="8" t="n">
        <v>108715</v>
      </c>
      <c r="H1412" s="8" t="n">
        <v>108023</v>
      </c>
      <c r="I1412" s="8" t="n">
        <v>104821</v>
      </c>
      <c r="J1412" s="8" t="n">
        <v>100579</v>
      </c>
      <c r="K1412" s="8" t="n">
        <v>103553</v>
      </c>
      <c r="L1412" s="8" t="n">
        <v>100794</v>
      </c>
      <c r="M1412" s="8" t="n">
        <v>103448</v>
      </c>
      <c r="N1412" s="8" t="n">
        <v>103205</v>
      </c>
      <c r="O1412" s="8" t="n">
        <v>101732</v>
      </c>
      <c r="P1412" s="8" t="n">
        <v>103892</v>
      </c>
      <c r="Q1412" s="8" t="n">
        <v>109518</v>
      </c>
      <c r="R1412" s="8" t="n">
        <v>101032</v>
      </c>
      <c r="S1412" s="8" t="n">
        <v>102327</v>
      </c>
      <c r="T1412" s="8" t="n">
        <v>109277</v>
      </c>
      <c r="U1412" s="8" t="n">
        <v>109799</v>
      </c>
      <c r="V1412" s="8" t="n">
        <v>103808</v>
      </c>
      <c r="W1412" s="8" t="n">
        <v>107795</v>
      </c>
      <c r="X1412" s="8" t="n">
        <v>103684</v>
      </c>
      <c r="Y1412" s="8" t="n">
        <v>109948</v>
      </c>
    </row>
    <row r="1413">
      <c r="A1413" s="7" t="n">
        <v>47189</v>
      </c>
      <c r="B1413" s="8" t="n">
        <v>106806</v>
      </c>
      <c r="C1413" s="8" t="n">
        <v>102637</v>
      </c>
      <c r="D1413" s="8" t="n">
        <v>104307</v>
      </c>
      <c r="E1413" s="8" t="n">
        <v>102278</v>
      </c>
      <c r="F1413" s="8" t="n">
        <v>103699</v>
      </c>
      <c r="G1413" s="8" t="n">
        <v>102947</v>
      </c>
      <c r="H1413" s="8" t="n">
        <v>107422</v>
      </c>
      <c r="I1413" s="8" t="n">
        <v>101095</v>
      </c>
      <c r="J1413" s="8" t="n">
        <v>104262</v>
      </c>
      <c r="K1413" s="8" t="n">
        <v>101615</v>
      </c>
      <c r="L1413" s="8" t="n">
        <v>108970</v>
      </c>
      <c r="M1413" s="8" t="n">
        <v>101137</v>
      </c>
      <c r="N1413" s="8" t="n">
        <v>100174</v>
      </c>
      <c r="O1413" s="8" t="n">
        <v>109876</v>
      </c>
      <c r="P1413" s="8" t="n">
        <v>104757</v>
      </c>
      <c r="Q1413" s="8" t="n">
        <v>105915</v>
      </c>
      <c r="R1413" s="8" t="n">
        <v>107447</v>
      </c>
      <c r="S1413" s="8" t="n">
        <v>102545</v>
      </c>
      <c r="T1413" s="8" t="n">
        <v>109894</v>
      </c>
      <c r="U1413" s="8" t="n">
        <v>109461</v>
      </c>
      <c r="V1413" s="8" t="n">
        <v>101274</v>
      </c>
      <c r="W1413" s="8" t="n">
        <v>107832</v>
      </c>
      <c r="X1413" s="8" t="n">
        <v>109079</v>
      </c>
      <c r="Y1413" s="8" t="n">
        <v>101489</v>
      </c>
    </row>
    <row r="1414">
      <c r="A1414" s="7" t="n">
        <v>47190</v>
      </c>
      <c r="B1414" s="8" t="n">
        <v>103926</v>
      </c>
      <c r="C1414" s="8" t="n">
        <v>107721</v>
      </c>
      <c r="D1414" s="8" t="n">
        <v>102323</v>
      </c>
      <c r="E1414" s="8" t="n">
        <v>104639</v>
      </c>
      <c r="F1414" s="8" t="n">
        <v>104392</v>
      </c>
      <c r="G1414" s="8" t="n">
        <v>103491</v>
      </c>
      <c r="H1414" s="8" t="n">
        <v>100208</v>
      </c>
      <c r="I1414" s="8" t="n">
        <v>105559</v>
      </c>
      <c r="J1414" s="8" t="n">
        <v>108930</v>
      </c>
      <c r="K1414" s="8" t="n">
        <v>109658</v>
      </c>
      <c r="L1414" s="8" t="n">
        <v>101392</v>
      </c>
      <c r="M1414" s="8" t="n">
        <v>105228</v>
      </c>
      <c r="N1414" s="8" t="n">
        <v>106007</v>
      </c>
      <c r="O1414" s="8" t="n">
        <v>107032</v>
      </c>
      <c r="P1414" s="8" t="n">
        <v>109369</v>
      </c>
      <c r="Q1414" s="8" t="n">
        <v>105068</v>
      </c>
      <c r="R1414" s="8" t="n">
        <v>106245</v>
      </c>
      <c r="S1414" s="8" t="n">
        <v>102943</v>
      </c>
      <c r="T1414" s="8" t="n">
        <v>108535</v>
      </c>
      <c r="U1414" s="8" t="n">
        <v>100725</v>
      </c>
      <c r="V1414" s="8" t="n">
        <v>106061</v>
      </c>
      <c r="W1414" s="8" t="n">
        <v>104849</v>
      </c>
      <c r="X1414" s="8" t="n">
        <v>104525</v>
      </c>
      <c r="Y1414" s="8" t="n">
        <v>102245</v>
      </c>
    </row>
    <row r="1415">
      <c r="A1415" s="7" t="n">
        <v>47191</v>
      </c>
      <c r="B1415" s="8" t="n">
        <v>108461</v>
      </c>
      <c r="C1415" s="8" t="n">
        <v>100409</v>
      </c>
      <c r="D1415" s="8" t="n">
        <v>108796</v>
      </c>
      <c r="E1415" s="8" t="n">
        <v>106499</v>
      </c>
      <c r="F1415" s="8" t="n">
        <v>107639</v>
      </c>
      <c r="G1415" s="8" t="n">
        <v>103995</v>
      </c>
      <c r="H1415" s="8" t="n">
        <v>108606</v>
      </c>
      <c r="I1415" s="8" t="n">
        <v>102894</v>
      </c>
      <c r="J1415" s="8" t="n">
        <v>102509</v>
      </c>
      <c r="K1415" s="8" t="n">
        <v>100754</v>
      </c>
      <c r="L1415" s="8" t="n">
        <v>105444</v>
      </c>
      <c r="M1415" s="8" t="n">
        <v>105881</v>
      </c>
      <c r="N1415" s="8" t="n">
        <v>106977</v>
      </c>
      <c r="O1415" s="8" t="n">
        <v>109769</v>
      </c>
      <c r="P1415" s="8" t="n">
        <v>108686</v>
      </c>
      <c r="Q1415" s="8" t="n">
        <v>109414</v>
      </c>
      <c r="R1415" s="8" t="n">
        <v>109435</v>
      </c>
      <c r="S1415" s="8" t="n">
        <v>101628</v>
      </c>
      <c r="T1415" s="8" t="n">
        <v>100288</v>
      </c>
      <c r="U1415" s="8" t="n">
        <v>108931</v>
      </c>
      <c r="V1415" s="8" t="n">
        <v>101443</v>
      </c>
      <c r="W1415" s="8" t="n">
        <v>101783</v>
      </c>
      <c r="X1415" s="8" t="n">
        <v>106808</v>
      </c>
      <c r="Y1415" s="8" t="n">
        <v>105416</v>
      </c>
    </row>
    <row r="1416">
      <c r="A1416" s="7" t="n">
        <v>47192</v>
      </c>
      <c r="B1416" s="8" t="n">
        <v>106653</v>
      </c>
      <c r="C1416" s="8" t="n">
        <v>106490</v>
      </c>
      <c r="D1416" s="8" t="n">
        <v>104767</v>
      </c>
      <c r="E1416" s="8" t="n">
        <v>107706</v>
      </c>
      <c r="F1416" s="8" t="n">
        <v>101488</v>
      </c>
      <c r="G1416" s="8" t="n">
        <v>102914</v>
      </c>
      <c r="H1416" s="8" t="n">
        <v>107547</v>
      </c>
      <c r="I1416" s="8" t="n">
        <v>103076</v>
      </c>
      <c r="J1416" s="8" t="n">
        <v>105923</v>
      </c>
      <c r="K1416" s="8" t="n">
        <v>107643</v>
      </c>
      <c r="L1416" s="8" t="n">
        <v>109171</v>
      </c>
      <c r="M1416" s="8" t="n">
        <v>109617</v>
      </c>
      <c r="N1416" s="8" t="n">
        <v>102612</v>
      </c>
      <c r="O1416" s="8" t="n">
        <v>108036</v>
      </c>
      <c r="P1416" s="8" t="n">
        <v>105819</v>
      </c>
      <c r="Q1416" s="8" t="n">
        <v>105228</v>
      </c>
      <c r="R1416" s="8" t="n">
        <v>106459</v>
      </c>
      <c r="S1416" s="8" t="n">
        <v>106244</v>
      </c>
      <c r="T1416" s="8" t="n">
        <v>105077</v>
      </c>
      <c r="U1416" s="8" t="n">
        <v>103058</v>
      </c>
      <c r="V1416" s="8" t="n">
        <v>102336</v>
      </c>
      <c r="W1416" s="8" t="n">
        <v>105136</v>
      </c>
      <c r="X1416" s="8" t="n">
        <v>107910</v>
      </c>
      <c r="Y1416" s="8" t="n">
        <v>106380</v>
      </c>
    </row>
    <row r="1417">
      <c r="A1417" s="7" t="n">
        <v>47193</v>
      </c>
      <c r="B1417" s="8" t="n">
        <v>107831</v>
      </c>
      <c r="C1417" s="8" t="n">
        <v>103556</v>
      </c>
      <c r="D1417" s="8" t="n">
        <v>103458</v>
      </c>
      <c r="E1417" s="8" t="n">
        <v>101710</v>
      </c>
      <c r="F1417" s="8" t="n">
        <v>107305</v>
      </c>
      <c r="G1417" s="8" t="n">
        <v>108728</v>
      </c>
      <c r="H1417" s="8" t="n">
        <v>100650</v>
      </c>
      <c r="I1417" s="8" t="n">
        <v>101271</v>
      </c>
      <c r="J1417" s="8" t="n">
        <v>103521</v>
      </c>
      <c r="K1417" s="8" t="n">
        <v>101753</v>
      </c>
      <c r="L1417" s="8" t="n">
        <v>108697</v>
      </c>
      <c r="M1417" s="8" t="n">
        <v>100941</v>
      </c>
      <c r="N1417" s="8" t="n">
        <v>106222</v>
      </c>
      <c r="O1417" s="8" t="n">
        <v>104542</v>
      </c>
      <c r="P1417" s="8" t="n">
        <v>109122</v>
      </c>
      <c r="Q1417" s="8" t="n">
        <v>104870</v>
      </c>
      <c r="R1417" s="8" t="n">
        <v>105066</v>
      </c>
      <c r="S1417" s="8" t="n">
        <v>101772</v>
      </c>
      <c r="T1417" s="8" t="n">
        <v>107039</v>
      </c>
      <c r="U1417" s="8" t="n">
        <v>102715</v>
      </c>
      <c r="V1417" s="8" t="n">
        <v>104252</v>
      </c>
      <c r="W1417" s="8" t="n">
        <v>102285</v>
      </c>
      <c r="X1417" s="8" t="n">
        <v>103565</v>
      </c>
      <c r="Y1417" s="8" t="n">
        <v>106591</v>
      </c>
    </row>
    <row r="1418">
      <c r="A1418" s="7" t="n">
        <v>47194</v>
      </c>
      <c r="B1418" s="8" t="n">
        <v>106643</v>
      </c>
      <c r="C1418" s="8" t="n">
        <v>100737</v>
      </c>
      <c r="D1418" s="8" t="n">
        <v>100964</v>
      </c>
      <c r="E1418" s="8" t="n">
        <v>107579</v>
      </c>
      <c r="F1418" s="8" t="n">
        <v>102656</v>
      </c>
      <c r="G1418" s="8" t="n">
        <v>106208</v>
      </c>
      <c r="H1418" s="8" t="n">
        <v>102032</v>
      </c>
      <c r="I1418" s="8" t="n">
        <v>103537</v>
      </c>
      <c r="J1418" s="8" t="n">
        <v>109614</v>
      </c>
      <c r="K1418" s="8" t="n">
        <v>100844</v>
      </c>
      <c r="L1418" s="8" t="n">
        <v>108152</v>
      </c>
      <c r="M1418" s="8" t="n">
        <v>103542</v>
      </c>
      <c r="N1418" s="8" t="n">
        <v>108321</v>
      </c>
      <c r="O1418" s="8" t="n">
        <v>107916</v>
      </c>
      <c r="P1418" s="8" t="n">
        <v>105746</v>
      </c>
      <c r="Q1418" s="8" t="n">
        <v>109866</v>
      </c>
      <c r="R1418" s="8" t="n">
        <v>108412</v>
      </c>
      <c r="S1418" s="8" t="n">
        <v>101362</v>
      </c>
      <c r="T1418" s="8" t="n">
        <v>101505</v>
      </c>
      <c r="U1418" s="8" t="n">
        <v>101758</v>
      </c>
      <c r="V1418" s="8" t="n">
        <v>102377</v>
      </c>
      <c r="W1418" s="8" t="n">
        <v>107570</v>
      </c>
      <c r="X1418" s="8" t="n">
        <v>106318</v>
      </c>
      <c r="Y1418" s="8" t="n">
        <v>104785</v>
      </c>
    </row>
    <row r="1419">
      <c r="A1419" s="7" t="n">
        <v>47195</v>
      </c>
      <c r="B1419" s="8" t="n">
        <v>105171</v>
      </c>
      <c r="C1419" s="8" t="n">
        <v>107966</v>
      </c>
      <c r="D1419" s="8" t="n">
        <v>107258</v>
      </c>
      <c r="E1419" s="8" t="n">
        <v>105234</v>
      </c>
      <c r="F1419" s="8" t="n">
        <v>106113</v>
      </c>
      <c r="G1419" s="8" t="n">
        <v>106985</v>
      </c>
      <c r="H1419" s="8" t="n">
        <v>105041</v>
      </c>
      <c r="I1419" s="8" t="n">
        <v>104638</v>
      </c>
      <c r="J1419" s="8" t="n">
        <v>104599</v>
      </c>
      <c r="K1419" s="8" t="n">
        <v>103803</v>
      </c>
      <c r="L1419" s="8" t="n">
        <v>105599</v>
      </c>
      <c r="M1419" s="8" t="n">
        <v>103185</v>
      </c>
      <c r="N1419" s="8" t="n">
        <v>101648</v>
      </c>
      <c r="O1419" s="8" t="n">
        <v>107578</v>
      </c>
      <c r="P1419" s="8" t="n">
        <v>108565</v>
      </c>
      <c r="Q1419" s="8" t="n">
        <v>107613</v>
      </c>
      <c r="R1419" s="8" t="n">
        <v>109816</v>
      </c>
      <c r="S1419" s="8" t="n">
        <v>100680</v>
      </c>
      <c r="T1419" s="8" t="n">
        <v>102149</v>
      </c>
      <c r="U1419" s="8" t="n">
        <v>109659</v>
      </c>
      <c r="V1419" s="8" t="n">
        <v>104651</v>
      </c>
      <c r="W1419" s="8" t="n">
        <v>105297</v>
      </c>
      <c r="X1419" s="8" t="n">
        <v>105299</v>
      </c>
      <c r="Y1419" s="8" t="n">
        <v>109128</v>
      </c>
    </row>
    <row r="1420">
      <c r="A1420" s="7" t="n">
        <v>47196</v>
      </c>
      <c r="B1420" s="8" t="n">
        <v>109004</v>
      </c>
      <c r="C1420" s="8" t="n">
        <v>105042</v>
      </c>
      <c r="D1420" s="8" t="n">
        <v>109807</v>
      </c>
      <c r="E1420" s="8" t="n">
        <v>102884</v>
      </c>
      <c r="F1420" s="8" t="n">
        <v>104446</v>
      </c>
      <c r="G1420" s="8" t="n">
        <v>102984</v>
      </c>
      <c r="H1420" s="8" t="n">
        <v>108209</v>
      </c>
      <c r="I1420" s="8" t="n">
        <v>107228</v>
      </c>
      <c r="J1420" s="8" t="n">
        <v>105002</v>
      </c>
      <c r="K1420" s="8" t="n">
        <v>101125</v>
      </c>
      <c r="L1420" s="8" t="n">
        <v>107412</v>
      </c>
      <c r="M1420" s="8" t="n">
        <v>102406</v>
      </c>
      <c r="N1420" s="8" t="n">
        <v>104326</v>
      </c>
      <c r="O1420" s="8" t="n">
        <v>107243</v>
      </c>
      <c r="P1420" s="8" t="n">
        <v>109895</v>
      </c>
      <c r="Q1420" s="8" t="n">
        <v>106002</v>
      </c>
      <c r="R1420" s="8" t="n">
        <v>107053</v>
      </c>
      <c r="S1420" s="8" t="n">
        <v>100286</v>
      </c>
      <c r="T1420" s="8" t="n">
        <v>101296</v>
      </c>
      <c r="U1420" s="8" t="n">
        <v>100394</v>
      </c>
      <c r="V1420" s="8" t="n">
        <v>108153</v>
      </c>
      <c r="W1420" s="8" t="n">
        <v>105641</v>
      </c>
      <c r="X1420" s="8" t="n">
        <v>106200</v>
      </c>
      <c r="Y1420" s="8" t="n">
        <v>102935</v>
      </c>
    </row>
    <row r="1421">
      <c r="A1421" s="7" t="n">
        <v>47197</v>
      </c>
      <c r="B1421" s="8" t="n">
        <v>107914</v>
      </c>
      <c r="C1421" s="8" t="n">
        <v>104742</v>
      </c>
      <c r="D1421" s="8" t="n">
        <v>102740</v>
      </c>
      <c r="E1421" s="8" t="n">
        <v>102041</v>
      </c>
      <c r="F1421" s="8" t="n">
        <v>100356</v>
      </c>
      <c r="G1421" s="8" t="n">
        <v>103255</v>
      </c>
      <c r="H1421" s="8" t="n">
        <v>107026</v>
      </c>
      <c r="I1421" s="8" t="n">
        <v>106326</v>
      </c>
      <c r="J1421" s="8" t="n">
        <v>103932</v>
      </c>
      <c r="K1421" s="8" t="n">
        <v>102517</v>
      </c>
      <c r="L1421" s="8" t="n">
        <v>100350</v>
      </c>
      <c r="M1421" s="8" t="n">
        <v>101984</v>
      </c>
      <c r="N1421" s="8" t="n">
        <v>100028</v>
      </c>
      <c r="O1421" s="8" t="n">
        <v>108463</v>
      </c>
      <c r="P1421" s="8" t="n">
        <v>104194</v>
      </c>
      <c r="Q1421" s="8" t="n">
        <v>109448</v>
      </c>
      <c r="R1421" s="8" t="n">
        <v>109718</v>
      </c>
      <c r="S1421" s="8" t="n">
        <v>102285</v>
      </c>
      <c r="T1421" s="8" t="n">
        <v>101570</v>
      </c>
      <c r="U1421" s="8" t="n">
        <v>101060</v>
      </c>
      <c r="V1421" s="8" t="n">
        <v>106801</v>
      </c>
      <c r="W1421" s="8" t="n">
        <v>108761</v>
      </c>
      <c r="X1421" s="8" t="n">
        <v>107242</v>
      </c>
      <c r="Y1421" s="8" t="n">
        <v>100439</v>
      </c>
    </row>
    <row r="1422">
      <c r="A1422" s="7" t="n">
        <v>47198</v>
      </c>
      <c r="B1422" s="8" t="n">
        <v>101576</v>
      </c>
      <c r="C1422" s="8" t="n">
        <v>105329</v>
      </c>
      <c r="D1422" s="8" t="n">
        <v>101840</v>
      </c>
      <c r="E1422" s="8" t="n">
        <v>101847</v>
      </c>
      <c r="F1422" s="8" t="n">
        <v>103494</v>
      </c>
      <c r="G1422" s="8" t="n">
        <v>103908</v>
      </c>
      <c r="H1422" s="8" t="n">
        <v>103407</v>
      </c>
      <c r="I1422" s="8" t="n">
        <v>100818</v>
      </c>
      <c r="J1422" s="8" t="n">
        <v>102699</v>
      </c>
      <c r="K1422" s="8" t="n">
        <v>107925</v>
      </c>
      <c r="L1422" s="8" t="n">
        <v>105572</v>
      </c>
      <c r="M1422" s="8" t="n">
        <v>108358</v>
      </c>
      <c r="N1422" s="8" t="n">
        <v>106136</v>
      </c>
      <c r="O1422" s="8" t="n">
        <v>106745</v>
      </c>
      <c r="P1422" s="8" t="n">
        <v>103200</v>
      </c>
      <c r="Q1422" s="8" t="n">
        <v>102687</v>
      </c>
      <c r="R1422" s="8" t="n">
        <v>102039</v>
      </c>
      <c r="S1422" s="8" t="n">
        <v>108081</v>
      </c>
      <c r="T1422" s="8" t="n">
        <v>107996</v>
      </c>
      <c r="U1422" s="8" t="n">
        <v>103079</v>
      </c>
      <c r="V1422" s="8" t="n">
        <v>103152</v>
      </c>
      <c r="W1422" s="8" t="n">
        <v>106694</v>
      </c>
      <c r="X1422" s="8" t="n">
        <v>104401</v>
      </c>
      <c r="Y1422" s="8" t="n">
        <v>106460</v>
      </c>
    </row>
    <row r="1423">
      <c r="A1423" s="7" t="n">
        <v>47199</v>
      </c>
      <c r="B1423" s="8" t="n">
        <v>109084</v>
      </c>
      <c r="C1423" s="8" t="n">
        <v>100724</v>
      </c>
      <c r="D1423" s="8" t="n">
        <v>102583</v>
      </c>
      <c r="E1423" s="8" t="n">
        <v>108026</v>
      </c>
      <c r="F1423" s="8" t="n">
        <v>107942</v>
      </c>
      <c r="G1423" s="8" t="n">
        <v>109185</v>
      </c>
      <c r="H1423" s="8" t="n">
        <v>100728</v>
      </c>
      <c r="I1423" s="8" t="n">
        <v>101048</v>
      </c>
      <c r="J1423" s="8" t="n">
        <v>105727</v>
      </c>
      <c r="K1423" s="8" t="n">
        <v>101927</v>
      </c>
      <c r="L1423" s="8" t="n">
        <v>107162</v>
      </c>
      <c r="M1423" s="8" t="n">
        <v>109984</v>
      </c>
      <c r="N1423" s="8" t="n">
        <v>109765</v>
      </c>
      <c r="O1423" s="8" t="n">
        <v>106113</v>
      </c>
      <c r="P1423" s="8" t="n">
        <v>102228</v>
      </c>
      <c r="Q1423" s="8" t="n">
        <v>107205</v>
      </c>
      <c r="R1423" s="8" t="n">
        <v>100527</v>
      </c>
      <c r="S1423" s="8" t="n">
        <v>104106</v>
      </c>
      <c r="T1423" s="8" t="n">
        <v>100471</v>
      </c>
      <c r="U1423" s="8" t="n">
        <v>106130</v>
      </c>
      <c r="V1423" s="8" t="n">
        <v>105160</v>
      </c>
      <c r="W1423" s="8" t="n">
        <v>101970</v>
      </c>
      <c r="X1423" s="8" t="n">
        <v>103494</v>
      </c>
      <c r="Y1423" s="8" t="n">
        <v>101735</v>
      </c>
    </row>
    <row r="1424">
      <c r="A1424" s="7" t="n">
        <v>47200</v>
      </c>
      <c r="B1424" s="8" t="n">
        <v>102769</v>
      </c>
      <c r="C1424" s="8" t="n">
        <v>108090</v>
      </c>
      <c r="D1424" s="8" t="n">
        <v>107553</v>
      </c>
      <c r="E1424" s="8" t="n">
        <v>109474</v>
      </c>
      <c r="F1424" s="8" t="n">
        <v>106402</v>
      </c>
      <c r="G1424" s="8" t="n">
        <v>108934</v>
      </c>
      <c r="H1424" s="8" t="n">
        <v>106605</v>
      </c>
      <c r="I1424" s="8" t="n">
        <v>104188</v>
      </c>
      <c r="J1424" s="8" t="n">
        <v>104548</v>
      </c>
      <c r="K1424" s="8" t="n">
        <v>105340</v>
      </c>
      <c r="L1424" s="8" t="n">
        <v>104934</v>
      </c>
      <c r="M1424" s="8" t="n">
        <v>101040</v>
      </c>
      <c r="N1424" s="8" t="n">
        <v>103100</v>
      </c>
      <c r="O1424" s="8" t="n">
        <v>107209</v>
      </c>
      <c r="P1424" s="8" t="n">
        <v>102809</v>
      </c>
      <c r="Q1424" s="8" t="n">
        <v>100366</v>
      </c>
      <c r="R1424" s="8" t="n">
        <v>102755</v>
      </c>
      <c r="S1424" s="8" t="n">
        <v>103009</v>
      </c>
      <c r="T1424" s="8" t="n">
        <v>106874</v>
      </c>
      <c r="U1424" s="8" t="n">
        <v>104830</v>
      </c>
      <c r="V1424" s="8" t="n">
        <v>103795</v>
      </c>
      <c r="W1424" s="8" t="n">
        <v>102347</v>
      </c>
      <c r="X1424" s="8" t="n">
        <v>109097</v>
      </c>
      <c r="Y1424" s="8" t="n">
        <v>109421</v>
      </c>
    </row>
    <row r="1425">
      <c r="A1425" s="7" t="n">
        <v>47201</v>
      </c>
      <c r="B1425" s="8" t="n">
        <v>107857</v>
      </c>
      <c r="C1425" s="8" t="n">
        <v>105439</v>
      </c>
      <c r="D1425" s="8" t="n">
        <v>106162</v>
      </c>
      <c r="E1425" s="8" t="n">
        <v>103073</v>
      </c>
      <c r="F1425" s="8" t="n">
        <v>108373</v>
      </c>
      <c r="G1425" s="8" t="n">
        <v>105784</v>
      </c>
      <c r="H1425" s="8" t="n">
        <v>105828</v>
      </c>
      <c r="I1425" s="8" t="n">
        <v>106125</v>
      </c>
      <c r="J1425" s="8" t="n">
        <v>108558</v>
      </c>
      <c r="K1425" s="8" t="n">
        <v>102102</v>
      </c>
      <c r="L1425" s="8" t="n">
        <v>108080</v>
      </c>
      <c r="M1425" s="8" t="n">
        <v>106708</v>
      </c>
      <c r="N1425" s="8" t="n">
        <v>104446</v>
      </c>
      <c r="O1425" s="8" t="n">
        <v>103705</v>
      </c>
      <c r="P1425" s="8" t="n">
        <v>101705</v>
      </c>
      <c r="Q1425" s="8" t="n">
        <v>108476</v>
      </c>
      <c r="R1425" s="8" t="n">
        <v>102603</v>
      </c>
      <c r="S1425" s="8" t="n">
        <v>107341</v>
      </c>
      <c r="T1425" s="8" t="n">
        <v>105757</v>
      </c>
      <c r="U1425" s="8" t="n">
        <v>103891</v>
      </c>
      <c r="V1425" s="8" t="n">
        <v>108530</v>
      </c>
      <c r="W1425" s="8" t="n">
        <v>104686</v>
      </c>
      <c r="X1425" s="8" t="n">
        <v>109840</v>
      </c>
      <c r="Y1425" s="8" t="n">
        <v>109297</v>
      </c>
    </row>
    <row r="1426">
      <c r="A1426" s="7" t="n">
        <v>47202</v>
      </c>
      <c r="B1426" s="8" t="n">
        <v>108400</v>
      </c>
      <c r="C1426" s="8" t="n">
        <v>108694</v>
      </c>
      <c r="D1426" s="8" t="n">
        <v>102122</v>
      </c>
      <c r="E1426" s="8" t="n">
        <v>101204</v>
      </c>
      <c r="F1426" s="8" t="n">
        <v>104420</v>
      </c>
      <c r="G1426" s="8" t="n">
        <v>103203</v>
      </c>
      <c r="H1426" s="8" t="n">
        <v>109527</v>
      </c>
      <c r="I1426" s="8" t="n">
        <v>104256</v>
      </c>
      <c r="J1426" s="8" t="n">
        <v>104881</v>
      </c>
      <c r="K1426" s="8" t="n">
        <v>104931</v>
      </c>
      <c r="L1426" s="8" t="n">
        <v>109325</v>
      </c>
      <c r="M1426" s="8" t="n">
        <v>107450</v>
      </c>
      <c r="N1426" s="8" t="n">
        <v>106403</v>
      </c>
      <c r="O1426" s="8" t="n">
        <v>101434</v>
      </c>
      <c r="P1426" s="8" t="n">
        <v>100922</v>
      </c>
      <c r="Q1426" s="8" t="n">
        <v>105894</v>
      </c>
      <c r="R1426" s="8" t="n">
        <v>103166</v>
      </c>
      <c r="S1426" s="8" t="n">
        <v>107421</v>
      </c>
      <c r="T1426" s="8" t="n">
        <v>105818</v>
      </c>
      <c r="U1426" s="8" t="n">
        <v>106819</v>
      </c>
      <c r="V1426" s="8" t="n">
        <v>107407</v>
      </c>
      <c r="W1426" s="8" t="n">
        <v>103607</v>
      </c>
      <c r="X1426" s="8" t="n">
        <v>106249</v>
      </c>
      <c r="Y1426" s="8" t="n">
        <v>105861</v>
      </c>
    </row>
    <row r="1427">
      <c r="A1427" s="7" t="n">
        <v>47203</v>
      </c>
      <c r="B1427" s="8" t="n">
        <v>106416</v>
      </c>
      <c r="C1427" s="8" t="n">
        <v>101730</v>
      </c>
      <c r="D1427" s="8" t="n">
        <v>109543</v>
      </c>
      <c r="E1427" s="8" t="n">
        <v>100456</v>
      </c>
      <c r="F1427" s="8" t="n">
        <v>103637</v>
      </c>
      <c r="G1427" s="8" t="n">
        <v>107385</v>
      </c>
      <c r="H1427" s="8" t="n">
        <v>103041</v>
      </c>
      <c r="I1427" s="8" t="n">
        <v>103225</v>
      </c>
      <c r="J1427" s="8" t="n">
        <v>106012</v>
      </c>
      <c r="K1427" s="8" t="n">
        <v>107508</v>
      </c>
      <c r="L1427" s="8" t="n">
        <v>103007</v>
      </c>
      <c r="M1427" s="8" t="n">
        <v>101790</v>
      </c>
      <c r="N1427" s="8" t="n">
        <v>102174</v>
      </c>
      <c r="O1427" s="8" t="n">
        <v>101700</v>
      </c>
      <c r="P1427" s="8" t="n">
        <v>101020</v>
      </c>
      <c r="Q1427" s="8" t="n">
        <v>107040</v>
      </c>
      <c r="R1427" s="8" t="n">
        <v>101233</v>
      </c>
      <c r="S1427" s="8" t="n">
        <v>107566</v>
      </c>
      <c r="T1427" s="8" t="n">
        <v>105050</v>
      </c>
      <c r="U1427" s="8" t="n">
        <v>109244</v>
      </c>
      <c r="V1427" s="8" t="n">
        <v>109948</v>
      </c>
      <c r="W1427" s="8" t="n">
        <v>108722</v>
      </c>
      <c r="X1427" s="8" t="n">
        <v>105364</v>
      </c>
      <c r="Y1427" s="8" t="n">
        <v>107636</v>
      </c>
    </row>
    <row r="1428">
      <c r="A1428" s="7" t="n">
        <v>47204</v>
      </c>
      <c r="B1428" s="8" t="n">
        <v>108461</v>
      </c>
      <c r="C1428" s="8" t="n">
        <v>102513</v>
      </c>
      <c r="D1428" s="8" t="n">
        <v>100066</v>
      </c>
      <c r="E1428" s="8" t="n">
        <v>108346</v>
      </c>
      <c r="F1428" s="8" t="n">
        <v>107080</v>
      </c>
      <c r="G1428" s="8" t="n">
        <v>102258</v>
      </c>
      <c r="H1428" s="8" t="n">
        <v>107167</v>
      </c>
      <c r="I1428" s="8" t="n">
        <v>106249</v>
      </c>
      <c r="J1428" s="8" t="n">
        <v>102538</v>
      </c>
      <c r="K1428" s="8" t="n">
        <v>109770</v>
      </c>
      <c r="L1428" s="8" t="n">
        <v>105167</v>
      </c>
      <c r="M1428" s="8" t="n">
        <v>108575</v>
      </c>
      <c r="N1428" s="8" t="n">
        <v>106881</v>
      </c>
      <c r="O1428" s="8" t="n">
        <v>106017</v>
      </c>
      <c r="P1428" s="8" t="n">
        <v>108364</v>
      </c>
      <c r="Q1428" s="8" t="n">
        <v>104945</v>
      </c>
      <c r="R1428" s="8" t="n">
        <v>106634</v>
      </c>
      <c r="S1428" s="8" t="n">
        <v>105248</v>
      </c>
      <c r="T1428" s="8" t="n">
        <v>108128</v>
      </c>
      <c r="U1428" s="8" t="n">
        <v>104142</v>
      </c>
      <c r="V1428" s="8" t="n">
        <v>103981</v>
      </c>
      <c r="W1428" s="8" t="n">
        <v>107257</v>
      </c>
      <c r="X1428" s="8" t="n">
        <v>105495</v>
      </c>
      <c r="Y1428" s="8" t="n">
        <v>107862</v>
      </c>
    </row>
    <row r="1429">
      <c r="A1429" s="7" t="n">
        <v>47205</v>
      </c>
      <c r="B1429" s="8" t="n">
        <v>106249</v>
      </c>
      <c r="C1429" s="8" t="n">
        <v>108541</v>
      </c>
      <c r="D1429" s="8" t="n">
        <v>109607</v>
      </c>
      <c r="E1429" s="8" t="n">
        <v>102313</v>
      </c>
      <c r="F1429" s="8" t="n">
        <v>104922</v>
      </c>
      <c r="G1429" s="8" t="n">
        <v>102473</v>
      </c>
      <c r="H1429" s="8" t="n">
        <v>104495</v>
      </c>
      <c r="I1429" s="8" t="n">
        <v>103694</v>
      </c>
      <c r="J1429" s="8" t="n">
        <v>109015</v>
      </c>
      <c r="K1429" s="8" t="n">
        <v>105867</v>
      </c>
      <c r="L1429" s="8" t="n">
        <v>109577</v>
      </c>
      <c r="M1429" s="8" t="n">
        <v>100575</v>
      </c>
      <c r="N1429" s="8" t="n">
        <v>109277</v>
      </c>
      <c r="O1429" s="8" t="n">
        <v>103691</v>
      </c>
      <c r="P1429" s="8" t="n">
        <v>108634</v>
      </c>
      <c r="Q1429" s="8" t="n">
        <v>103884</v>
      </c>
      <c r="R1429" s="8" t="n">
        <v>103647</v>
      </c>
      <c r="S1429" s="8" t="n">
        <v>108227</v>
      </c>
      <c r="T1429" s="8" t="n">
        <v>103093</v>
      </c>
      <c r="U1429" s="8" t="n">
        <v>107280</v>
      </c>
      <c r="V1429" s="8" t="n">
        <v>101358</v>
      </c>
      <c r="W1429" s="8" t="n">
        <v>100621</v>
      </c>
      <c r="X1429" s="8" t="n">
        <v>101447</v>
      </c>
      <c r="Y1429" s="8" t="n">
        <v>104942</v>
      </c>
    </row>
    <row r="1430">
      <c r="A1430" s="7" t="n">
        <v>47206</v>
      </c>
      <c r="B1430" s="8" t="n">
        <v>101844</v>
      </c>
      <c r="C1430" s="8" t="n">
        <v>101922</v>
      </c>
      <c r="D1430" s="8" t="n">
        <v>108670</v>
      </c>
      <c r="E1430" s="8" t="n">
        <v>107409</v>
      </c>
      <c r="F1430" s="8" t="n">
        <v>100554</v>
      </c>
      <c r="G1430" s="8" t="n">
        <v>102446</v>
      </c>
      <c r="H1430" s="8" t="n">
        <v>104386</v>
      </c>
      <c r="I1430" s="8" t="n">
        <v>105417</v>
      </c>
      <c r="J1430" s="8" t="n">
        <v>103728</v>
      </c>
      <c r="K1430" s="8" t="n">
        <v>102042</v>
      </c>
      <c r="L1430" s="8" t="n">
        <v>103748</v>
      </c>
      <c r="M1430" s="8" t="n">
        <v>107651</v>
      </c>
      <c r="N1430" s="8" t="n">
        <v>107125</v>
      </c>
      <c r="O1430" s="8" t="n">
        <v>106488</v>
      </c>
      <c r="P1430" s="8" t="n">
        <v>102493</v>
      </c>
      <c r="Q1430" s="8" t="n">
        <v>106451</v>
      </c>
      <c r="R1430" s="8" t="n">
        <v>106581</v>
      </c>
      <c r="S1430" s="8" t="n">
        <v>106952</v>
      </c>
      <c r="T1430" s="8" t="n">
        <v>101695</v>
      </c>
      <c r="U1430" s="8" t="n">
        <v>101690</v>
      </c>
      <c r="V1430" s="8" t="n">
        <v>103293</v>
      </c>
      <c r="W1430" s="8" t="n">
        <v>103008</v>
      </c>
      <c r="X1430" s="8" t="n">
        <v>103457</v>
      </c>
      <c r="Y1430" s="8" t="n">
        <v>103335</v>
      </c>
    </row>
    <row r="1431">
      <c r="A1431" s="7" t="n">
        <v>47207</v>
      </c>
      <c r="B1431" s="8" t="n">
        <v>101798</v>
      </c>
      <c r="C1431" s="8" t="n">
        <v>103343</v>
      </c>
      <c r="D1431" s="8" t="n">
        <v>102457</v>
      </c>
      <c r="E1431" s="8" t="n">
        <v>109170</v>
      </c>
      <c r="F1431" s="8" t="n">
        <v>104427</v>
      </c>
      <c r="G1431" s="8" t="n">
        <v>104971</v>
      </c>
      <c r="H1431" s="8" t="n">
        <v>107377</v>
      </c>
      <c r="I1431" s="8" t="n">
        <v>101232</v>
      </c>
      <c r="J1431" s="8" t="n">
        <v>103070</v>
      </c>
      <c r="K1431" s="8" t="n">
        <v>106205</v>
      </c>
      <c r="L1431" s="8" t="n">
        <v>103546</v>
      </c>
      <c r="M1431" s="8" t="n">
        <v>100642</v>
      </c>
      <c r="N1431" s="8" t="n">
        <v>108875</v>
      </c>
      <c r="O1431" s="8" t="n">
        <v>109539</v>
      </c>
      <c r="P1431" s="8" t="n">
        <v>104653</v>
      </c>
      <c r="Q1431" s="8" t="n">
        <v>102046</v>
      </c>
      <c r="R1431" s="8" t="n">
        <v>101605</v>
      </c>
      <c r="S1431" s="8" t="n">
        <v>106575</v>
      </c>
      <c r="T1431" s="8" t="n">
        <v>108492</v>
      </c>
      <c r="U1431" s="8" t="n">
        <v>100897</v>
      </c>
      <c r="V1431" s="8" t="n">
        <v>105971</v>
      </c>
      <c r="W1431" s="8" t="n">
        <v>106445</v>
      </c>
      <c r="X1431" s="8" t="n">
        <v>107713</v>
      </c>
      <c r="Y1431" s="8" t="n">
        <v>109988</v>
      </c>
    </row>
    <row r="1432">
      <c r="A1432" s="7" t="n">
        <v>47208</v>
      </c>
      <c r="B1432" s="8" t="n">
        <v>101657</v>
      </c>
      <c r="C1432" s="8" t="n">
        <v>103630</v>
      </c>
      <c r="D1432" s="8" t="n">
        <v>103869</v>
      </c>
      <c r="E1432" s="8" t="n">
        <v>103472</v>
      </c>
      <c r="F1432" s="8" t="n">
        <v>108324</v>
      </c>
      <c r="G1432" s="8" t="n">
        <v>106504</v>
      </c>
      <c r="H1432" s="8" t="n">
        <v>101270</v>
      </c>
      <c r="I1432" s="8" t="n">
        <v>100158</v>
      </c>
      <c r="J1432" s="8" t="n">
        <v>100238</v>
      </c>
      <c r="K1432" s="8" t="n">
        <v>109618</v>
      </c>
      <c r="L1432" s="8" t="n">
        <v>109109</v>
      </c>
      <c r="M1432" s="8" t="n">
        <v>105219</v>
      </c>
      <c r="N1432" s="8" t="n">
        <v>101833</v>
      </c>
      <c r="O1432" s="8" t="n">
        <v>101995</v>
      </c>
      <c r="P1432" s="8" t="n">
        <v>106714</v>
      </c>
      <c r="Q1432" s="8" t="n">
        <v>101489</v>
      </c>
      <c r="R1432" s="8" t="n">
        <v>107322</v>
      </c>
      <c r="S1432" s="8" t="n">
        <v>108527</v>
      </c>
      <c r="T1432" s="8" t="n">
        <v>106800</v>
      </c>
      <c r="U1432" s="8" t="n">
        <v>101979</v>
      </c>
      <c r="V1432" s="8" t="n">
        <v>107777</v>
      </c>
      <c r="W1432" s="8" t="n">
        <v>101392</v>
      </c>
      <c r="X1432" s="8" t="n">
        <v>106045</v>
      </c>
      <c r="Y1432" s="8" t="n">
        <v>107464</v>
      </c>
    </row>
    <row r="1433">
      <c r="A1433" s="7" t="n">
        <v>47209</v>
      </c>
      <c r="B1433" s="8" t="n">
        <v>104232</v>
      </c>
      <c r="C1433" s="8" t="n">
        <v>104927</v>
      </c>
      <c r="D1433" s="8" t="n">
        <v>107849</v>
      </c>
      <c r="E1433" s="8" t="n">
        <v>105751</v>
      </c>
      <c r="F1433" s="8" t="n">
        <v>103040</v>
      </c>
      <c r="G1433" s="8" t="n">
        <v>103713</v>
      </c>
      <c r="H1433" s="8" t="n">
        <v>104944</v>
      </c>
      <c r="I1433" s="8" t="n">
        <v>100426</v>
      </c>
      <c r="J1433" s="8" t="n">
        <v>105639</v>
      </c>
      <c r="K1433" s="8" t="n">
        <v>107068</v>
      </c>
      <c r="L1433" s="8" t="n">
        <v>104061</v>
      </c>
      <c r="M1433" s="8" t="n">
        <v>101322</v>
      </c>
      <c r="N1433" s="8" t="n">
        <v>104096</v>
      </c>
      <c r="O1433" s="8" t="n">
        <v>100432</v>
      </c>
      <c r="P1433" s="8" t="n">
        <v>108458</v>
      </c>
      <c r="Q1433" s="8" t="n">
        <v>106130</v>
      </c>
      <c r="R1433" s="8" t="n">
        <v>107576</v>
      </c>
      <c r="S1433" s="8" t="n">
        <v>109894</v>
      </c>
      <c r="T1433" s="8" t="n">
        <v>108838</v>
      </c>
      <c r="U1433" s="8" t="n">
        <v>105477</v>
      </c>
      <c r="V1433" s="8" t="n">
        <v>109046</v>
      </c>
      <c r="W1433" s="8" t="n">
        <v>100913</v>
      </c>
      <c r="X1433" s="8" t="n">
        <v>108506</v>
      </c>
      <c r="Y1433" s="8" t="n">
        <v>107063</v>
      </c>
    </row>
    <row r="1434">
      <c r="A1434" s="7" t="n">
        <v>47210</v>
      </c>
      <c r="B1434" s="8" t="n">
        <v>102186</v>
      </c>
      <c r="C1434" s="8" t="n">
        <v>107049</v>
      </c>
      <c r="D1434" s="8" t="n">
        <v>109426</v>
      </c>
      <c r="E1434" s="8" t="n">
        <v>108186</v>
      </c>
      <c r="F1434" s="8" t="n">
        <v>106075</v>
      </c>
      <c r="G1434" s="8" t="n">
        <v>108073</v>
      </c>
      <c r="H1434" s="8" t="n">
        <v>109837</v>
      </c>
      <c r="I1434" s="8" t="n">
        <v>108679</v>
      </c>
      <c r="J1434" s="8" t="n">
        <v>105725</v>
      </c>
      <c r="K1434" s="8" t="n">
        <v>108124</v>
      </c>
      <c r="L1434" s="8" t="n">
        <v>109469</v>
      </c>
      <c r="M1434" s="8" t="n">
        <v>106478</v>
      </c>
      <c r="N1434" s="8" t="n">
        <v>105857</v>
      </c>
      <c r="O1434" s="8" t="n">
        <v>100277</v>
      </c>
      <c r="P1434" s="8" t="n">
        <v>105891</v>
      </c>
      <c r="Q1434" s="8" t="n">
        <v>106503</v>
      </c>
      <c r="R1434" s="8" t="n">
        <v>108346</v>
      </c>
      <c r="S1434" s="8" t="n">
        <v>100949</v>
      </c>
      <c r="T1434" s="8" t="n">
        <v>106450</v>
      </c>
      <c r="U1434" s="8" t="n">
        <v>104489</v>
      </c>
      <c r="V1434" s="8" t="n">
        <v>109066</v>
      </c>
      <c r="W1434" s="8" t="n">
        <v>101966</v>
      </c>
      <c r="X1434" s="8" t="n">
        <v>109787</v>
      </c>
      <c r="Y1434" s="8" t="n">
        <v>106908</v>
      </c>
    </row>
    <row r="1435">
      <c r="A1435" s="7" t="n">
        <v>47211</v>
      </c>
      <c r="B1435" s="8" t="n">
        <v>103821</v>
      </c>
      <c r="C1435" s="8" t="n">
        <v>103738</v>
      </c>
      <c r="D1435" s="8" t="n">
        <v>106606</v>
      </c>
      <c r="E1435" s="8" t="n">
        <v>108406</v>
      </c>
      <c r="F1435" s="8" t="n">
        <v>108165</v>
      </c>
      <c r="G1435" s="8" t="n">
        <v>101980</v>
      </c>
      <c r="H1435" s="8" t="n">
        <v>101983</v>
      </c>
      <c r="I1435" s="8" t="n">
        <v>100210</v>
      </c>
      <c r="J1435" s="8" t="n">
        <v>108949</v>
      </c>
      <c r="K1435" s="8" t="n">
        <v>109663</v>
      </c>
      <c r="L1435" s="8" t="n">
        <v>104104</v>
      </c>
      <c r="M1435" s="8" t="n">
        <v>108251</v>
      </c>
      <c r="N1435" s="8" t="n">
        <v>102686</v>
      </c>
      <c r="O1435" s="8" t="n">
        <v>106471</v>
      </c>
      <c r="P1435" s="8" t="n">
        <v>100419</v>
      </c>
      <c r="Q1435" s="8" t="n">
        <v>102433</v>
      </c>
      <c r="R1435" s="8" t="n">
        <v>106333</v>
      </c>
      <c r="S1435" s="8" t="n">
        <v>109950</v>
      </c>
      <c r="T1435" s="8" t="n">
        <v>109506</v>
      </c>
      <c r="U1435" s="8" t="n">
        <v>106367</v>
      </c>
      <c r="V1435" s="8" t="n">
        <v>105669</v>
      </c>
      <c r="W1435" s="8" t="n">
        <v>105671</v>
      </c>
      <c r="X1435" s="8" t="n">
        <v>103493</v>
      </c>
      <c r="Y1435" s="8" t="n">
        <v>103974</v>
      </c>
    </row>
    <row r="1436">
      <c r="A1436" s="7" t="n">
        <v>47212</v>
      </c>
      <c r="B1436" s="8" t="n">
        <v>103879</v>
      </c>
      <c r="C1436" s="8" t="n">
        <v>106144</v>
      </c>
      <c r="D1436" s="8" t="n">
        <v>103250</v>
      </c>
      <c r="E1436" s="8" t="n">
        <v>100289</v>
      </c>
      <c r="F1436" s="8" t="n">
        <v>105471</v>
      </c>
      <c r="G1436" s="8" t="n">
        <v>100750</v>
      </c>
      <c r="H1436" s="8" t="n">
        <v>108587</v>
      </c>
      <c r="I1436" s="8" t="n">
        <v>104366</v>
      </c>
      <c r="J1436" s="8" t="n">
        <v>106790</v>
      </c>
      <c r="K1436" s="8" t="n">
        <v>101372</v>
      </c>
      <c r="L1436" s="8" t="n">
        <v>103058</v>
      </c>
      <c r="M1436" s="8" t="n">
        <v>108423</v>
      </c>
      <c r="N1436" s="8" t="n">
        <v>106813</v>
      </c>
      <c r="O1436" s="8" t="n">
        <v>109856</v>
      </c>
      <c r="P1436" s="8" t="n">
        <v>101826</v>
      </c>
      <c r="Q1436" s="8" t="n">
        <v>100629</v>
      </c>
      <c r="R1436" s="8" t="n">
        <v>102163</v>
      </c>
      <c r="S1436" s="8" t="n">
        <v>104313</v>
      </c>
      <c r="T1436" s="8" t="n">
        <v>104874</v>
      </c>
      <c r="U1436" s="8" t="n">
        <v>107053</v>
      </c>
      <c r="V1436" s="8" t="n">
        <v>100726</v>
      </c>
      <c r="W1436" s="8" t="n">
        <v>105661</v>
      </c>
      <c r="X1436" s="8" t="n">
        <v>101936</v>
      </c>
      <c r="Y1436" s="8" t="n">
        <v>105666</v>
      </c>
    </row>
    <row r="1437">
      <c r="A1437" s="7" t="n">
        <v>47213</v>
      </c>
      <c r="B1437" s="8" t="n">
        <v>103226</v>
      </c>
      <c r="C1437" s="8" t="n">
        <v>103231</v>
      </c>
      <c r="D1437" s="8" t="n">
        <v>101887</v>
      </c>
      <c r="E1437" s="8" t="n">
        <v>103544</v>
      </c>
      <c r="F1437" s="8" t="n">
        <v>104346</v>
      </c>
      <c r="G1437" s="8" t="n">
        <v>102773</v>
      </c>
      <c r="H1437" s="8" t="n">
        <v>101774</v>
      </c>
      <c r="I1437" s="8" t="n">
        <v>101911</v>
      </c>
      <c r="J1437" s="8" t="n">
        <v>101669</v>
      </c>
      <c r="K1437" s="8" t="n">
        <v>102323</v>
      </c>
      <c r="L1437" s="8" t="n">
        <v>104787</v>
      </c>
      <c r="M1437" s="8" t="n">
        <v>105953</v>
      </c>
      <c r="N1437" s="8" t="n">
        <v>107217</v>
      </c>
      <c r="O1437" s="8" t="n">
        <v>109825</v>
      </c>
      <c r="P1437" s="8" t="n">
        <v>109262</v>
      </c>
      <c r="Q1437" s="8" t="n">
        <v>101446</v>
      </c>
      <c r="R1437" s="8" t="n">
        <v>105069</v>
      </c>
      <c r="S1437" s="8" t="n">
        <v>108836</v>
      </c>
      <c r="T1437" s="8" t="n">
        <v>101272</v>
      </c>
      <c r="U1437" s="8" t="n">
        <v>100718</v>
      </c>
      <c r="V1437" s="8" t="n">
        <v>106977</v>
      </c>
      <c r="W1437" s="8" t="n">
        <v>101779</v>
      </c>
      <c r="X1437" s="8" t="n">
        <v>104834</v>
      </c>
      <c r="Y1437" s="8" t="n">
        <v>102687</v>
      </c>
    </row>
    <row r="1438">
      <c r="A1438" s="7" t="n">
        <v>47214</v>
      </c>
      <c r="B1438" s="8" t="n">
        <v>109920</v>
      </c>
      <c r="C1438" s="8" t="n">
        <v>107437</v>
      </c>
      <c r="D1438" s="8" t="n">
        <v>107319</v>
      </c>
      <c r="E1438" s="8" t="n">
        <v>107696</v>
      </c>
      <c r="F1438" s="8" t="n">
        <v>100184</v>
      </c>
      <c r="G1438" s="8" t="n">
        <v>109414</v>
      </c>
      <c r="H1438" s="8" t="n">
        <v>104419</v>
      </c>
      <c r="I1438" s="8" t="n">
        <v>108728</v>
      </c>
      <c r="J1438" s="8" t="n">
        <v>101056</v>
      </c>
      <c r="K1438" s="8" t="n">
        <v>104709</v>
      </c>
      <c r="L1438" s="8" t="n">
        <v>100556</v>
      </c>
      <c r="M1438" s="8" t="n">
        <v>101930</v>
      </c>
      <c r="N1438" s="8" t="n">
        <v>103850</v>
      </c>
      <c r="O1438" s="8" t="n">
        <v>107983</v>
      </c>
      <c r="P1438" s="8" t="n">
        <v>107177</v>
      </c>
      <c r="Q1438" s="8" t="n">
        <v>102650</v>
      </c>
      <c r="R1438" s="8" t="n">
        <v>109922</v>
      </c>
      <c r="S1438" s="8" t="n">
        <v>104809</v>
      </c>
      <c r="T1438" s="8" t="n">
        <v>101554</v>
      </c>
      <c r="U1438" s="8" t="n">
        <v>103373</v>
      </c>
      <c r="V1438" s="8" t="n">
        <v>100677</v>
      </c>
      <c r="W1438" s="8" t="n">
        <v>104528</v>
      </c>
      <c r="X1438" s="8" t="n">
        <v>104736</v>
      </c>
      <c r="Y1438" s="8" t="n">
        <v>106573</v>
      </c>
    </row>
    <row r="1439">
      <c r="A1439" s="7" t="n">
        <v>47215</v>
      </c>
      <c r="B1439" s="8" t="n">
        <v>105728</v>
      </c>
      <c r="C1439" s="8" t="n">
        <v>104948</v>
      </c>
      <c r="D1439" s="8" t="n">
        <v>104778</v>
      </c>
      <c r="E1439" s="8" t="n">
        <v>100789</v>
      </c>
      <c r="F1439" s="8" t="n">
        <v>105828</v>
      </c>
      <c r="G1439" s="8" t="n">
        <v>106549</v>
      </c>
      <c r="H1439" s="8" t="n">
        <v>107441</v>
      </c>
      <c r="I1439" s="8" t="n">
        <v>104467</v>
      </c>
      <c r="J1439" s="8" t="n">
        <v>107215</v>
      </c>
      <c r="K1439" s="8" t="n">
        <v>104309</v>
      </c>
      <c r="L1439" s="8" t="n">
        <v>100916</v>
      </c>
      <c r="M1439" s="8" t="n">
        <v>109221</v>
      </c>
      <c r="N1439" s="8" t="n">
        <v>109808</v>
      </c>
      <c r="O1439" s="8" t="n">
        <v>102475</v>
      </c>
      <c r="P1439" s="8" t="n">
        <v>108156</v>
      </c>
      <c r="Q1439" s="8" t="n">
        <v>107178</v>
      </c>
      <c r="R1439" s="8" t="n">
        <v>102149</v>
      </c>
      <c r="S1439" s="8" t="n">
        <v>105296</v>
      </c>
      <c r="T1439" s="8" t="n">
        <v>109305</v>
      </c>
      <c r="U1439" s="8" t="n">
        <v>101312</v>
      </c>
      <c r="V1439" s="8" t="n">
        <v>109941</v>
      </c>
      <c r="W1439" s="8" t="n">
        <v>106820</v>
      </c>
      <c r="X1439" s="8" t="n">
        <v>106759</v>
      </c>
      <c r="Y1439" s="8" t="n">
        <v>100552</v>
      </c>
    </row>
    <row r="1440">
      <c r="A1440" s="7" t="n">
        <v>47216</v>
      </c>
      <c r="B1440" s="8" t="n">
        <v>102794</v>
      </c>
      <c r="C1440" s="8" t="n">
        <v>101774</v>
      </c>
      <c r="D1440" s="8" t="n">
        <v>101556</v>
      </c>
      <c r="E1440" s="8" t="n">
        <v>109067</v>
      </c>
      <c r="F1440" s="8" t="n">
        <v>100703</v>
      </c>
      <c r="G1440" s="8" t="n">
        <v>102767</v>
      </c>
      <c r="H1440" s="8" t="n">
        <v>106727</v>
      </c>
      <c r="I1440" s="8" t="n">
        <v>103668</v>
      </c>
      <c r="J1440" s="8" t="n">
        <v>104546</v>
      </c>
      <c r="K1440" s="8" t="n">
        <v>109924</v>
      </c>
      <c r="L1440" s="8" t="n">
        <v>100647</v>
      </c>
      <c r="M1440" s="8" t="n">
        <v>106321</v>
      </c>
      <c r="N1440" s="8" t="n">
        <v>101044</v>
      </c>
      <c r="O1440" s="8" t="n">
        <v>100509</v>
      </c>
      <c r="P1440" s="8" t="n">
        <v>100668</v>
      </c>
      <c r="Q1440" s="8" t="n">
        <v>105244</v>
      </c>
      <c r="R1440" s="8" t="n">
        <v>103656</v>
      </c>
      <c r="S1440" s="8" t="n">
        <v>100898</v>
      </c>
      <c r="T1440" s="8" t="n">
        <v>103078</v>
      </c>
      <c r="U1440" s="8" t="n">
        <v>106890</v>
      </c>
      <c r="V1440" s="8" t="n">
        <v>101705</v>
      </c>
      <c r="W1440" s="8" t="n">
        <v>101495</v>
      </c>
      <c r="X1440" s="8" t="n">
        <v>100996</v>
      </c>
      <c r="Y1440" s="8" t="n">
        <v>107743</v>
      </c>
    </row>
    <row r="1441">
      <c r="A1441" s="7" t="n">
        <v>47217</v>
      </c>
      <c r="B1441" s="8" t="n">
        <v>107002</v>
      </c>
      <c r="C1441" s="8" t="n">
        <v>102987</v>
      </c>
      <c r="D1441" s="8" t="n">
        <v>101554</v>
      </c>
      <c r="E1441" s="8" t="n">
        <v>104270</v>
      </c>
      <c r="F1441" s="8" t="n">
        <v>105887</v>
      </c>
      <c r="G1441" s="8" t="n">
        <v>100617</v>
      </c>
      <c r="H1441" s="8" t="n">
        <v>101661</v>
      </c>
      <c r="I1441" s="8" t="n">
        <v>103962</v>
      </c>
      <c r="J1441" s="8" t="n">
        <v>105317</v>
      </c>
      <c r="K1441" s="8" t="n">
        <v>109419</v>
      </c>
      <c r="L1441" s="8" t="n">
        <v>105429</v>
      </c>
      <c r="M1441" s="8" t="n">
        <v>105834</v>
      </c>
      <c r="N1441" s="8" t="n">
        <v>108149</v>
      </c>
      <c r="O1441" s="8" t="n">
        <v>101368</v>
      </c>
      <c r="P1441" s="8" t="n">
        <v>102434</v>
      </c>
      <c r="Q1441" s="8" t="n">
        <v>101521</v>
      </c>
      <c r="R1441" s="8" t="n">
        <v>105852</v>
      </c>
      <c r="S1441" s="8" t="n">
        <v>101785</v>
      </c>
      <c r="T1441" s="8" t="n">
        <v>103834</v>
      </c>
      <c r="U1441" s="8" t="n">
        <v>108330</v>
      </c>
      <c r="V1441" s="8" t="n">
        <v>107431</v>
      </c>
      <c r="W1441" s="8" t="n">
        <v>100647</v>
      </c>
      <c r="X1441" s="8" t="n">
        <v>104741</v>
      </c>
      <c r="Y1441" s="8" t="n">
        <v>104096</v>
      </c>
    </row>
    <row r="1442">
      <c r="A1442" s="7" t="n">
        <v>47218</v>
      </c>
      <c r="B1442" s="8" t="n">
        <v>100685</v>
      </c>
      <c r="C1442" s="8" t="n">
        <v>106159</v>
      </c>
      <c r="D1442" s="8" t="n">
        <v>104517</v>
      </c>
      <c r="E1442" s="8" t="n">
        <v>105395</v>
      </c>
      <c r="F1442" s="8" t="n">
        <v>103856</v>
      </c>
      <c r="G1442" s="8" t="n">
        <v>100656</v>
      </c>
      <c r="H1442" s="8" t="n">
        <v>102252</v>
      </c>
      <c r="I1442" s="8" t="n">
        <v>104756</v>
      </c>
      <c r="J1442" s="8" t="n">
        <v>104159</v>
      </c>
      <c r="K1442" s="8" t="n">
        <v>107914</v>
      </c>
      <c r="L1442" s="8" t="n">
        <v>100176</v>
      </c>
      <c r="M1442" s="8" t="n">
        <v>100024</v>
      </c>
      <c r="N1442" s="8" t="n">
        <v>105690</v>
      </c>
      <c r="O1442" s="8" t="n">
        <v>101660</v>
      </c>
      <c r="P1442" s="8" t="n">
        <v>102122</v>
      </c>
      <c r="Q1442" s="8" t="n">
        <v>106876</v>
      </c>
      <c r="R1442" s="8" t="n">
        <v>100770</v>
      </c>
      <c r="S1442" s="8" t="n">
        <v>107983</v>
      </c>
      <c r="T1442" s="8" t="n">
        <v>104719</v>
      </c>
      <c r="U1442" s="8" t="n">
        <v>104157</v>
      </c>
      <c r="V1442" s="8" t="n">
        <v>107546</v>
      </c>
      <c r="W1442" s="8" t="n">
        <v>107007</v>
      </c>
      <c r="X1442" s="8" t="n">
        <v>109553</v>
      </c>
      <c r="Y1442" s="8" t="n">
        <v>102505</v>
      </c>
    </row>
    <row r="1443">
      <c r="A1443" s="7" t="n">
        <v>47219</v>
      </c>
      <c r="B1443" s="8" t="n">
        <v>101038</v>
      </c>
      <c r="C1443" s="8" t="n">
        <v>108679</v>
      </c>
      <c r="D1443" s="8" t="n">
        <v>100093</v>
      </c>
      <c r="E1443" s="8" t="n">
        <v>105645</v>
      </c>
      <c r="F1443" s="8" t="n">
        <v>100924</v>
      </c>
      <c r="G1443" s="8" t="n">
        <v>106537</v>
      </c>
      <c r="H1443" s="8" t="n">
        <v>107925</v>
      </c>
      <c r="I1443" s="8" t="n">
        <v>101001</v>
      </c>
      <c r="J1443" s="8" t="n">
        <v>100670</v>
      </c>
      <c r="K1443" s="8" t="n">
        <v>105275</v>
      </c>
      <c r="L1443" s="8" t="n">
        <v>102536</v>
      </c>
      <c r="M1443" s="8" t="n">
        <v>101558</v>
      </c>
      <c r="N1443" s="8" t="n">
        <v>103729</v>
      </c>
      <c r="O1443" s="8" t="n">
        <v>103150</v>
      </c>
      <c r="P1443" s="8" t="n">
        <v>101797</v>
      </c>
      <c r="Q1443" s="8" t="n">
        <v>108563</v>
      </c>
      <c r="R1443" s="8" t="n">
        <v>107693</v>
      </c>
      <c r="S1443" s="8" t="n">
        <v>109499</v>
      </c>
      <c r="T1443" s="8" t="n">
        <v>104668</v>
      </c>
      <c r="U1443" s="8" t="n">
        <v>101360</v>
      </c>
      <c r="V1443" s="8" t="n">
        <v>104836</v>
      </c>
      <c r="W1443" s="8" t="n">
        <v>107830</v>
      </c>
      <c r="X1443" s="8" t="n">
        <v>103539</v>
      </c>
      <c r="Y1443" s="8" t="n">
        <v>104872</v>
      </c>
    </row>
    <row r="1444">
      <c r="A1444" s="7" t="n">
        <v>47220</v>
      </c>
      <c r="B1444" s="8" t="n">
        <v>109381</v>
      </c>
      <c r="C1444" s="8" t="n">
        <v>105359</v>
      </c>
      <c r="D1444" s="8" t="n">
        <v>109473</v>
      </c>
      <c r="E1444" s="8" t="n">
        <v>109641</v>
      </c>
      <c r="F1444" s="8" t="n">
        <v>109877</v>
      </c>
      <c r="G1444" s="8" t="n">
        <v>103073</v>
      </c>
      <c r="H1444" s="8" t="n">
        <v>101123</v>
      </c>
      <c r="I1444" s="8" t="n">
        <v>102586</v>
      </c>
      <c r="J1444" s="8" t="n">
        <v>107806</v>
      </c>
      <c r="K1444" s="8" t="n">
        <v>102413</v>
      </c>
      <c r="L1444" s="8" t="n">
        <v>104820</v>
      </c>
      <c r="M1444" s="8" t="n">
        <v>100915</v>
      </c>
      <c r="N1444" s="8" t="n">
        <v>109124</v>
      </c>
      <c r="O1444" s="8" t="n">
        <v>101578</v>
      </c>
      <c r="P1444" s="8" t="n">
        <v>107468</v>
      </c>
      <c r="Q1444" s="8" t="n">
        <v>109144</v>
      </c>
      <c r="R1444" s="8" t="n">
        <v>102516</v>
      </c>
      <c r="S1444" s="8" t="n">
        <v>108341</v>
      </c>
      <c r="T1444" s="8" t="n">
        <v>100928</v>
      </c>
      <c r="U1444" s="8" t="n">
        <v>109236</v>
      </c>
      <c r="V1444" s="8" t="n">
        <v>100410</v>
      </c>
      <c r="W1444" s="8" t="n">
        <v>101765</v>
      </c>
      <c r="X1444" s="8" t="n">
        <v>108890</v>
      </c>
      <c r="Y1444" s="8" t="n">
        <v>108165</v>
      </c>
    </row>
    <row r="1445">
      <c r="A1445" s="7" t="n">
        <v>47221</v>
      </c>
      <c r="B1445" s="8" t="n">
        <v>101097</v>
      </c>
      <c r="C1445" s="8" t="n">
        <v>101963</v>
      </c>
      <c r="D1445" s="8" t="n">
        <v>103367</v>
      </c>
      <c r="E1445" s="8" t="n">
        <v>107148</v>
      </c>
      <c r="F1445" s="8" t="n">
        <v>106904</v>
      </c>
      <c r="G1445" s="8" t="n">
        <v>102046</v>
      </c>
      <c r="H1445" s="8" t="n">
        <v>104817</v>
      </c>
      <c r="I1445" s="8" t="n">
        <v>106134</v>
      </c>
      <c r="J1445" s="8" t="n">
        <v>104545</v>
      </c>
      <c r="K1445" s="8" t="n">
        <v>102936</v>
      </c>
      <c r="L1445" s="8" t="n">
        <v>106377</v>
      </c>
      <c r="M1445" s="8" t="n">
        <v>108532</v>
      </c>
      <c r="N1445" s="8" t="n">
        <v>101333</v>
      </c>
      <c r="O1445" s="8" t="n">
        <v>107891</v>
      </c>
      <c r="P1445" s="8" t="n">
        <v>103605</v>
      </c>
      <c r="Q1445" s="8" t="n">
        <v>105394</v>
      </c>
      <c r="R1445" s="8" t="n">
        <v>107275</v>
      </c>
      <c r="S1445" s="8" t="n">
        <v>103771</v>
      </c>
      <c r="T1445" s="8" t="n">
        <v>105331</v>
      </c>
      <c r="U1445" s="8" t="n">
        <v>108764</v>
      </c>
      <c r="V1445" s="8" t="n">
        <v>106522</v>
      </c>
      <c r="W1445" s="8" t="n">
        <v>104259</v>
      </c>
      <c r="X1445" s="8" t="n">
        <v>105672</v>
      </c>
      <c r="Y1445" s="8" t="n">
        <v>107577</v>
      </c>
    </row>
    <row r="1446">
      <c r="A1446" s="7" t="n">
        <v>47222</v>
      </c>
      <c r="B1446" s="8" t="n">
        <v>109138</v>
      </c>
      <c r="C1446" s="8" t="n">
        <v>106303</v>
      </c>
      <c r="D1446" s="8" t="n">
        <v>106718</v>
      </c>
      <c r="E1446" s="8" t="n">
        <v>109325</v>
      </c>
      <c r="F1446" s="8" t="n">
        <v>102161</v>
      </c>
      <c r="G1446" s="8" t="n">
        <v>107431</v>
      </c>
      <c r="H1446" s="8" t="n">
        <v>105860</v>
      </c>
      <c r="I1446" s="8" t="n">
        <v>100885</v>
      </c>
      <c r="J1446" s="8" t="n">
        <v>105566</v>
      </c>
      <c r="K1446" s="8" t="n">
        <v>104511</v>
      </c>
      <c r="L1446" s="8" t="n">
        <v>109033</v>
      </c>
      <c r="M1446" s="8" t="n">
        <v>108290</v>
      </c>
      <c r="N1446" s="8" t="n">
        <v>101237</v>
      </c>
      <c r="O1446" s="8" t="n">
        <v>107236</v>
      </c>
      <c r="P1446" s="8" t="n">
        <v>105691</v>
      </c>
      <c r="Q1446" s="8" t="n">
        <v>107581</v>
      </c>
      <c r="R1446" s="8" t="n">
        <v>104529</v>
      </c>
      <c r="S1446" s="8" t="n">
        <v>103202</v>
      </c>
      <c r="T1446" s="8" t="n">
        <v>103733</v>
      </c>
      <c r="U1446" s="8" t="n">
        <v>102200</v>
      </c>
      <c r="V1446" s="8" t="n">
        <v>109396</v>
      </c>
      <c r="W1446" s="8" t="n">
        <v>108095</v>
      </c>
      <c r="X1446" s="8" t="n">
        <v>109238</v>
      </c>
      <c r="Y1446" s="8" t="n">
        <v>100224</v>
      </c>
    </row>
    <row r="1447">
      <c r="A1447" s="7" t="n">
        <v>47223</v>
      </c>
      <c r="B1447" s="8" t="n">
        <v>106493</v>
      </c>
      <c r="C1447" s="8" t="n">
        <v>101424</v>
      </c>
      <c r="D1447" s="8" t="n">
        <v>103601</v>
      </c>
      <c r="E1447" s="8" t="n">
        <v>106907</v>
      </c>
      <c r="F1447" s="8" t="n">
        <v>101216</v>
      </c>
      <c r="G1447" s="8" t="n">
        <v>101686</v>
      </c>
      <c r="H1447" s="8" t="n">
        <v>101963</v>
      </c>
      <c r="I1447" s="8" t="n">
        <v>103017</v>
      </c>
      <c r="J1447" s="8" t="n">
        <v>105764</v>
      </c>
      <c r="K1447" s="8" t="n">
        <v>104112</v>
      </c>
      <c r="L1447" s="8" t="n">
        <v>104359</v>
      </c>
      <c r="M1447" s="8" t="n">
        <v>104652</v>
      </c>
      <c r="N1447" s="8" t="n">
        <v>109096</v>
      </c>
      <c r="O1447" s="8" t="n">
        <v>108089</v>
      </c>
      <c r="P1447" s="8" t="n">
        <v>104066</v>
      </c>
      <c r="Q1447" s="8" t="n">
        <v>101916</v>
      </c>
      <c r="R1447" s="8" t="n">
        <v>101280</v>
      </c>
      <c r="S1447" s="8" t="n">
        <v>107285</v>
      </c>
      <c r="T1447" s="8" t="n">
        <v>107629</v>
      </c>
      <c r="U1447" s="8" t="n">
        <v>102960</v>
      </c>
      <c r="V1447" s="8" t="n">
        <v>100402</v>
      </c>
      <c r="W1447" s="8" t="n">
        <v>106564</v>
      </c>
      <c r="X1447" s="8" t="n">
        <v>102869</v>
      </c>
      <c r="Y1447" s="8" t="n">
        <v>109943</v>
      </c>
    </row>
    <row r="1448">
      <c r="A1448" s="7" t="n">
        <v>47224</v>
      </c>
      <c r="B1448" s="8" t="n">
        <v>105535</v>
      </c>
      <c r="C1448" s="8" t="n">
        <v>109871</v>
      </c>
      <c r="D1448" s="8" t="n">
        <v>108574</v>
      </c>
      <c r="E1448" s="8" t="n">
        <v>104203</v>
      </c>
      <c r="F1448" s="8" t="n">
        <v>101843</v>
      </c>
      <c r="G1448" s="8" t="n">
        <v>102886</v>
      </c>
      <c r="H1448" s="8" t="n">
        <v>103870</v>
      </c>
      <c r="I1448" s="8" t="n">
        <v>107681</v>
      </c>
      <c r="J1448" s="8" t="n">
        <v>101981</v>
      </c>
      <c r="K1448" s="8" t="n">
        <v>108456</v>
      </c>
      <c r="L1448" s="8" t="n">
        <v>101824</v>
      </c>
      <c r="M1448" s="8" t="n">
        <v>107320</v>
      </c>
      <c r="N1448" s="8" t="n">
        <v>108050</v>
      </c>
      <c r="O1448" s="8" t="n">
        <v>105742</v>
      </c>
      <c r="P1448" s="8" t="n">
        <v>108017</v>
      </c>
      <c r="Q1448" s="8" t="n">
        <v>106923</v>
      </c>
      <c r="R1448" s="8" t="n">
        <v>108721</v>
      </c>
      <c r="S1448" s="8" t="n">
        <v>100905</v>
      </c>
      <c r="T1448" s="8" t="n">
        <v>101353</v>
      </c>
      <c r="U1448" s="8" t="n">
        <v>109695</v>
      </c>
      <c r="V1448" s="8" t="n">
        <v>106420</v>
      </c>
      <c r="W1448" s="8" t="n">
        <v>100566</v>
      </c>
      <c r="X1448" s="8" t="n">
        <v>105113</v>
      </c>
      <c r="Y1448" s="8" t="n">
        <v>105202</v>
      </c>
    </row>
    <row r="1449">
      <c r="A1449" s="7" t="n">
        <v>47225</v>
      </c>
      <c r="B1449" s="8" t="n">
        <v>103168</v>
      </c>
      <c r="C1449" s="8" t="n">
        <v>108259</v>
      </c>
      <c r="D1449" s="8" t="n">
        <v>104162</v>
      </c>
      <c r="E1449" s="8" t="n">
        <v>101444</v>
      </c>
      <c r="F1449" s="8" t="n">
        <v>107151</v>
      </c>
      <c r="G1449" s="8" t="n">
        <v>101133</v>
      </c>
      <c r="H1449" s="8" t="n">
        <v>107922</v>
      </c>
      <c r="I1449" s="8" t="n">
        <v>109605</v>
      </c>
      <c r="J1449" s="8" t="n">
        <v>102827</v>
      </c>
      <c r="K1449" s="8" t="n">
        <v>105172</v>
      </c>
      <c r="L1449" s="8" t="n">
        <v>109325</v>
      </c>
      <c r="M1449" s="8" t="n">
        <v>102174</v>
      </c>
      <c r="N1449" s="8" t="n">
        <v>101643</v>
      </c>
      <c r="O1449" s="8" t="n">
        <v>102739</v>
      </c>
      <c r="P1449" s="8" t="n">
        <v>107220</v>
      </c>
      <c r="Q1449" s="8" t="n">
        <v>102518</v>
      </c>
      <c r="R1449" s="8" t="n">
        <v>106401</v>
      </c>
      <c r="S1449" s="8" t="n">
        <v>107806</v>
      </c>
      <c r="T1449" s="8" t="n">
        <v>102585</v>
      </c>
      <c r="U1449" s="8" t="n">
        <v>106017</v>
      </c>
      <c r="V1449" s="8" t="n">
        <v>107918</v>
      </c>
      <c r="W1449" s="8" t="n">
        <v>102457</v>
      </c>
      <c r="X1449" s="8" t="n">
        <v>100258</v>
      </c>
      <c r="Y1449" s="8" t="n">
        <v>106393</v>
      </c>
    </row>
    <row r="1450">
      <c r="A1450" s="7" t="n">
        <v>47226</v>
      </c>
      <c r="B1450" s="8" t="n">
        <v>100773</v>
      </c>
      <c r="C1450" s="8" t="n">
        <v>101458</v>
      </c>
      <c r="D1450" s="8" t="n">
        <v>101970</v>
      </c>
      <c r="E1450" s="8" t="n">
        <v>104330</v>
      </c>
      <c r="F1450" s="8" t="n">
        <v>109150</v>
      </c>
      <c r="G1450" s="8" t="n">
        <v>105923</v>
      </c>
      <c r="H1450" s="8" t="n">
        <v>105191</v>
      </c>
      <c r="I1450" s="8" t="n">
        <v>109423</v>
      </c>
      <c r="J1450" s="8" t="n">
        <v>103178</v>
      </c>
      <c r="K1450" s="8" t="n">
        <v>105006</v>
      </c>
      <c r="L1450" s="8" t="n">
        <v>102836</v>
      </c>
      <c r="M1450" s="8" t="n">
        <v>103577</v>
      </c>
      <c r="N1450" s="8" t="n">
        <v>109618</v>
      </c>
      <c r="O1450" s="8" t="n">
        <v>105567</v>
      </c>
      <c r="P1450" s="8" t="n">
        <v>103687</v>
      </c>
      <c r="Q1450" s="8" t="n">
        <v>107133</v>
      </c>
      <c r="R1450" s="8" t="n">
        <v>104388</v>
      </c>
      <c r="S1450" s="8" t="n">
        <v>109927</v>
      </c>
      <c r="T1450" s="8" t="n">
        <v>101257</v>
      </c>
      <c r="U1450" s="8" t="n">
        <v>109860</v>
      </c>
      <c r="V1450" s="8" t="n">
        <v>101559</v>
      </c>
      <c r="W1450" s="8" t="n">
        <v>105923</v>
      </c>
      <c r="X1450" s="8" t="n">
        <v>103556</v>
      </c>
      <c r="Y1450" s="8" t="n">
        <v>100957</v>
      </c>
    </row>
    <row r="1451">
      <c r="A1451" s="7" t="n">
        <v>47227</v>
      </c>
      <c r="B1451" s="8" t="n">
        <v>107322</v>
      </c>
      <c r="C1451" s="8" t="n">
        <v>109604</v>
      </c>
      <c r="D1451" s="8" t="n">
        <v>101798</v>
      </c>
      <c r="E1451" s="8" t="n">
        <v>109862</v>
      </c>
      <c r="F1451" s="8" t="n">
        <v>105800</v>
      </c>
      <c r="G1451" s="8" t="n">
        <v>102878</v>
      </c>
      <c r="H1451" s="8" t="n">
        <v>103400</v>
      </c>
      <c r="I1451" s="8" t="n">
        <v>104382</v>
      </c>
      <c r="J1451" s="8" t="n">
        <v>107377</v>
      </c>
      <c r="K1451" s="8" t="n">
        <v>105386</v>
      </c>
      <c r="L1451" s="8" t="n">
        <v>106673</v>
      </c>
      <c r="M1451" s="8" t="n">
        <v>109863</v>
      </c>
      <c r="N1451" s="8" t="n">
        <v>107582</v>
      </c>
      <c r="O1451" s="8" t="n">
        <v>106131</v>
      </c>
      <c r="P1451" s="8" t="n">
        <v>102157</v>
      </c>
      <c r="Q1451" s="8" t="n">
        <v>109905</v>
      </c>
      <c r="R1451" s="8" t="n">
        <v>104793</v>
      </c>
      <c r="S1451" s="8" t="n">
        <v>101032</v>
      </c>
      <c r="T1451" s="8" t="n">
        <v>107981</v>
      </c>
      <c r="U1451" s="8" t="n">
        <v>104427</v>
      </c>
      <c r="V1451" s="8" t="n">
        <v>104786</v>
      </c>
      <c r="W1451" s="8" t="n">
        <v>108425</v>
      </c>
      <c r="X1451" s="8" t="n">
        <v>101744</v>
      </c>
      <c r="Y1451" s="8" t="n">
        <v>106225</v>
      </c>
    </row>
    <row r="1452">
      <c r="A1452" s="7" t="n">
        <v>47228</v>
      </c>
      <c r="B1452" s="8" t="n">
        <v>105402</v>
      </c>
      <c r="C1452" s="8" t="n">
        <v>103584</v>
      </c>
      <c r="D1452" s="8" t="n">
        <v>101576</v>
      </c>
      <c r="E1452" s="8" t="n">
        <v>103623</v>
      </c>
      <c r="F1452" s="8" t="n">
        <v>100833</v>
      </c>
      <c r="G1452" s="8" t="n">
        <v>101702</v>
      </c>
      <c r="H1452" s="8" t="n">
        <v>102183</v>
      </c>
      <c r="I1452" s="8" t="n">
        <v>102409</v>
      </c>
      <c r="J1452" s="8" t="n">
        <v>100432</v>
      </c>
      <c r="K1452" s="8" t="n">
        <v>100773</v>
      </c>
      <c r="L1452" s="8" t="n">
        <v>108321</v>
      </c>
      <c r="M1452" s="8" t="n">
        <v>109772</v>
      </c>
      <c r="N1452" s="8" t="n">
        <v>101383</v>
      </c>
      <c r="O1452" s="8" t="n">
        <v>100012</v>
      </c>
      <c r="P1452" s="8" t="n">
        <v>107039</v>
      </c>
      <c r="Q1452" s="8" t="n">
        <v>109018</v>
      </c>
      <c r="R1452" s="8" t="n">
        <v>106212</v>
      </c>
      <c r="S1452" s="8" t="n">
        <v>104272</v>
      </c>
      <c r="T1452" s="8" t="n">
        <v>104211</v>
      </c>
      <c r="U1452" s="8" t="n">
        <v>106327</v>
      </c>
      <c r="V1452" s="8" t="n">
        <v>106132</v>
      </c>
      <c r="W1452" s="8" t="n">
        <v>105386</v>
      </c>
      <c r="X1452" s="8" t="n">
        <v>107774</v>
      </c>
      <c r="Y1452" s="8" t="n">
        <v>100044</v>
      </c>
    </row>
    <row r="1453">
      <c r="A1453" s="7" t="n">
        <v>47229</v>
      </c>
      <c r="B1453" s="8" t="n">
        <v>102113</v>
      </c>
      <c r="C1453" s="8" t="n">
        <v>107718</v>
      </c>
      <c r="D1453" s="8" t="n">
        <v>106241</v>
      </c>
      <c r="E1453" s="8" t="n">
        <v>103531</v>
      </c>
      <c r="F1453" s="8" t="n">
        <v>102747</v>
      </c>
      <c r="G1453" s="8" t="n">
        <v>101051</v>
      </c>
      <c r="H1453" s="8" t="n">
        <v>107857</v>
      </c>
      <c r="I1453" s="8" t="n">
        <v>108759</v>
      </c>
      <c r="J1453" s="8" t="n">
        <v>101336</v>
      </c>
      <c r="K1453" s="8" t="n">
        <v>101216</v>
      </c>
      <c r="L1453" s="8" t="n">
        <v>102055</v>
      </c>
      <c r="M1453" s="8" t="n">
        <v>108800</v>
      </c>
      <c r="N1453" s="8" t="n">
        <v>107726</v>
      </c>
      <c r="O1453" s="8" t="n">
        <v>107373</v>
      </c>
      <c r="P1453" s="8" t="n">
        <v>100754</v>
      </c>
      <c r="Q1453" s="8" t="n">
        <v>108538</v>
      </c>
      <c r="R1453" s="8" t="n">
        <v>109538</v>
      </c>
      <c r="S1453" s="8" t="n">
        <v>106305</v>
      </c>
      <c r="T1453" s="8" t="n">
        <v>108768</v>
      </c>
      <c r="U1453" s="8" t="n">
        <v>109594</v>
      </c>
      <c r="V1453" s="8" t="n">
        <v>105927</v>
      </c>
      <c r="W1453" s="8" t="n">
        <v>108561</v>
      </c>
      <c r="X1453" s="8" t="n">
        <v>105017</v>
      </c>
      <c r="Y1453" s="8" t="n">
        <v>103271</v>
      </c>
    </row>
    <row r="1454">
      <c r="A1454" s="7" t="n">
        <v>47230</v>
      </c>
      <c r="B1454" s="8" t="n">
        <v>102732</v>
      </c>
      <c r="C1454" s="8" t="n">
        <v>102956</v>
      </c>
      <c r="D1454" s="8" t="n">
        <v>106802</v>
      </c>
      <c r="E1454" s="8" t="n">
        <v>108138</v>
      </c>
      <c r="F1454" s="8" t="n">
        <v>105055</v>
      </c>
      <c r="G1454" s="8" t="n">
        <v>103054</v>
      </c>
      <c r="H1454" s="8" t="n">
        <v>105275</v>
      </c>
      <c r="I1454" s="8" t="n">
        <v>104691</v>
      </c>
      <c r="J1454" s="8" t="n">
        <v>109446</v>
      </c>
      <c r="K1454" s="8" t="n">
        <v>106277</v>
      </c>
      <c r="L1454" s="8" t="n">
        <v>106194</v>
      </c>
      <c r="M1454" s="8" t="n">
        <v>103037</v>
      </c>
      <c r="N1454" s="8" t="n">
        <v>101742</v>
      </c>
      <c r="O1454" s="8" t="n">
        <v>106714</v>
      </c>
      <c r="P1454" s="8" t="n">
        <v>109199</v>
      </c>
      <c r="Q1454" s="8" t="n">
        <v>109899</v>
      </c>
      <c r="R1454" s="8" t="n">
        <v>100068</v>
      </c>
      <c r="S1454" s="8" t="n">
        <v>105062</v>
      </c>
      <c r="T1454" s="8" t="n">
        <v>102733</v>
      </c>
      <c r="U1454" s="8" t="n">
        <v>108642</v>
      </c>
      <c r="V1454" s="8" t="n">
        <v>107833</v>
      </c>
      <c r="W1454" s="8" t="n">
        <v>102141</v>
      </c>
      <c r="X1454" s="8" t="n">
        <v>102584</v>
      </c>
      <c r="Y1454" s="8" t="n">
        <v>102301</v>
      </c>
    </row>
    <row r="1455">
      <c r="A1455" s="7" t="n">
        <v>47231</v>
      </c>
      <c r="B1455" s="8" t="n">
        <v>104768</v>
      </c>
      <c r="C1455" s="8" t="n">
        <v>100200</v>
      </c>
      <c r="D1455" s="8" t="n">
        <v>100308</v>
      </c>
      <c r="E1455" s="8" t="n">
        <v>100111</v>
      </c>
      <c r="F1455" s="8" t="n">
        <v>100477</v>
      </c>
      <c r="G1455" s="8" t="n">
        <v>105362</v>
      </c>
      <c r="H1455" s="8" t="n">
        <v>101407</v>
      </c>
      <c r="I1455" s="8" t="n">
        <v>100914</v>
      </c>
      <c r="J1455" s="8" t="n">
        <v>109342</v>
      </c>
      <c r="K1455" s="8" t="n">
        <v>100622</v>
      </c>
      <c r="L1455" s="8" t="n">
        <v>104530</v>
      </c>
      <c r="M1455" s="8" t="n">
        <v>105630</v>
      </c>
      <c r="N1455" s="8" t="n">
        <v>104402</v>
      </c>
      <c r="O1455" s="8" t="n">
        <v>106852</v>
      </c>
      <c r="P1455" s="8" t="n">
        <v>101445</v>
      </c>
      <c r="Q1455" s="8" t="n">
        <v>109247</v>
      </c>
      <c r="R1455" s="8" t="n">
        <v>102789</v>
      </c>
      <c r="S1455" s="8" t="n">
        <v>101325</v>
      </c>
      <c r="T1455" s="8" t="n">
        <v>101235</v>
      </c>
      <c r="U1455" s="8" t="n">
        <v>108074</v>
      </c>
      <c r="V1455" s="8" t="n">
        <v>102239</v>
      </c>
      <c r="W1455" s="8" t="n">
        <v>102142</v>
      </c>
      <c r="X1455" s="8" t="n">
        <v>107590</v>
      </c>
      <c r="Y1455" s="8" t="n">
        <v>106321</v>
      </c>
    </row>
    <row r="1456">
      <c r="A1456" s="7" t="n">
        <v>47232</v>
      </c>
      <c r="B1456" s="8" t="n">
        <v>108579</v>
      </c>
      <c r="C1456" s="8" t="n">
        <v>107604</v>
      </c>
      <c r="D1456" s="8" t="n">
        <v>107507</v>
      </c>
      <c r="E1456" s="8" t="n">
        <v>100992</v>
      </c>
      <c r="F1456" s="8" t="n">
        <v>104245</v>
      </c>
      <c r="G1456" s="8" t="n">
        <v>103322</v>
      </c>
      <c r="H1456" s="8" t="n">
        <v>101413</v>
      </c>
      <c r="I1456" s="8" t="n">
        <v>107211</v>
      </c>
      <c r="J1456" s="8" t="n">
        <v>106408</v>
      </c>
      <c r="K1456" s="8" t="n">
        <v>109411</v>
      </c>
      <c r="L1456" s="8" t="n">
        <v>107490</v>
      </c>
      <c r="M1456" s="8" t="n">
        <v>103436</v>
      </c>
      <c r="N1456" s="8" t="n">
        <v>103359</v>
      </c>
      <c r="O1456" s="8" t="n">
        <v>102963</v>
      </c>
      <c r="P1456" s="8" t="n">
        <v>101489</v>
      </c>
      <c r="Q1456" s="8" t="n">
        <v>102583</v>
      </c>
      <c r="R1456" s="8" t="n">
        <v>106932</v>
      </c>
      <c r="S1456" s="8" t="n">
        <v>105246</v>
      </c>
      <c r="T1456" s="8" t="n">
        <v>105551</v>
      </c>
      <c r="U1456" s="8" t="n">
        <v>106476</v>
      </c>
      <c r="V1456" s="8" t="n">
        <v>100333</v>
      </c>
      <c r="W1456" s="8" t="n">
        <v>108394</v>
      </c>
      <c r="X1456" s="8" t="n">
        <v>103351</v>
      </c>
      <c r="Y1456" s="8" t="n">
        <v>108630</v>
      </c>
    </row>
    <row r="1457">
      <c r="A1457" s="7" t="n">
        <v>47233</v>
      </c>
      <c r="B1457" s="8" t="n">
        <v>108683</v>
      </c>
      <c r="C1457" s="8" t="n">
        <v>107515</v>
      </c>
      <c r="D1457" s="8" t="n">
        <v>100357</v>
      </c>
      <c r="E1457" s="8" t="n">
        <v>103360</v>
      </c>
      <c r="F1457" s="8" t="n">
        <v>106517</v>
      </c>
      <c r="G1457" s="8" t="n">
        <v>106405</v>
      </c>
      <c r="H1457" s="8" t="n">
        <v>101555</v>
      </c>
      <c r="I1457" s="8" t="n">
        <v>104576</v>
      </c>
      <c r="J1457" s="8" t="n">
        <v>104799</v>
      </c>
      <c r="K1457" s="8" t="n">
        <v>106073</v>
      </c>
      <c r="L1457" s="8" t="n">
        <v>109332</v>
      </c>
      <c r="M1457" s="8" t="n">
        <v>106907</v>
      </c>
      <c r="N1457" s="8" t="n">
        <v>103633</v>
      </c>
      <c r="O1457" s="8" t="n">
        <v>107394</v>
      </c>
      <c r="P1457" s="8" t="n">
        <v>100751</v>
      </c>
      <c r="Q1457" s="8" t="n">
        <v>101831</v>
      </c>
      <c r="R1457" s="8" t="n">
        <v>101011</v>
      </c>
      <c r="S1457" s="8" t="n">
        <v>102053</v>
      </c>
      <c r="T1457" s="8" t="n">
        <v>103158</v>
      </c>
      <c r="U1457" s="8" t="n">
        <v>104573</v>
      </c>
      <c r="V1457" s="8" t="n">
        <v>109493</v>
      </c>
      <c r="W1457" s="8" t="n">
        <v>101928</v>
      </c>
      <c r="X1457" s="8" t="n">
        <v>108180</v>
      </c>
      <c r="Y1457" s="8" t="n">
        <v>108191</v>
      </c>
    </row>
    <row r="1458">
      <c r="A1458" s="7" t="n">
        <v>47234</v>
      </c>
      <c r="B1458" s="8" t="n">
        <v>105941</v>
      </c>
      <c r="C1458" s="8" t="n">
        <v>100832</v>
      </c>
      <c r="D1458" s="8" t="n">
        <v>106192</v>
      </c>
      <c r="E1458" s="8" t="n">
        <v>106914</v>
      </c>
      <c r="F1458" s="8" t="n">
        <v>109386</v>
      </c>
      <c r="G1458" s="8" t="n">
        <v>106359</v>
      </c>
      <c r="H1458" s="8" t="n">
        <v>105500</v>
      </c>
      <c r="I1458" s="8" t="n">
        <v>103875</v>
      </c>
      <c r="J1458" s="8" t="n">
        <v>104521</v>
      </c>
      <c r="K1458" s="8" t="n">
        <v>105323</v>
      </c>
      <c r="L1458" s="8" t="n">
        <v>108210</v>
      </c>
      <c r="M1458" s="8" t="n">
        <v>102864</v>
      </c>
      <c r="N1458" s="8" t="n">
        <v>103344</v>
      </c>
      <c r="O1458" s="8" t="n">
        <v>101861</v>
      </c>
      <c r="P1458" s="8" t="n">
        <v>102613</v>
      </c>
      <c r="Q1458" s="8" t="n">
        <v>107065</v>
      </c>
      <c r="R1458" s="8" t="n">
        <v>103676</v>
      </c>
      <c r="S1458" s="8" t="n">
        <v>108074</v>
      </c>
      <c r="T1458" s="8" t="n">
        <v>103559</v>
      </c>
      <c r="U1458" s="8" t="n">
        <v>105808</v>
      </c>
      <c r="V1458" s="8" t="n">
        <v>104415</v>
      </c>
      <c r="W1458" s="8" t="n">
        <v>100528</v>
      </c>
      <c r="X1458" s="8" t="n">
        <v>100660</v>
      </c>
      <c r="Y1458" s="8" t="n">
        <v>101099</v>
      </c>
    </row>
    <row r="1459">
      <c r="A1459" s="7" t="n">
        <v>47235</v>
      </c>
      <c r="B1459" s="8" t="n">
        <v>103356</v>
      </c>
      <c r="C1459" s="8" t="n">
        <v>101953</v>
      </c>
      <c r="D1459" s="8" t="n">
        <v>105169</v>
      </c>
      <c r="E1459" s="8" t="n">
        <v>103625</v>
      </c>
      <c r="F1459" s="8" t="n">
        <v>108233</v>
      </c>
      <c r="G1459" s="8" t="n">
        <v>104316</v>
      </c>
      <c r="H1459" s="8" t="n">
        <v>102161</v>
      </c>
      <c r="I1459" s="8" t="n">
        <v>101270</v>
      </c>
      <c r="J1459" s="8" t="n">
        <v>106808</v>
      </c>
      <c r="K1459" s="8" t="n">
        <v>103386</v>
      </c>
      <c r="L1459" s="8" t="n">
        <v>105615</v>
      </c>
      <c r="M1459" s="8" t="n">
        <v>104994</v>
      </c>
      <c r="N1459" s="8" t="n">
        <v>107983</v>
      </c>
      <c r="O1459" s="8" t="n">
        <v>100160</v>
      </c>
      <c r="P1459" s="8" t="n">
        <v>109401</v>
      </c>
      <c r="Q1459" s="8" t="n">
        <v>100211</v>
      </c>
      <c r="R1459" s="8" t="n">
        <v>100040</v>
      </c>
      <c r="S1459" s="8" t="n">
        <v>108753</v>
      </c>
      <c r="T1459" s="8" t="n">
        <v>106607</v>
      </c>
      <c r="U1459" s="8" t="n">
        <v>103094</v>
      </c>
      <c r="V1459" s="8" t="n">
        <v>107087</v>
      </c>
      <c r="W1459" s="8" t="n">
        <v>101233</v>
      </c>
      <c r="X1459" s="8" t="n">
        <v>102714</v>
      </c>
      <c r="Y1459" s="8" t="n">
        <v>103485</v>
      </c>
    </row>
    <row r="1460">
      <c r="A1460" s="7" t="n">
        <v>47236</v>
      </c>
      <c r="B1460" s="8" t="n">
        <v>100581</v>
      </c>
      <c r="C1460" s="8" t="n">
        <v>109584</v>
      </c>
      <c r="D1460" s="8" t="n">
        <v>106050</v>
      </c>
      <c r="E1460" s="8" t="n">
        <v>101313</v>
      </c>
      <c r="F1460" s="8" t="n">
        <v>102934</v>
      </c>
      <c r="G1460" s="8" t="n">
        <v>109020</v>
      </c>
      <c r="H1460" s="8" t="n">
        <v>100763</v>
      </c>
      <c r="I1460" s="8" t="n">
        <v>104436</v>
      </c>
      <c r="J1460" s="8" t="n">
        <v>107137</v>
      </c>
      <c r="K1460" s="8" t="n">
        <v>103820</v>
      </c>
      <c r="L1460" s="8" t="n">
        <v>103957</v>
      </c>
      <c r="M1460" s="8" t="n">
        <v>109883</v>
      </c>
      <c r="N1460" s="8" t="n">
        <v>106719</v>
      </c>
      <c r="O1460" s="8" t="n">
        <v>108142</v>
      </c>
      <c r="P1460" s="8" t="n">
        <v>101107</v>
      </c>
      <c r="Q1460" s="8" t="n">
        <v>102071</v>
      </c>
      <c r="R1460" s="8" t="n">
        <v>108225</v>
      </c>
      <c r="S1460" s="8" t="n">
        <v>102435</v>
      </c>
      <c r="T1460" s="8" t="n">
        <v>102526</v>
      </c>
      <c r="U1460" s="8" t="n">
        <v>104565</v>
      </c>
      <c r="V1460" s="8" t="n">
        <v>103078</v>
      </c>
      <c r="W1460" s="8" t="n">
        <v>109301</v>
      </c>
      <c r="X1460" s="8" t="n">
        <v>106504</v>
      </c>
      <c r="Y1460" s="8" t="n">
        <v>108755</v>
      </c>
    </row>
    <row r="1461">
      <c r="A1461" s="7" t="n">
        <v>47237</v>
      </c>
      <c r="B1461" s="8" t="n">
        <v>108618</v>
      </c>
      <c r="C1461" s="8" t="n">
        <v>107466</v>
      </c>
      <c r="D1461" s="8" t="n">
        <v>102184</v>
      </c>
      <c r="E1461" s="8" t="n">
        <v>100950</v>
      </c>
      <c r="F1461" s="8" t="n">
        <v>105087</v>
      </c>
      <c r="G1461" s="8" t="n">
        <v>102701</v>
      </c>
      <c r="H1461" s="8" t="n">
        <v>100344</v>
      </c>
      <c r="I1461" s="8" t="n">
        <v>109324</v>
      </c>
      <c r="J1461" s="8" t="n">
        <v>100459</v>
      </c>
      <c r="K1461" s="8" t="n">
        <v>109804</v>
      </c>
      <c r="L1461" s="8" t="n">
        <v>104843</v>
      </c>
      <c r="M1461" s="8" t="n">
        <v>107367</v>
      </c>
      <c r="N1461" s="8" t="n">
        <v>102762</v>
      </c>
      <c r="O1461" s="8" t="n">
        <v>101799</v>
      </c>
      <c r="P1461" s="8" t="n">
        <v>100292</v>
      </c>
      <c r="Q1461" s="8" t="n">
        <v>107421</v>
      </c>
      <c r="R1461" s="8" t="n">
        <v>101605</v>
      </c>
      <c r="S1461" s="8" t="n">
        <v>102310</v>
      </c>
      <c r="T1461" s="8" t="n">
        <v>107120</v>
      </c>
      <c r="U1461" s="8" t="n">
        <v>107488</v>
      </c>
      <c r="V1461" s="8" t="n">
        <v>107390</v>
      </c>
      <c r="W1461" s="8" t="n">
        <v>107786</v>
      </c>
      <c r="X1461" s="8" t="n">
        <v>105655</v>
      </c>
      <c r="Y1461" s="8" t="n">
        <v>100420</v>
      </c>
    </row>
    <row r="1462">
      <c r="A1462" s="7" t="n">
        <v>47238</v>
      </c>
      <c r="B1462" s="8" t="n">
        <v>100721</v>
      </c>
      <c r="C1462" s="8" t="n">
        <v>107774</v>
      </c>
      <c r="D1462" s="8" t="n">
        <v>108740</v>
      </c>
      <c r="E1462" s="8" t="n">
        <v>107092</v>
      </c>
      <c r="F1462" s="8" t="n">
        <v>105890</v>
      </c>
      <c r="G1462" s="8" t="n">
        <v>109966</v>
      </c>
      <c r="H1462" s="8" t="n">
        <v>108204</v>
      </c>
      <c r="I1462" s="8" t="n">
        <v>106759</v>
      </c>
      <c r="J1462" s="8" t="n">
        <v>106252</v>
      </c>
      <c r="K1462" s="8" t="n">
        <v>109270</v>
      </c>
      <c r="L1462" s="8" t="n">
        <v>104496</v>
      </c>
      <c r="M1462" s="8" t="n">
        <v>108599</v>
      </c>
      <c r="N1462" s="8" t="n">
        <v>105378</v>
      </c>
      <c r="O1462" s="8" t="n">
        <v>109720</v>
      </c>
      <c r="P1462" s="8" t="n">
        <v>100393</v>
      </c>
      <c r="Q1462" s="8" t="n">
        <v>103004</v>
      </c>
      <c r="R1462" s="8" t="n">
        <v>109749</v>
      </c>
      <c r="S1462" s="8" t="n">
        <v>101423</v>
      </c>
      <c r="T1462" s="8" t="n">
        <v>108101</v>
      </c>
      <c r="U1462" s="8" t="n">
        <v>107126</v>
      </c>
      <c r="V1462" s="8" t="n">
        <v>103437</v>
      </c>
      <c r="W1462" s="8" t="n">
        <v>102981</v>
      </c>
      <c r="X1462" s="8" t="n">
        <v>107533</v>
      </c>
      <c r="Y1462" s="8" t="n">
        <v>109948</v>
      </c>
    </row>
    <row r="1463">
      <c r="A1463" s="7" t="n">
        <v>47239</v>
      </c>
      <c r="B1463" s="8" t="n">
        <v>163374</v>
      </c>
      <c r="C1463" s="8" t="n">
        <v>166910</v>
      </c>
      <c r="D1463" s="8" t="n">
        <v>168182</v>
      </c>
      <c r="E1463" s="8" t="n">
        <v>165822</v>
      </c>
      <c r="F1463" s="8" t="n">
        <v>166921</v>
      </c>
      <c r="G1463" s="8" t="n">
        <v>160924</v>
      </c>
      <c r="H1463" s="8" t="n">
        <v>165308</v>
      </c>
      <c r="I1463" s="8" t="n">
        <v>168603</v>
      </c>
      <c r="J1463" s="8" t="n">
        <v>164355</v>
      </c>
      <c r="K1463" s="8" t="n">
        <v>162640</v>
      </c>
      <c r="L1463" s="8" t="n">
        <v>167831</v>
      </c>
      <c r="M1463" s="8" t="n">
        <v>166392</v>
      </c>
      <c r="N1463" s="8" t="n">
        <v>165556</v>
      </c>
      <c r="O1463" s="8" t="n">
        <v>162599</v>
      </c>
      <c r="P1463" s="8" t="n">
        <v>168991</v>
      </c>
      <c r="Q1463" s="8" t="n">
        <v>165329</v>
      </c>
      <c r="R1463" s="8" t="n">
        <v>160922</v>
      </c>
      <c r="S1463" s="8" t="n">
        <v>160950</v>
      </c>
      <c r="T1463" s="8" t="n">
        <v>169549</v>
      </c>
      <c r="U1463" s="8" t="n">
        <v>164006</v>
      </c>
      <c r="V1463" s="8" t="n">
        <v>160688</v>
      </c>
      <c r="W1463" s="8" t="n">
        <v>167854</v>
      </c>
      <c r="X1463" s="8" t="n">
        <v>165139</v>
      </c>
      <c r="Y1463" s="8" t="n">
        <v>166957</v>
      </c>
    </row>
    <row r="1464">
      <c r="A1464" s="7" t="n">
        <v>47240</v>
      </c>
      <c r="B1464" s="8" t="n">
        <v>165474</v>
      </c>
      <c r="C1464" s="8" t="n">
        <v>166775</v>
      </c>
      <c r="D1464" s="8" t="n">
        <v>167795</v>
      </c>
      <c r="E1464" s="8" t="n">
        <v>165869</v>
      </c>
      <c r="F1464" s="8" t="n">
        <v>161672</v>
      </c>
      <c r="G1464" s="8" t="n">
        <v>161694</v>
      </c>
      <c r="H1464" s="8" t="n">
        <v>162563</v>
      </c>
      <c r="I1464" s="8" t="n">
        <v>164359</v>
      </c>
      <c r="J1464" s="8" t="n">
        <v>168766</v>
      </c>
      <c r="K1464" s="8" t="n">
        <v>165993</v>
      </c>
      <c r="L1464" s="8" t="n">
        <v>160394</v>
      </c>
      <c r="M1464" s="8" t="n">
        <v>161123</v>
      </c>
      <c r="N1464" s="8" t="n">
        <v>165914</v>
      </c>
      <c r="O1464" s="8" t="n">
        <v>162016</v>
      </c>
      <c r="P1464" s="8" t="n">
        <v>170000</v>
      </c>
      <c r="Q1464" s="8" t="n">
        <v>162326</v>
      </c>
      <c r="R1464" s="8" t="n">
        <v>164411</v>
      </c>
      <c r="S1464" s="8" t="n">
        <v>160768</v>
      </c>
      <c r="T1464" s="8" t="n">
        <v>167598</v>
      </c>
      <c r="U1464" s="8" t="n">
        <v>165623</v>
      </c>
      <c r="V1464" s="8" t="n">
        <v>162390</v>
      </c>
      <c r="W1464" s="8" t="n">
        <v>164169</v>
      </c>
      <c r="X1464" s="8" t="n">
        <v>165827</v>
      </c>
      <c r="Y1464" s="8" t="n">
        <v>165850</v>
      </c>
    </row>
    <row r="1465">
      <c r="A1465" s="7" t="n">
        <v>47241</v>
      </c>
      <c r="B1465" s="8" t="n">
        <v>161713</v>
      </c>
      <c r="C1465" s="8" t="n">
        <v>161655</v>
      </c>
      <c r="D1465" s="8" t="n">
        <v>160827</v>
      </c>
      <c r="E1465" s="8" t="n">
        <v>165952</v>
      </c>
      <c r="F1465" s="8" t="n">
        <v>162202</v>
      </c>
      <c r="G1465" s="8" t="n">
        <v>165363</v>
      </c>
      <c r="H1465" s="8" t="n">
        <v>161344</v>
      </c>
      <c r="I1465" s="8" t="n">
        <v>167734</v>
      </c>
      <c r="J1465" s="8" t="n">
        <v>165863</v>
      </c>
      <c r="K1465" s="8" t="n">
        <v>170057</v>
      </c>
      <c r="L1465" s="8" t="n">
        <v>162891</v>
      </c>
      <c r="M1465" s="8" t="n">
        <v>162635</v>
      </c>
      <c r="N1465" s="8" t="n">
        <v>166025</v>
      </c>
      <c r="O1465" s="8" t="n">
        <v>168731</v>
      </c>
      <c r="P1465" s="8" t="n">
        <v>169470</v>
      </c>
      <c r="Q1465" s="8" t="n">
        <v>160793</v>
      </c>
      <c r="R1465" s="8" t="n">
        <v>162427</v>
      </c>
      <c r="S1465" s="8" t="n">
        <v>166419</v>
      </c>
      <c r="T1465" s="8" t="n">
        <v>169049</v>
      </c>
      <c r="U1465" s="8" t="n">
        <v>169160</v>
      </c>
      <c r="V1465" s="8" t="n">
        <v>163474</v>
      </c>
      <c r="W1465" s="8" t="n">
        <v>160821</v>
      </c>
      <c r="X1465" s="8" t="n">
        <v>169319</v>
      </c>
      <c r="Y1465" s="8" t="n">
        <v>168705</v>
      </c>
    </row>
    <row r="1466">
      <c r="A1466" s="7" t="n">
        <v>47242</v>
      </c>
      <c r="B1466" s="8" t="n">
        <v>160411</v>
      </c>
      <c r="C1466" s="8" t="n">
        <v>160598</v>
      </c>
      <c r="D1466" s="8" t="n">
        <v>168541</v>
      </c>
      <c r="E1466" s="8" t="n">
        <v>161627</v>
      </c>
      <c r="F1466" s="8" t="n">
        <v>160211</v>
      </c>
      <c r="G1466" s="8" t="n">
        <v>162172</v>
      </c>
      <c r="H1466" s="8" t="n">
        <v>163780</v>
      </c>
      <c r="I1466" s="8" t="n">
        <v>168751</v>
      </c>
      <c r="J1466" s="8" t="n">
        <v>165327</v>
      </c>
      <c r="K1466" s="8" t="n">
        <v>162604</v>
      </c>
      <c r="L1466" s="8" t="n">
        <v>164327</v>
      </c>
      <c r="M1466" s="8" t="n">
        <v>164608</v>
      </c>
      <c r="N1466" s="8" t="n">
        <v>162641</v>
      </c>
      <c r="O1466" s="8" t="n">
        <v>161662</v>
      </c>
      <c r="P1466" s="8" t="n">
        <v>169769</v>
      </c>
      <c r="Q1466" s="8" t="n">
        <v>166479</v>
      </c>
      <c r="R1466" s="8" t="n">
        <v>164021</v>
      </c>
      <c r="S1466" s="8" t="n">
        <v>164009</v>
      </c>
      <c r="T1466" s="8" t="n">
        <v>167236</v>
      </c>
      <c r="U1466" s="8" t="n">
        <v>160923</v>
      </c>
      <c r="V1466" s="8" t="n">
        <v>169526</v>
      </c>
      <c r="W1466" s="8" t="n">
        <v>166037</v>
      </c>
      <c r="X1466" s="8" t="n">
        <v>169093</v>
      </c>
      <c r="Y1466" s="8" t="n">
        <v>168579</v>
      </c>
    </row>
    <row r="1467">
      <c r="A1467" s="7" t="n">
        <v>47243</v>
      </c>
      <c r="B1467" s="8" t="n">
        <v>165041</v>
      </c>
      <c r="C1467" s="8" t="n">
        <v>165396</v>
      </c>
      <c r="D1467" s="8" t="n">
        <v>165258</v>
      </c>
      <c r="E1467" s="8" t="n">
        <v>161342</v>
      </c>
      <c r="F1467" s="8" t="n">
        <v>162955</v>
      </c>
      <c r="G1467" s="8" t="n">
        <v>167955</v>
      </c>
      <c r="H1467" s="8" t="n">
        <v>164347</v>
      </c>
      <c r="I1467" s="8" t="n">
        <v>169411</v>
      </c>
      <c r="J1467" s="8" t="n">
        <v>166670</v>
      </c>
      <c r="K1467" s="8" t="n">
        <v>164579</v>
      </c>
      <c r="L1467" s="8" t="n">
        <v>166104</v>
      </c>
      <c r="M1467" s="8" t="n">
        <v>164712</v>
      </c>
      <c r="N1467" s="8" t="n">
        <v>160624</v>
      </c>
      <c r="O1467" s="8" t="n">
        <v>167660</v>
      </c>
      <c r="P1467" s="8" t="n">
        <v>170023</v>
      </c>
      <c r="Q1467" s="8" t="n">
        <v>163500</v>
      </c>
      <c r="R1467" s="8" t="n">
        <v>160165</v>
      </c>
      <c r="S1467" s="8" t="n">
        <v>162895</v>
      </c>
      <c r="T1467" s="8" t="n">
        <v>168886</v>
      </c>
      <c r="U1467" s="8" t="n">
        <v>169875</v>
      </c>
      <c r="V1467" s="8" t="n">
        <v>161157</v>
      </c>
      <c r="W1467" s="8" t="n">
        <v>160755</v>
      </c>
      <c r="X1467" s="8" t="n">
        <v>162730</v>
      </c>
      <c r="Y1467" s="8" t="n">
        <v>167492</v>
      </c>
    </row>
    <row r="1468">
      <c r="A1468" s="7" t="n">
        <v>47244</v>
      </c>
      <c r="B1468" s="8" t="n">
        <v>163987</v>
      </c>
      <c r="C1468" s="8" t="n">
        <v>163801</v>
      </c>
      <c r="D1468" s="8" t="n">
        <v>162069</v>
      </c>
      <c r="E1468" s="8" t="n">
        <v>165692</v>
      </c>
      <c r="F1468" s="8" t="n">
        <v>164875</v>
      </c>
      <c r="G1468" s="8" t="n">
        <v>166561</v>
      </c>
      <c r="H1468" s="8" t="n">
        <v>167531</v>
      </c>
      <c r="I1468" s="8" t="n">
        <v>167770</v>
      </c>
      <c r="J1468" s="8" t="n">
        <v>164591</v>
      </c>
      <c r="K1468" s="8" t="n">
        <v>162788</v>
      </c>
      <c r="L1468" s="8" t="n">
        <v>166539</v>
      </c>
      <c r="M1468" s="8" t="n">
        <v>167071</v>
      </c>
      <c r="N1468" s="8" t="n">
        <v>165611</v>
      </c>
      <c r="O1468" s="8" t="n">
        <v>161798</v>
      </c>
      <c r="P1468" s="8" t="n">
        <v>167410</v>
      </c>
      <c r="Q1468" s="8" t="n">
        <v>164196</v>
      </c>
      <c r="R1468" s="8" t="n">
        <v>166517</v>
      </c>
      <c r="S1468" s="8" t="n">
        <v>167917</v>
      </c>
      <c r="T1468" s="8" t="n">
        <v>161979</v>
      </c>
      <c r="U1468" s="8" t="n">
        <v>161476</v>
      </c>
      <c r="V1468" s="8" t="n">
        <v>166890</v>
      </c>
      <c r="W1468" s="8" t="n">
        <v>167839</v>
      </c>
      <c r="X1468" s="8" t="n">
        <v>169131</v>
      </c>
      <c r="Y1468" s="8" t="n">
        <v>162819</v>
      </c>
    </row>
    <row r="1469">
      <c r="A1469" s="7" t="n">
        <v>47245</v>
      </c>
      <c r="B1469" s="8" t="n">
        <v>163778</v>
      </c>
      <c r="C1469" s="8" t="n">
        <v>161533</v>
      </c>
      <c r="D1469" s="8" t="n">
        <v>160172</v>
      </c>
      <c r="E1469" s="8" t="n">
        <v>168381</v>
      </c>
      <c r="F1469" s="8" t="n">
        <v>164795</v>
      </c>
      <c r="G1469" s="8" t="n">
        <v>160738</v>
      </c>
      <c r="H1469" s="8" t="n">
        <v>164422</v>
      </c>
      <c r="I1469" s="8" t="n">
        <v>169695</v>
      </c>
      <c r="J1469" s="8" t="n">
        <v>164729</v>
      </c>
      <c r="K1469" s="8" t="n">
        <v>168158</v>
      </c>
      <c r="L1469" s="8" t="n">
        <v>166363</v>
      </c>
      <c r="M1469" s="8" t="n">
        <v>164028</v>
      </c>
      <c r="N1469" s="8" t="n">
        <v>161747</v>
      </c>
      <c r="O1469" s="8" t="n">
        <v>160641</v>
      </c>
      <c r="P1469" s="8" t="n">
        <v>163838</v>
      </c>
      <c r="Q1469" s="8" t="n">
        <v>164840</v>
      </c>
      <c r="R1469" s="8" t="n">
        <v>169098</v>
      </c>
      <c r="S1469" s="8" t="n">
        <v>166368</v>
      </c>
      <c r="T1469" s="8" t="n">
        <v>163128</v>
      </c>
      <c r="U1469" s="8" t="n">
        <v>165186</v>
      </c>
      <c r="V1469" s="8" t="n">
        <v>166288</v>
      </c>
      <c r="W1469" s="8" t="n">
        <v>162727</v>
      </c>
      <c r="X1469" s="8" t="n">
        <v>166384</v>
      </c>
      <c r="Y1469" s="8" t="n">
        <v>162664</v>
      </c>
    </row>
    <row r="1470">
      <c r="A1470" s="7" t="n">
        <v>47246</v>
      </c>
      <c r="B1470" s="8" t="n">
        <v>166074</v>
      </c>
      <c r="C1470" s="8" t="n">
        <v>165315</v>
      </c>
      <c r="D1470" s="8" t="n">
        <v>164478</v>
      </c>
      <c r="E1470" s="8" t="n">
        <v>167397</v>
      </c>
      <c r="F1470" s="8" t="n">
        <v>166020</v>
      </c>
      <c r="G1470" s="8" t="n">
        <v>166049</v>
      </c>
      <c r="H1470" s="8" t="n">
        <v>165425</v>
      </c>
      <c r="I1470" s="8" t="n">
        <v>162448</v>
      </c>
      <c r="J1470" s="8" t="n">
        <v>160754</v>
      </c>
      <c r="K1470" s="8" t="n">
        <v>163713</v>
      </c>
      <c r="L1470" s="8" t="n">
        <v>169326</v>
      </c>
      <c r="M1470" s="8" t="n">
        <v>169752</v>
      </c>
      <c r="N1470" s="8" t="n">
        <v>164789</v>
      </c>
      <c r="O1470" s="8" t="n">
        <v>169939</v>
      </c>
      <c r="P1470" s="8" t="n">
        <v>166992</v>
      </c>
      <c r="Q1470" s="8" t="n">
        <v>163532</v>
      </c>
      <c r="R1470" s="8" t="n">
        <v>160179</v>
      </c>
      <c r="S1470" s="8" t="n">
        <v>165076</v>
      </c>
      <c r="T1470" s="8" t="n">
        <v>161077</v>
      </c>
      <c r="U1470" s="8" t="n">
        <v>167904</v>
      </c>
      <c r="V1470" s="8" t="n">
        <v>162782</v>
      </c>
      <c r="W1470" s="8" t="n">
        <v>169090</v>
      </c>
      <c r="X1470" s="8" t="n">
        <v>163426</v>
      </c>
      <c r="Y1470" s="8" t="n">
        <v>168027</v>
      </c>
    </row>
    <row r="1471">
      <c r="A1471" s="7" t="n">
        <v>47247</v>
      </c>
      <c r="B1471" s="8" t="n">
        <v>169494</v>
      </c>
      <c r="C1471" s="8" t="n">
        <v>161214</v>
      </c>
      <c r="D1471" s="8" t="n">
        <v>160348</v>
      </c>
      <c r="E1471" s="8" t="n">
        <v>169013</v>
      </c>
      <c r="F1471" s="8" t="n">
        <v>165735</v>
      </c>
      <c r="G1471" s="8" t="n">
        <v>167783</v>
      </c>
      <c r="H1471" s="8" t="n">
        <v>163651</v>
      </c>
      <c r="I1471" s="8" t="n">
        <v>164813</v>
      </c>
      <c r="J1471" s="8" t="n">
        <v>161972</v>
      </c>
      <c r="K1471" s="8" t="n">
        <v>165539</v>
      </c>
      <c r="L1471" s="8" t="n">
        <v>160465</v>
      </c>
      <c r="M1471" s="8" t="n">
        <v>162915</v>
      </c>
      <c r="N1471" s="8" t="n">
        <v>168962</v>
      </c>
      <c r="O1471" s="8" t="n">
        <v>161236</v>
      </c>
      <c r="P1471" s="8" t="n">
        <v>168826</v>
      </c>
      <c r="Q1471" s="8" t="n">
        <v>166077</v>
      </c>
      <c r="R1471" s="8" t="n">
        <v>169089</v>
      </c>
      <c r="S1471" s="8" t="n">
        <v>168639</v>
      </c>
      <c r="T1471" s="8" t="n">
        <v>169641</v>
      </c>
      <c r="U1471" s="8" t="n">
        <v>169035</v>
      </c>
      <c r="V1471" s="8" t="n">
        <v>161615</v>
      </c>
      <c r="W1471" s="8" t="n">
        <v>166740</v>
      </c>
      <c r="X1471" s="8" t="n">
        <v>161904</v>
      </c>
      <c r="Y1471" s="8" t="n">
        <v>162957</v>
      </c>
    </row>
    <row r="1472">
      <c r="A1472" s="7" t="n">
        <v>47248</v>
      </c>
      <c r="B1472" s="8" t="n">
        <v>168972</v>
      </c>
      <c r="C1472" s="8" t="n">
        <v>166056</v>
      </c>
      <c r="D1472" s="8" t="n">
        <v>161095</v>
      </c>
      <c r="E1472" s="8" t="n">
        <v>166245</v>
      </c>
      <c r="F1472" s="8" t="n">
        <v>166553</v>
      </c>
      <c r="G1472" s="8" t="n">
        <v>166014</v>
      </c>
      <c r="H1472" s="8" t="n">
        <v>167681</v>
      </c>
      <c r="I1472" s="8" t="n">
        <v>162914</v>
      </c>
      <c r="J1472" s="8" t="n">
        <v>166321</v>
      </c>
      <c r="K1472" s="8" t="n">
        <v>162236</v>
      </c>
      <c r="L1472" s="8" t="n">
        <v>162712</v>
      </c>
      <c r="M1472" s="8" t="n">
        <v>166382</v>
      </c>
      <c r="N1472" s="8" t="n">
        <v>162896</v>
      </c>
      <c r="O1472" s="8" t="n">
        <v>164797</v>
      </c>
      <c r="P1472" s="8" t="n">
        <v>168736</v>
      </c>
      <c r="Q1472" s="8" t="n">
        <v>167672</v>
      </c>
      <c r="R1472" s="8" t="n">
        <v>169637</v>
      </c>
      <c r="S1472" s="8" t="n">
        <v>163073</v>
      </c>
      <c r="T1472" s="8" t="n">
        <v>166268</v>
      </c>
      <c r="U1472" s="8" t="n">
        <v>166171</v>
      </c>
      <c r="V1472" s="8" t="n">
        <v>160741</v>
      </c>
      <c r="W1472" s="8" t="n">
        <v>161625</v>
      </c>
      <c r="X1472" s="8" t="n">
        <v>166818</v>
      </c>
      <c r="Y1472" s="8" t="n">
        <v>167794</v>
      </c>
    </row>
    <row r="1473">
      <c r="A1473" s="7" t="n">
        <v>47249</v>
      </c>
      <c r="B1473" s="8" t="n">
        <v>164760</v>
      </c>
      <c r="C1473" s="8" t="n">
        <v>166933</v>
      </c>
      <c r="D1473" s="8" t="n">
        <v>160684</v>
      </c>
      <c r="E1473" s="8" t="n">
        <v>163886</v>
      </c>
      <c r="F1473" s="8" t="n">
        <v>165369</v>
      </c>
      <c r="G1473" s="8" t="n">
        <v>165245</v>
      </c>
      <c r="H1473" s="8" t="n">
        <v>168207</v>
      </c>
      <c r="I1473" s="8" t="n">
        <v>162766</v>
      </c>
      <c r="J1473" s="8" t="n">
        <v>162422</v>
      </c>
      <c r="K1473" s="8" t="n">
        <v>164884</v>
      </c>
      <c r="L1473" s="8" t="n">
        <v>166983</v>
      </c>
      <c r="M1473" s="8" t="n">
        <v>165326</v>
      </c>
      <c r="N1473" s="8" t="n">
        <v>165312</v>
      </c>
      <c r="O1473" s="8" t="n">
        <v>167070</v>
      </c>
      <c r="P1473" s="8" t="n">
        <v>165109</v>
      </c>
      <c r="Q1473" s="8" t="n">
        <v>161597</v>
      </c>
      <c r="R1473" s="8" t="n">
        <v>169594</v>
      </c>
      <c r="S1473" s="8" t="n">
        <v>160444</v>
      </c>
      <c r="T1473" s="8" t="n">
        <v>168072</v>
      </c>
      <c r="U1473" s="8" t="n">
        <v>163701</v>
      </c>
      <c r="V1473" s="8" t="n">
        <v>161094</v>
      </c>
      <c r="W1473" s="8" t="n">
        <v>160592</v>
      </c>
      <c r="X1473" s="8" t="n">
        <v>165072</v>
      </c>
      <c r="Y1473" s="8" t="n">
        <v>161743</v>
      </c>
    </row>
    <row r="1474">
      <c r="A1474" s="7" t="n">
        <v>47250</v>
      </c>
      <c r="B1474" s="8" t="n">
        <v>162386</v>
      </c>
      <c r="C1474" s="8" t="n">
        <v>161296</v>
      </c>
      <c r="D1474" s="8" t="n">
        <v>162383</v>
      </c>
      <c r="E1474" s="8" t="n">
        <v>164027</v>
      </c>
      <c r="F1474" s="8" t="n">
        <v>168710</v>
      </c>
      <c r="G1474" s="8" t="n">
        <v>168251</v>
      </c>
      <c r="H1474" s="8" t="n">
        <v>164365</v>
      </c>
      <c r="I1474" s="8" t="n">
        <v>160686</v>
      </c>
      <c r="J1474" s="8" t="n">
        <v>166573</v>
      </c>
      <c r="K1474" s="8" t="n">
        <v>169559</v>
      </c>
      <c r="L1474" s="8" t="n">
        <v>166341</v>
      </c>
      <c r="M1474" s="8" t="n">
        <v>168066</v>
      </c>
      <c r="N1474" s="8" t="n">
        <v>160197</v>
      </c>
      <c r="O1474" s="8" t="n">
        <v>169920</v>
      </c>
      <c r="P1474" s="8" t="n">
        <v>169232</v>
      </c>
      <c r="Q1474" s="8" t="n">
        <v>164288</v>
      </c>
      <c r="R1474" s="8" t="n">
        <v>168360</v>
      </c>
      <c r="S1474" s="8" t="n">
        <v>169897</v>
      </c>
      <c r="T1474" s="8" t="n">
        <v>161431</v>
      </c>
      <c r="U1474" s="8" t="n">
        <v>162943</v>
      </c>
      <c r="V1474" s="8" t="n">
        <v>166648</v>
      </c>
      <c r="W1474" s="8" t="n">
        <v>164806</v>
      </c>
      <c r="X1474" s="8" t="n">
        <v>167225</v>
      </c>
      <c r="Y1474" s="8" t="n">
        <v>160600</v>
      </c>
    </row>
    <row r="1475">
      <c r="A1475" s="7" t="n">
        <v>47251</v>
      </c>
      <c r="B1475" s="8" t="n">
        <v>165895</v>
      </c>
      <c r="C1475" s="8" t="n">
        <v>164748</v>
      </c>
      <c r="D1475" s="8" t="n">
        <v>161314</v>
      </c>
      <c r="E1475" s="8" t="n">
        <v>166079</v>
      </c>
      <c r="F1475" s="8" t="n">
        <v>163322</v>
      </c>
      <c r="G1475" s="8" t="n">
        <v>168184</v>
      </c>
      <c r="H1475" s="8" t="n">
        <v>165519</v>
      </c>
      <c r="I1475" s="8" t="n">
        <v>163253</v>
      </c>
      <c r="J1475" s="8" t="n">
        <v>165291</v>
      </c>
      <c r="K1475" s="8" t="n">
        <v>160420</v>
      </c>
      <c r="L1475" s="8" t="n">
        <v>168442</v>
      </c>
      <c r="M1475" s="8" t="n">
        <v>161970</v>
      </c>
      <c r="N1475" s="8" t="n">
        <v>166615</v>
      </c>
      <c r="O1475" s="8" t="n">
        <v>167038</v>
      </c>
      <c r="P1475" s="8" t="n">
        <v>160418</v>
      </c>
      <c r="Q1475" s="8" t="n">
        <v>162034</v>
      </c>
      <c r="R1475" s="8" t="n">
        <v>164282</v>
      </c>
      <c r="S1475" s="8" t="n">
        <v>169928</v>
      </c>
      <c r="T1475" s="8" t="n">
        <v>164328</v>
      </c>
      <c r="U1475" s="8" t="n">
        <v>168687</v>
      </c>
      <c r="V1475" s="8" t="n">
        <v>161664</v>
      </c>
      <c r="W1475" s="8" t="n">
        <v>168206</v>
      </c>
      <c r="X1475" s="8" t="n">
        <v>161671</v>
      </c>
      <c r="Y1475" s="8" t="n">
        <v>160758</v>
      </c>
    </row>
    <row r="1476">
      <c r="A1476" s="7" t="n">
        <v>47252</v>
      </c>
      <c r="B1476" s="8" t="n">
        <v>162168</v>
      </c>
      <c r="C1476" s="8" t="n">
        <v>165387</v>
      </c>
      <c r="D1476" s="8" t="n">
        <v>163452</v>
      </c>
      <c r="E1476" s="8" t="n">
        <v>169907</v>
      </c>
      <c r="F1476" s="8" t="n">
        <v>166627</v>
      </c>
      <c r="G1476" s="8" t="n">
        <v>164466</v>
      </c>
      <c r="H1476" s="8" t="n">
        <v>161242</v>
      </c>
      <c r="I1476" s="8" t="n">
        <v>168274</v>
      </c>
      <c r="J1476" s="8" t="n">
        <v>169009</v>
      </c>
      <c r="K1476" s="8" t="n">
        <v>164974</v>
      </c>
      <c r="L1476" s="8" t="n">
        <v>163955</v>
      </c>
      <c r="M1476" s="8" t="n">
        <v>166229</v>
      </c>
      <c r="N1476" s="8" t="n">
        <v>163633</v>
      </c>
      <c r="O1476" s="8" t="n">
        <v>160418</v>
      </c>
      <c r="P1476" s="8" t="n">
        <v>165380</v>
      </c>
      <c r="Q1476" s="8" t="n">
        <v>160592</v>
      </c>
      <c r="R1476" s="8" t="n">
        <v>162849</v>
      </c>
      <c r="S1476" s="8" t="n">
        <v>160358</v>
      </c>
      <c r="T1476" s="8" t="n">
        <v>168539</v>
      </c>
      <c r="U1476" s="8" t="n">
        <v>164140</v>
      </c>
      <c r="V1476" s="8" t="n">
        <v>162587</v>
      </c>
      <c r="W1476" s="8" t="n">
        <v>163640</v>
      </c>
      <c r="X1476" s="8" t="n">
        <v>169094</v>
      </c>
      <c r="Y1476" s="8" t="n">
        <v>166754</v>
      </c>
    </row>
    <row r="1477">
      <c r="A1477" s="7" t="n">
        <v>47253</v>
      </c>
      <c r="B1477" s="8" t="n">
        <v>167196</v>
      </c>
      <c r="C1477" s="8" t="n">
        <v>167870</v>
      </c>
      <c r="D1477" s="8" t="n">
        <v>165337</v>
      </c>
      <c r="E1477" s="8" t="n">
        <v>163368</v>
      </c>
      <c r="F1477" s="8" t="n">
        <v>168236</v>
      </c>
      <c r="G1477" s="8" t="n">
        <v>163917</v>
      </c>
      <c r="H1477" s="8" t="n">
        <v>166377</v>
      </c>
      <c r="I1477" s="8" t="n">
        <v>164234</v>
      </c>
      <c r="J1477" s="8" t="n">
        <v>164272</v>
      </c>
      <c r="K1477" s="8" t="n">
        <v>168512</v>
      </c>
      <c r="L1477" s="8" t="n">
        <v>166322</v>
      </c>
      <c r="M1477" s="8" t="n">
        <v>168684</v>
      </c>
      <c r="N1477" s="8" t="n">
        <v>166963</v>
      </c>
      <c r="O1477" s="8" t="n">
        <v>168759</v>
      </c>
      <c r="P1477" s="8" t="n">
        <v>163541</v>
      </c>
      <c r="Q1477" s="8" t="n">
        <v>160286</v>
      </c>
      <c r="R1477" s="8" t="n">
        <v>170159</v>
      </c>
      <c r="S1477" s="8" t="n">
        <v>164213</v>
      </c>
      <c r="T1477" s="8" t="n">
        <v>167025</v>
      </c>
      <c r="U1477" s="8" t="n">
        <v>162723</v>
      </c>
      <c r="V1477" s="8" t="n">
        <v>162133</v>
      </c>
      <c r="W1477" s="8" t="n">
        <v>166838</v>
      </c>
      <c r="X1477" s="8" t="n">
        <v>163460</v>
      </c>
      <c r="Y1477" s="8" t="n">
        <v>161389</v>
      </c>
    </row>
    <row r="1478">
      <c r="A1478" s="7" t="n">
        <v>47254</v>
      </c>
      <c r="B1478" s="8" t="n">
        <v>169351</v>
      </c>
      <c r="C1478" s="8" t="n">
        <v>162070</v>
      </c>
      <c r="D1478" s="8" t="n">
        <v>164955</v>
      </c>
      <c r="E1478" s="8" t="n">
        <v>161735</v>
      </c>
      <c r="F1478" s="8" t="n">
        <v>163626</v>
      </c>
      <c r="G1478" s="8" t="n">
        <v>168242</v>
      </c>
      <c r="H1478" s="8" t="n">
        <v>165050</v>
      </c>
      <c r="I1478" s="8" t="n">
        <v>166386</v>
      </c>
      <c r="J1478" s="8" t="n">
        <v>164784</v>
      </c>
      <c r="K1478" s="8" t="n">
        <v>166986</v>
      </c>
      <c r="L1478" s="8" t="n">
        <v>167929</v>
      </c>
      <c r="M1478" s="8" t="n">
        <v>163340</v>
      </c>
      <c r="N1478" s="8" t="n">
        <v>169608</v>
      </c>
      <c r="O1478" s="8" t="n">
        <v>169705</v>
      </c>
      <c r="P1478" s="8" t="n">
        <v>164856</v>
      </c>
      <c r="Q1478" s="8" t="n">
        <v>164084</v>
      </c>
      <c r="R1478" s="8" t="n">
        <v>161395</v>
      </c>
      <c r="S1478" s="8" t="n">
        <v>161132</v>
      </c>
      <c r="T1478" s="8" t="n">
        <v>166919</v>
      </c>
      <c r="U1478" s="8" t="n">
        <v>166859</v>
      </c>
      <c r="V1478" s="8" t="n">
        <v>163384</v>
      </c>
      <c r="W1478" s="8" t="n">
        <v>161407</v>
      </c>
      <c r="X1478" s="8" t="n">
        <v>161369</v>
      </c>
      <c r="Y1478" s="8" t="n">
        <v>160172</v>
      </c>
    </row>
    <row r="1479">
      <c r="A1479" s="7" t="n">
        <v>47255</v>
      </c>
      <c r="B1479" s="8" t="n">
        <v>167898</v>
      </c>
      <c r="C1479" s="8" t="n">
        <v>161240</v>
      </c>
      <c r="D1479" s="8" t="n">
        <v>165214</v>
      </c>
      <c r="E1479" s="8" t="n">
        <v>164724</v>
      </c>
      <c r="F1479" s="8" t="n">
        <v>161336</v>
      </c>
      <c r="G1479" s="8" t="n">
        <v>163620</v>
      </c>
      <c r="H1479" s="8" t="n">
        <v>168767</v>
      </c>
      <c r="I1479" s="8" t="n">
        <v>161656</v>
      </c>
      <c r="J1479" s="8" t="n">
        <v>162846</v>
      </c>
      <c r="K1479" s="8" t="n">
        <v>169851</v>
      </c>
      <c r="L1479" s="8" t="n">
        <v>162865</v>
      </c>
      <c r="M1479" s="8" t="n">
        <v>166278</v>
      </c>
      <c r="N1479" s="8" t="n">
        <v>165876</v>
      </c>
      <c r="O1479" s="8" t="n">
        <v>168343</v>
      </c>
      <c r="P1479" s="8" t="n">
        <v>167412</v>
      </c>
      <c r="Q1479" s="8" t="n">
        <v>168847</v>
      </c>
      <c r="R1479" s="8" t="n">
        <v>166524</v>
      </c>
      <c r="S1479" s="8" t="n">
        <v>166724</v>
      </c>
      <c r="T1479" s="8" t="n">
        <v>163665</v>
      </c>
      <c r="U1479" s="8" t="n">
        <v>167279</v>
      </c>
      <c r="V1479" s="8" t="n">
        <v>164866</v>
      </c>
      <c r="W1479" s="8" t="n">
        <v>165524</v>
      </c>
      <c r="X1479" s="8" t="n">
        <v>165716</v>
      </c>
      <c r="Y1479" s="8" t="n">
        <v>166446</v>
      </c>
    </row>
    <row r="1480">
      <c r="A1480" s="7" t="n">
        <v>47256</v>
      </c>
      <c r="B1480" s="8" t="n">
        <v>160460</v>
      </c>
      <c r="C1480" s="8" t="n">
        <v>166729</v>
      </c>
      <c r="D1480" s="8" t="n">
        <v>168287</v>
      </c>
      <c r="E1480" s="8" t="n">
        <v>166456</v>
      </c>
      <c r="F1480" s="8" t="n">
        <v>170051</v>
      </c>
      <c r="G1480" s="8" t="n">
        <v>166744</v>
      </c>
      <c r="H1480" s="8" t="n">
        <v>161658</v>
      </c>
      <c r="I1480" s="8" t="n">
        <v>165710</v>
      </c>
      <c r="J1480" s="8" t="n">
        <v>162685</v>
      </c>
      <c r="K1480" s="8" t="n">
        <v>169712</v>
      </c>
      <c r="L1480" s="8" t="n">
        <v>167270</v>
      </c>
      <c r="M1480" s="8" t="n">
        <v>162532</v>
      </c>
      <c r="N1480" s="8" t="n">
        <v>161610</v>
      </c>
      <c r="O1480" s="8" t="n">
        <v>165514</v>
      </c>
      <c r="P1480" s="8" t="n">
        <v>160209</v>
      </c>
      <c r="Q1480" s="8" t="n">
        <v>163418</v>
      </c>
      <c r="R1480" s="8" t="n">
        <v>167549</v>
      </c>
      <c r="S1480" s="8" t="n">
        <v>163748</v>
      </c>
      <c r="T1480" s="8" t="n">
        <v>168106</v>
      </c>
      <c r="U1480" s="8" t="n">
        <v>163291</v>
      </c>
      <c r="V1480" s="8" t="n">
        <v>163696</v>
      </c>
      <c r="W1480" s="8" t="n">
        <v>162595</v>
      </c>
      <c r="X1480" s="8" t="n">
        <v>166664</v>
      </c>
      <c r="Y1480" s="8" t="n">
        <v>165659</v>
      </c>
    </row>
    <row r="1481">
      <c r="A1481" s="7" t="n">
        <v>47257</v>
      </c>
      <c r="B1481" s="8" t="n">
        <v>160688</v>
      </c>
      <c r="C1481" s="8" t="n">
        <v>160349</v>
      </c>
      <c r="D1481" s="8" t="n">
        <v>166170</v>
      </c>
      <c r="E1481" s="8" t="n">
        <v>164000</v>
      </c>
      <c r="F1481" s="8" t="n">
        <v>166029</v>
      </c>
      <c r="G1481" s="8" t="n">
        <v>168501</v>
      </c>
      <c r="H1481" s="8" t="n">
        <v>170111</v>
      </c>
      <c r="I1481" s="8" t="n">
        <v>167218</v>
      </c>
      <c r="J1481" s="8" t="n">
        <v>161397</v>
      </c>
      <c r="K1481" s="8" t="n">
        <v>160960</v>
      </c>
      <c r="L1481" s="8" t="n">
        <v>162428</v>
      </c>
      <c r="M1481" s="8" t="n">
        <v>167831</v>
      </c>
      <c r="N1481" s="8" t="n">
        <v>162566</v>
      </c>
      <c r="O1481" s="8" t="n">
        <v>167790</v>
      </c>
      <c r="P1481" s="8" t="n">
        <v>163843</v>
      </c>
      <c r="Q1481" s="8" t="n">
        <v>166453</v>
      </c>
      <c r="R1481" s="8" t="n">
        <v>169110</v>
      </c>
      <c r="S1481" s="8" t="n">
        <v>167353</v>
      </c>
      <c r="T1481" s="8" t="n">
        <v>166311</v>
      </c>
      <c r="U1481" s="8" t="n">
        <v>163001</v>
      </c>
      <c r="V1481" s="8" t="n">
        <v>162435</v>
      </c>
      <c r="W1481" s="8" t="n">
        <v>163268</v>
      </c>
      <c r="X1481" s="8" t="n">
        <v>163397</v>
      </c>
      <c r="Y1481" s="8" t="n">
        <v>165029</v>
      </c>
    </row>
    <row r="1482">
      <c r="A1482" s="7" t="n">
        <v>47258</v>
      </c>
      <c r="B1482" s="8" t="n">
        <v>160873</v>
      </c>
      <c r="C1482" s="8" t="n">
        <v>163308</v>
      </c>
      <c r="D1482" s="8" t="n">
        <v>162449</v>
      </c>
      <c r="E1482" s="8" t="n">
        <v>166699</v>
      </c>
      <c r="F1482" s="8" t="n">
        <v>160854</v>
      </c>
      <c r="G1482" s="8" t="n">
        <v>168299</v>
      </c>
      <c r="H1482" s="8" t="n">
        <v>168517</v>
      </c>
      <c r="I1482" s="8" t="n">
        <v>168894</v>
      </c>
      <c r="J1482" s="8" t="n">
        <v>165102</v>
      </c>
      <c r="K1482" s="8" t="n">
        <v>168781</v>
      </c>
      <c r="L1482" s="8" t="n">
        <v>163526</v>
      </c>
      <c r="M1482" s="8" t="n">
        <v>167571</v>
      </c>
      <c r="N1482" s="8" t="n">
        <v>163665</v>
      </c>
      <c r="O1482" s="8" t="n">
        <v>162564</v>
      </c>
      <c r="P1482" s="8" t="n">
        <v>167430</v>
      </c>
      <c r="Q1482" s="8" t="n">
        <v>166231</v>
      </c>
      <c r="R1482" s="8" t="n">
        <v>160975</v>
      </c>
      <c r="S1482" s="8" t="n">
        <v>166966</v>
      </c>
      <c r="T1482" s="8" t="n">
        <v>162473</v>
      </c>
      <c r="U1482" s="8" t="n">
        <v>169601</v>
      </c>
      <c r="V1482" s="8" t="n">
        <v>166546</v>
      </c>
      <c r="W1482" s="8" t="n">
        <v>165053</v>
      </c>
      <c r="X1482" s="8" t="n">
        <v>168489</v>
      </c>
      <c r="Y1482" s="8" t="n">
        <v>164201</v>
      </c>
    </row>
    <row r="1483">
      <c r="A1483" s="7" t="n">
        <v>47259</v>
      </c>
      <c r="B1483" s="8" t="n">
        <v>161975</v>
      </c>
      <c r="C1483" s="8" t="n">
        <v>169701</v>
      </c>
      <c r="D1483" s="8" t="n">
        <v>164404</v>
      </c>
      <c r="E1483" s="8" t="n">
        <v>164691</v>
      </c>
      <c r="F1483" s="8" t="n">
        <v>164494</v>
      </c>
      <c r="G1483" s="8" t="n">
        <v>164401</v>
      </c>
      <c r="H1483" s="8" t="n">
        <v>169742</v>
      </c>
      <c r="I1483" s="8" t="n">
        <v>160326</v>
      </c>
      <c r="J1483" s="8" t="n">
        <v>169078</v>
      </c>
      <c r="K1483" s="8" t="n">
        <v>162293</v>
      </c>
      <c r="L1483" s="8" t="n">
        <v>166712</v>
      </c>
      <c r="M1483" s="8" t="n">
        <v>164316</v>
      </c>
      <c r="N1483" s="8" t="n">
        <v>168754</v>
      </c>
      <c r="O1483" s="8" t="n">
        <v>164465</v>
      </c>
      <c r="P1483" s="8" t="n">
        <v>161387</v>
      </c>
      <c r="Q1483" s="8" t="n">
        <v>167287</v>
      </c>
      <c r="R1483" s="8" t="n">
        <v>164688</v>
      </c>
      <c r="S1483" s="8" t="n">
        <v>160831</v>
      </c>
      <c r="T1483" s="8" t="n">
        <v>169780</v>
      </c>
      <c r="U1483" s="8" t="n">
        <v>168009</v>
      </c>
      <c r="V1483" s="8" t="n">
        <v>166263</v>
      </c>
      <c r="W1483" s="8" t="n">
        <v>166946</v>
      </c>
      <c r="X1483" s="8" t="n">
        <v>165856</v>
      </c>
      <c r="Y1483" s="8" t="n">
        <v>165972</v>
      </c>
    </row>
    <row r="1484">
      <c r="A1484" s="7" t="n">
        <v>47260</v>
      </c>
      <c r="B1484" s="8" t="n">
        <v>164155</v>
      </c>
      <c r="C1484" s="8" t="n">
        <v>162357</v>
      </c>
      <c r="D1484" s="8" t="n">
        <v>169168</v>
      </c>
      <c r="E1484" s="8" t="n">
        <v>161641</v>
      </c>
      <c r="F1484" s="8" t="n">
        <v>161080</v>
      </c>
      <c r="G1484" s="8" t="n">
        <v>164076</v>
      </c>
      <c r="H1484" s="8" t="n">
        <v>161623</v>
      </c>
      <c r="I1484" s="8" t="n">
        <v>167637</v>
      </c>
      <c r="J1484" s="8" t="n">
        <v>167189</v>
      </c>
      <c r="K1484" s="8" t="n">
        <v>162647</v>
      </c>
      <c r="L1484" s="8" t="n">
        <v>161369</v>
      </c>
      <c r="M1484" s="8" t="n">
        <v>169589</v>
      </c>
      <c r="N1484" s="8" t="n">
        <v>165428</v>
      </c>
      <c r="O1484" s="8" t="n">
        <v>163367</v>
      </c>
      <c r="P1484" s="8" t="n">
        <v>168557</v>
      </c>
      <c r="Q1484" s="8" t="n">
        <v>162889</v>
      </c>
      <c r="R1484" s="8" t="n">
        <v>162994</v>
      </c>
      <c r="S1484" s="8" t="n">
        <v>160856</v>
      </c>
      <c r="T1484" s="8" t="n">
        <v>167477</v>
      </c>
      <c r="U1484" s="8" t="n">
        <v>161074</v>
      </c>
      <c r="V1484" s="8" t="n">
        <v>166760</v>
      </c>
      <c r="W1484" s="8" t="n">
        <v>168614</v>
      </c>
      <c r="X1484" s="8" t="n">
        <v>160328</v>
      </c>
      <c r="Y1484" s="8" t="n">
        <v>169020</v>
      </c>
    </row>
    <row r="1485">
      <c r="A1485" s="7" t="n">
        <v>47261</v>
      </c>
      <c r="B1485" s="8" t="n">
        <v>169240</v>
      </c>
      <c r="C1485" s="8" t="n">
        <v>165043</v>
      </c>
      <c r="D1485" s="8" t="n">
        <v>164472</v>
      </c>
      <c r="E1485" s="8" t="n">
        <v>160873</v>
      </c>
      <c r="F1485" s="8" t="n">
        <v>168528</v>
      </c>
      <c r="G1485" s="8" t="n">
        <v>165940</v>
      </c>
      <c r="H1485" s="8" t="n">
        <v>168981</v>
      </c>
      <c r="I1485" s="8" t="n">
        <v>162884</v>
      </c>
      <c r="J1485" s="8" t="n">
        <v>163266</v>
      </c>
      <c r="K1485" s="8" t="n">
        <v>164201</v>
      </c>
      <c r="L1485" s="8" t="n">
        <v>169686</v>
      </c>
      <c r="M1485" s="8" t="n">
        <v>162428</v>
      </c>
      <c r="N1485" s="8" t="n">
        <v>168002</v>
      </c>
      <c r="O1485" s="8" t="n">
        <v>164224</v>
      </c>
      <c r="P1485" s="8" t="n">
        <v>166066</v>
      </c>
      <c r="Q1485" s="8" t="n">
        <v>163675</v>
      </c>
      <c r="R1485" s="8" t="n">
        <v>162634</v>
      </c>
      <c r="S1485" s="8" t="n">
        <v>164939</v>
      </c>
      <c r="T1485" s="8" t="n">
        <v>164089</v>
      </c>
      <c r="U1485" s="8" t="n">
        <v>166154</v>
      </c>
      <c r="V1485" s="8" t="n">
        <v>169607</v>
      </c>
      <c r="W1485" s="8" t="n">
        <v>167610</v>
      </c>
      <c r="X1485" s="8" t="n">
        <v>162063</v>
      </c>
      <c r="Y1485" s="8" t="n">
        <v>164351</v>
      </c>
    </row>
    <row r="1486">
      <c r="A1486" s="7" t="n">
        <v>47262</v>
      </c>
      <c r="B1486" s="8" t="n">
        <v>164490</v>
      </c>
      <c r="C1486" s="8" t="n">
        <v>165248</v>
      </c>
      <c r="D1486" s="8" t="n">
        <v>163637</v>
      </c>
      <c r="E1486" s="8" t="n">
        <v>164308</v>
      </c>
      <c r="F1486" s="8" t="n">
        <v>162511</v>
      </c>
      <c r="G1486" s="8" t="n">
        <v>161889</v>
      </c>
      <c r="H1486" s="8" t="n">
        <v>165150</v>
      </c>
      <c r="I1486" s="8" t="n">
        <v>163080</v>
      </c>
      <c r="J1486" s="8" t="n">
        <v>160346</v>
      </c>
      <c r="K1486" s="8" t="n">
        <v>161414</v>
      </c>
      <c r="L1486" s="8" t="n">
        <v>163493</v>
      </c>
      <c r="M1486" s="8" t="n">
        <v>167853</v>
      </c>
      <c r="N1486" s="8" t="n">
        <v>169146</v>
      </c>
      <c r="O1486" s="8" t="n">
        <v>164156</v>
      </c>
      <c r="P1486" s="8" t="n">
        <v>162207</v>
      </c>
      <c r="Q1486" s="8" t="n">
        <v>164433</v>
      </c>
      <c r="R1486" s="8" t="n">
        <v>165372</v>
      </c>
      <c r="S1486" s="8" t="n">
        <v>163242</v>
      </c>
      <c r="T1486" s="8" t="n">
        <v>168310</v>
      </c>
      <c r="U1486" s="8" t="n">
        <v>169698</v>
      </c>
      <c r="V1486" s="8" t="n">
        <v>167836</v>
      </c>
      <c r="W1486" s="8" t="n">
        <v>166418</v>
      </c>
      <c r="X1486" s="8" t="n">
        <v>160255</v>
      </c>
      <c r="Y1486" s="8" t="n">
        <v>167922</v>
      </c>
    </row>
    <row r="1487">
      <c r="A1487" s="7" t="n">
        <v>47263</v>
      </c>
      <c r="B1487" s="8" t="n">
        <v>168900</v>
      </c>
      <c r="C1487" s="8" t="n">
        <v>165806</v>
      </c>
      <c r="D1487" s="8" t="n">
        <v>166698</v>
      </c>
      <c r="E1487" s="8" t="n">
        <v>165417</v>
      </c>
      <c r="F1487" s="8" t="n">
        <v>161589</v>
      </c>
      <c r="G1487" s="8" t="n">
        <v>169356</v>
      </c>
      <c r="H1487" s="8" t="n">
        <v>170079</v>
      </c>
      <c r="I1487" s="8" t="n">
        <v>161310</v>
      </c>
      <c r="J1487" s="8" t="n">
        <v>165382</v>
      </c>
      <c r="K1487" s="8" t="n">
        <v>161141</v>
      </c>
      <c r="L1487" s="8" t="n">
        <v>164126</v>
      </c>
      <c r="M1487" s="8" t="n">
        <v>168848</v>
      </c>
      <c r="N1487" s="8" t="n">
        <v>169327</v>
      </c>
      <c r="O1487" s="8" t="n">
        <v>165351</v>
      </c>
      <c r="P1487" s="8" t="n">
        <v>168945</v>
      </c>
      <c r="Q1487" s="8" t="n">
        <v>167282</v>
      </c>
      <c r="R1487" s="8" t="n">
        <v>162628</v>
      </c>
      <c r="S1487" s="8" t="n">
        <v>168791</v>
      </c>
      <c r="T1487" s="8" t="n">
        <v>161278</v>
      </c>
      <c r="U1487" s="8" t="n">
        <v>168961</v>
      </c>
      <c r="V1487" s="8" t="n">
        <v>160184</v>
      </c>
      <c r="W1487" s="8" t="n">
        <v>165067</v>
      </c>
      <c r="X1487" s="8" t="n">
        <v>166932</v>
      </c>
      <c r="Y1487" s="8" t="n">
        <v>166315</v>
      </c>
    </row>
    <row r="1488">
      <c r="A1488" s="7" t="n">
        <v>47264</v>
      </c>
      <c r="B1488" s="8" t="n">
        <v>168749</v>
      </c>
      <c r="C1488" s="8" t="n">
        <v>163262</v>
      </c>
      <c r="D1488" s="8" t="n">
        <v>168662</v>
      </c>
      <c r="E1488" s="8" t="n">
        <v>164003</v>
      </c>
      <c r="F1488" s="8" t="n">
        <v>168555</v>
      </c>
      <c r="G1488" s="8" t="n">
        <v>162890</v>
      </c>
      <c r="H1488" s="8" t="n">
        <v>161970</v>
      </c>
      <c r="I1488" s="8" t="n">
        <v>164897</v>
      </c>
      <c r="J1488" s="8" t="n">
        <v>163842</v>
      </c>
      <c r="K1488" s="8" t="n">
        <v>161690</v>
      </c>
      <c r="L1488" s="8" t="n">
        <v>162236</v>
      </c>
      <c r="M1488" s="8" t="n">
        <v>165564</v>
      </c>
      <c r="N1488" s="8" t="n">
        <v>165316</v>
      </c>
      <c r="O1488" s="8" t="n">
        <v>162947</v>
      </c>
      <c r="P1488" s="8" t="n">
        <v>163480</v>
      </c>
      <c r="Q1488" s="8" t="n">
        <v>160737</v>
      </c>
      <c r="R1488" s="8" t="n">
        <v>162823</v>
      </c>
      <c r="S1488" s="8" t="n">
        <v>166683</v>
      </c>
      <c r="T1488" s="8" t="n">
        <v>166570</v>
      </c>
      <c r="U1488" s="8" t="n">
        <v>167115</v>
      </c>
      <c r="V1488" s="8" t="n">
        <v>166090</v>
      </c>
      <c r="W1488" s="8" t="n">
        <v>166000</v>
      </c>
      <c r="X1488" s="8" t="n">
        <v>169707</v>
      </c>
      <c r="Y1488" s="8" t="n">
        <v>165224</v>
      </c>
    </row>
    <row r="1489">
      <c r="A1489" s="7" t="n">
        <v>47265</v>
      </c>
      <c r="B1489" s="8" t="n">
        <v>165109</v>
      </c>
      <c r="C1489" s="8" t="n">
        <v>165241</v>
      </c>
      <c r="D1489" s="8" t="n">
        <v>166055</v>
      </c>
      <c r="E1489" s="8" t="n">
        <v>162398</v>
      </c>
      <c r="F1489" s="8" t="n">
        <v>162546</v>
      </c>
      <c r="G1489" s="8" t="n">
        <v>166811</v>
      </c>
      <c r="H1489" s="8" t="n">
        <v>165052</v>
      </c>
      <c r="I1489" s="8" t="n">
        <v>169003</v>
      </c>
      <c r="J1489" s="8" t="n">
        <v>160673</v>
      </c>
      <c r="K1489" s="8" t="n">
        <v>161363</v>
      </c>
      <c r="L1489" s="8" t="n">
        <v>162550</v>
      </c>
      <c r="M1489" s="8" t="n">
        <v>162371</v>
      </c>
      <c r="N1489" s="8" t="n">
        <v>169591</v>
      </c>
      <c r="O1489" s="8" t="n">
        <v>167550</v>
      </c>
      <c r="P1489" s="8" t="n">
        <v>163777</v>
      </c>
      <c r="Q1489" s="8" t="n">
        <v>165681</v>
      </c>
      <c r="R1489" s="8" t="n">
        <v>167348</v>
      </c>
      <c r="S1489" s="8" t="n">
        <v>165060</v>
      </c>
      <c r="T1489" s="8" t="n">
        <v>161697</v>
      </c>
      <c r="U1489" s="8" t="n">
        <v>162711</v>
      </c>
      <c r="V1489" s="8" t="n">
        <v>166503</v>
      </c>
      <c r="W1489" s="8" t="n">
        <v>164210</v>
      </c>
      <c r="X1489" s="8" t="n">
        <v>169093</v>
      </c>
      <c r="Y1489" s="8" t="n">
        <v>162225</v>
      </c>
    </row>
    <row r="1490">
      <c r="A1490" s="7" t="n">
        <v>47266</v>
      </c>
      <c r="B1490" s="8" t="n">
        <v>160871</v>
      </c>
      <c r="C1490" s="8" t="n">
        <v>168501</v>
      </c>
      <c r="D1490" s="8" t="n">
        <v>166590</v>
      </c>
      <c r="E1490" s="8" t="n">
        <v>161236</v>
      </c>
      <c r="F1490" s="8" t="n">
        <v>168825</v>
      </c>
      <c r="G1490" s="8" t="n">
        <v>169037</v>
      </c>
      <c r="H1490" s="8" t="n">
        <v>160464</v>
      </c>
      <c r="I1490" s="8" t="n">
        <v>169385</v>
      </c>
      <c r="J1490" s="8" t="n">
        <v>167234</v>
      </c>
      <c r="K1490" s="8" t="n">
        <v>168729</v>
      </c>
      <c r="L1490" s="8" t="n">
        <v>166844</v>
      </c>
      <c r="M1490" s="8" t="n">
        <v>162165</v>
      </c>
      <c r="N1490" s="8" t="n">
        <v>169961</v>
      </c>
      <c r="O1490" s="8" t="n">
        <v>168284</v>
      </c>
      <c r="P1490" s="8" t="n">
        <v>169406</v>
      </c>
      <c r="Q1490" s="8" t="n">
        <v>164326</v>
      </c>
      <c r="R1490" s="8" t="n">
        <v>160842</v>
      </c>
      <c r="S1490" s="8" t="n">
        <v>167736</v>
      </c>
      <c r="T1490" s="8" t="n">
        <v>164292</v>
      </c>
      <c r="U1490" s="8" t="n">
        <v>166471</v>
      </c>
      <c r="V1490" s="8" t="n">
        <v>163797</v>
      </c>
      <c r="W1490" s="8" t="n">
        <v>168979</v>
      </c>
      <c r="X1490" s="8" t="n">
        <v>163298</v>
      </c>
      <c r="Y1490" s="8" t="n">
        <v>167349</v>
      </c>
    </row>
    <row r="1491">
      <c r="A1491" s="7" t="n">
        <v>47267</v>
      </c>
      <c r="B1491" s="8" t="n">
        <v>167075</v>
      </c>
      <c r="C1491" s="8" t="n">
        <v>162132</v>
      </c>
      <c r="D1491" s="8" t="n">
        <v>165720</v>
      </c>
      <c r="E1491" s="8" t="n">
        <v>169360</v>
      </c>
      <c r="F1491" s="8" t="n">
        <v>167100</v>
      </c>
      <c r="G1491" s="8" t="n">
        <v>165983</v>
      </c>
      <c r="H1491" s="8" t="n">
        <v>162071</v>
      </c>
      <c r="I1491" s="8" t="n">
        <v>166132</v>
      </c>
      <c r="J1491" s="8" t="n">
        <v>168897</v>
      </c>
      <c r="K1491" s="8" t="n">
        <v>160179</v>
      </c>
      <c r="L1491" s="8" t="n">
        <v>162593</v>
      </c>
      <c r="M1491" s="8" t="n">
        <v>164386</v>
      </c>
      <c r="N1491" s="8" t="n">
        <v>162649</v>
      </c>
      <c r="O1491" s="8" t="n">
        <v>165334</v>
      </c>
      <c r="P1491" s="8" t="n">
        <v>162817</v>
      </c>
      <c r="Q1491" s="8" t="n">
        <v>162663</v>
      </c>
      <c r="R1491" s="8" t="n">
        <v>161577</v>
      </c>
      <c r="S1491" s="8" t="n">
        <v>168029</v>
      </c>
      <c r="T1491" s="8" t="n">
        <v>164998</v>
      </c>
      <c r="U1491" s="8" t="n">
        <v>168398</v>
      </c>
      <c r="V1491" s="8" t="n">
        <v>169933</v>
      </c>
      <c r="W1491" s="8" t="n">
        <v>169260</v>
      </c>
      <c r="X1491" s="8" t="n">
        <v>169332</v>
      </c>
      <c r="Y1491" s="8" t="n">
        <v>168769</v>
      </c>
    </row>
    <row r="1492">
      <c r="A1492" s="7" t="n">
        <v>47268</v>
      </c>
      <c r="B1492" s="8" t="n">
        <v>160544</v>
      </c>
      <c r="C1492" s="8" t="n">
        <v>160789</v>
      </c>
      <c r="D1492" s="8" t="n">
        <v>168942</v>
      </c>
      <c r="E1492" s="8" t="n">
        <v>162536</v>
      </c>
      <c r="F1492" s="8" t="n">
        <v>165360</v>
      </c>
      <c r="G1492" s="8" t="n">
        <v>162749</v>
      </c>
      <c r="H1492" s="8" t="n">
        <v>168297</v>
      </c>
      <c r="I1492" s="8" t="n">
        <v>170141</v>
      </c>
      <c r="J1492" s="8" t="n">
        <v>166217</v>
      </c>
      <c r="K1492" s="8" t="n">
        <v>163473</v>
      </c>
      <c r="L1492" s="8" t="n">
        <v>162434</v>
      </c>
      <c r="M1492" s="8" t="n">
        <v>160816</v>
      </c>
      <c r="N1492" s="8" t="n">
        <v>166832</v>
      </c>
      <c r="O1492" s="8" t="n">
        <v>163032</v>
      </c>
      <c r="P1492" s="8" t="n">
        <v>163147</v>
      </c>
      <c r="Q1492" s="8" t="n">
        <v>166570</v>
      </c>
      <c r="R1492" s="8" t="n">
        <v>163483</v>
      </c>
      <c r="S1492" s="8" t="n">
        <v>167517</v>
      </c>
      <c r="T1492" s="8" t="n">
        <v>168308</v>
      </c>
      <c r="U1492" s="8" t="n">
        <v>166315</v>
      </c>
      <c r="V1492" s="8" t="n">
        <v>161526</v>
      </c>
      <c r="W1492" s="8" t="n">
        <v>168648</v>
      </c>
      <c r="X1492" s="8" t="n">
        <v>165438</v>
      </c>
      <c r="Y1492" s="8" t="n">
        <v>169459</v>
      </c>
    </row>
    <row r="1493">
      <c r="A1493" s="7" t="n">
        <v>47269</v>
      </c>
      <c r="B1493" s="8" t="n">
        <v>167586</v>
      </c>
      <c r="C1493" s="8" t="n">
        <v>160745</v>
      </c>
      <c r="D1493" s="8" t="n">
        <v>164827</v>
      </c>
      <c r="E1493" s="8" t="n">
        <v>163190</v>
      </c>
      <c r="F1493" s="8" t="n">
        <v>162281</v>
      </c>
      <c r="G1493" s="8" t="n">
        <v>162637</v>
      </c>
      <c r="H1493" s="8" t="n">
        <v>166557</v>
      </c>
      <c r="I1493" s="8" t="n">
        <v>169050</v>
      </c>
      <c r="J1493" s="8" t="n">
        <v>164567</v>
      </c>
      <c r="K1493" s="8" t="n">
        <v>160912</v>
      </c>
      <c r="L1493" s="8" t="n">
        <v>163546</v>
      </c>
      <c r="M1493" s="8" t="n">
        <v>161494</v>
      </c>
      <c r="N1493" s="8" t="n">
        <v>165943</v>
      </c>
      <c r="O1493" s="8" t="n">
        <v>169482</v>
      </c>
      <c r="P1493" s="8" t="n">
        <v>166285</v>
      </c>
      <c r="Q1493" s="8" t="n">
        <v>161310</v>
      </c>
      <c r="R1493" s="8" t="n">
        <v>160262</v>
      </c>
      <c r="S1493" s="8" t="n">
        <v>164181</v>
      </c>
      <c r="T1493" s="8" t="n">
        <v>168068</v>
      </c>
      <c r="U1493" s="8" t="n">
        <v>160202</v>
      </c>
      <c r="V1493" s="8" t="n">
        <v>164248</v>
      </c>
      <c r="W1493" s="8" t="n">
        <v>166650</v>
      </c>
      <c r="X1493" s="8" t="n">
        <v>163788</v>
      </c>
      <c r="Y1493" s="8" t="n">
        <v>161402</v>
      </c>
    </row>
    <row r="1494">
      <c r="A1494" s="7" t="n">
        <v>47270</v>
      </c>
      <c r="B1494" s="8" t="n">
        <v>172777</v>
      </c>
      <c r="C1494" s="8" t="n">
        <v>172982</v>
      </c>
      <c r="D1494" s="8" t="n">
        <v>176271</v>
      </c>
      <c r="E1494" s="8" t="n">
        <v>176451</v>
      </c>
      <c r="F1494" s="8" t="n">
        <v>169302</v>
      </c>
      <c r="G1494" s="8" t="n">
        <v>174406</v>
      </c>
      <c r="H1494" s="8" t="n">
        <v>169395</v>
      </c>
      <c r="I1494" s="8" t="n">
        <v>168626</v>
      </c>
      <c r="J1494" s="8" t="n">
        <v>169230</v>
      </c>
      <c r="K1494" s="8" t="n">
        <v>168232</v>
      </c>
      <c r="L1494" s="8" t="n">
        <v>175136</v>
      </c>
      <c r="M1494" s="8" t="n">
        <v>170135</v>
      </c>
      <c r="N1494" s="8" t="n">
        <v>172632</v>
      </c>
      <c r="O1494" s="8" t="n">
        <v>170681</v>
      </c>
      <c r="P1494" s="8" t="n">
        <v>175474</v>
      </c>
      <c r="Q1494" s="8" t="n">
        <v>170645</v>
      </c>
      <c r="R1494" s="8" t="n">
        <v>170001</v>
      </c>
      <c r="S1494" s="8" t="n">
        <v>172046</v>
      </c>
      <c r="T1494" s="8" t="n">
        <v>170810</v>
      </c>
      <c r="U1494" s="8" t="n">
        <v>175395</v>
      </c>
      <c r="V1494" s="8" t="n">
        <v>173833</v>
      </c>
      <c r="W1494" s="8" t="n">
        <v>170549</v>
      </c>
      <c r="X1494" s="8" t="n">
        <v>172459</v>
      </c>
      <c r="Y1494" s="8" t="n">
        <v>176815</v>
      </c>
    </row>
    <row r="1495">
      <c r="A1495" s="7" t="n">
        <v>47271</v>
      </c>
      <c r="B1495" s="8" t="n">
        <v>173976</v>
      </c>
      <c r="C1495" s="8" t="n">
        <v>176947</v>
      </c>
      <c r="D1495" s="8" t="n">
        <v>169988</v>
      </c>
      <c r="E1495" s="8" t="n">
        <v>170624</v>
      </c>
      <c r="F1495" s="8" t="n">
        <v>173206</v>
      </c>
      <c r="G1495" s="8" t="n">
        <v>172801</v>
      </c>
      <c r="H1495" s="8" t="n">
        <v>175578</v>
      </c>
      <c r="I1495" s="8" t="n">
        <v>171948</v>
      </c>
      <c r="J1495" s="8" t="n">
        <v>173841</v>
      </c>
      <c r="K1495" s="8" t="n">
        <v>168436</v>
      </c>
      <c r="L1495" s="8" t="n">
        <v>172352</v>
      </c>
      <c r="M1495" s="8" t="n">
        <v>172937</v>
      </c>
      <c r="N1495" s="8" t="n">
        <v>169243</v>
      </c>
      <c r="O1495" s="8" t="n">
        <v>173025</v>
      </c>
      <c r="P1495" s="8" t="n">
        <v>169471</v>
      </c>
      <c r="Q1495" s="8" t="n">
        <v>171472</v>
      </c>
      <c r="R1495" s="8" t="n">
        <v>170384</v>
      </c>
      <c r="S1495" s="8" t="n">
        <v>177295</v>
      </c>
      <c r="T1495" s="8" t="n">
        <v>173121</v>
      </c>
      <c r="U1495" s="8" t="n">
        <v>172756</v>
      </c>
      <c r="V1495" s="8" t="n">
        <v>168114</v>
      </c>
      <c r="W1495" s="8" t="n">
        <v>168279</v>
      </c>
      <c r="X1495" s="8" t="n">
        <v>175402</v>
      </c>
      <c r="Y1495" s="8" t="n">
        <v>170271</v>
      </c>
    </row>
    <row r="1496">
      <c r="A1496" s="7" t="n">
        <v>47272</v>
      </c>
      <c r="B1496" s="8" t="n">
        <v>174078</v>
      </c>
      <c r="C1496" s="8" t="n">
        <v>170576</v>
      </c>
      <c r="D1496" s="8" t="n">
        <v>170270</v>
      </c>
      <c r="E1496" s="8" t="n">
        <v>171162</v>
      </c>
      <c r="F1496" s="8" t="n">
        <v>172379</v>
      </c>
      <c r="G1496" s="8" t="n">
        <v>172491</v>
      </c>
      <c r="H1496" s="8" t="n">
        <v>173152</v>
      </c>
      <c r="I1496" s="8" t="n">
        <v>168861</v>
      </c>
      <c r="J1496" s="8" t="n">
        <v>169038</v>
      </c>
      <c r="K1496" s="8" t="n">
        <v>174213</v>
      </c>
      <c r="L1496" s="8" t="n">
        <v>169560</v>
      </c>
      <c r="M1496" s="8" t="n">
        <v>175483</v>
      </c>
      <c r="N1496" s="8" t="n">
        <v>168559</v>
      </c>
      <c r="O1496" s="8" t="n">
        <v>177706</v>
      </c>
      <c r="P1496" s="8" t="n">
        <v>173063</v>
      </c>
      <c r="Q1496" s="8" t="n">
        <v>168160</v>
      </c>
      <c r="R1496" s="8" t="n">
        <v>174877</v>
      </c>
      <c r="S1496" s="8" t="n">
        <v>176637</v>
      </c>
      <c r="T1496" s="8" t="n">
        <v>175146</v>
      </c>
      <c r="U1496" s="8" t="n">
        <v>171458</v>
      </c>
      <c r="V1496" s="8" t="n">
        <v>174661</v>
      </c>
      <c r="W1496" s="8" t="n">
        <v>176301</v>
      </c>
      <c r="X1496" s="8" t="n">
        <v>169677</v>
      </c>
      <c r="Y1496" s="8" t="n">
        <v>174865</v>
      </c>
    </row>
    <row r="1497">
      <c r="A1497" s="7" t="n">
        <v>47273</v>
      </c>
      <c r="B1497" s="8" t="n">
        <v>171013</v>
      </c>
      <c r="C1497" s="8" t="n">
        <v>168218</v>
      </c>
      <c r="D1497" s="8" t="n">
        <v>172655</v>
      </c>
      <c r="E1497" s="8" t="n">
        <v>174217</v>
      </c>
      <c r="F1497" s="8" t="n">
        <v>174274</v>
      </c>
      <c r="G1497" s="8" t="n">
        <v>172965</v>
      </c>
      <c r="H1497" s="8" t="n">
        <v>173584</v>
      </c>
      <c r="I1497" s="8" t="n">
        <v>170920</v>
      </c>
      <c r="J1497" s="8" t="n">
        <v>174443</v>
      </c>
      <c r="K1497" s="8" t="n">
        <v>170610</v>
      </c>
      <c r="L1497" s="8" t="n">
        <v>170551</v>
      </c>
      <c r="M1497" s="8" t="n">
        <v>177668</v>
      </c>
      <c r="N1497" s="8" t="n">
        <v>177139</v>
      </c>
      <c r="O1497" s="8" t="n">
        <v>170693</v>
      </c>
      <c r="P1497" s="8" t="n">
        <v>177531</v>
      </c>
      <c r="Q1497" s="8" t="n">
        <v>173751</v>
      </c>
      <c r="R1497" s="8" t="n">
        <v>172442</v>
      </c>
      <c r="S1497" s="8" t="n">
        <v>173941</v>
      </c>
      <c r="T1497" s="8" t="n">
        <v>175530</v>
      </c>
      <c r="U1497" s="8" t="n">
        <v>176363</v>
      </c>
      <c r="V1497" s="8" t="n">
        <v>174361</v>
      </c>
      <c r="W1497" s="8" t="n">
        <v>169838</v>
      </c>
      <c r="X1497" s="8" t="n">
        <v>169954</v>
      </c>
      <c r="Y1497" s="8" t="n">
        <v>171207</v>
      </c>
    </row>
    <row r="1498">
      <c r="A1498" s="7" t="n">
        <v>47274</v>
      </c>
      <c r="B1498" s="8" t="n">
        <v>171063</v>
      </c>
      <c r="C1498" s="8" t="n">
        <v>171515</v>
      </c>
      <c r="D1498" s="8" t="n">
        <v>171042</v>
      </c>
      <c r="E1498" s="8" t="n">
        <v>174828</v>
      </c>
      <c r="F1498" s="8" t="n">
        <v>168255</v>
      </c>
      <c r="G1498" s="8" t="n">
        <v>177116</v>
      </c>
      <c r="H1498" s="8" t="n">
        <v>173460</v>
      </c>
      <c r="I1498" s="8" t="n">
        <v>172116</v>
      </c>
      <c r="J1498" s="8" t="n">
        <v>174945</v>
      </c>
      <c r="K1498" s="8" t="n">
        <v>174357</v>
      </c>
      <c r="L1498" s="8" t="n">
        <v>174786</v>
      </c>
      <c r="M1498" s="8" t="n">
        <v>171158</v>
      </c>
      <c r="N1498" s="8" t="n">
        <v>174664</v>
      </c>
      <c r="O1498" s="8" t="n">
        <v>168611</v>
      </c>
      <c r="P1498" s="8" t="n">
        <v>170494</v>
      </c>
      <c r="Q1498" s="8" t="n">
        <v>169310</v>
      </c>
      <c r="R1498" s="8" t="n">
        <v>176526</v>
      </c>
      <c r="S1498" s="8" t="n">
        <v>176308</v>
      </c>
      <c r="T1498" s="8" t="n">
        <v>176652</v>
      </c>
      <c r="U1498" s="8" t="n">
        <v>175683</v>
      </c>
      <c r="V1498" s="8" t="n">
        <v>168828</v>
      </c>
      <c r="W1498" s="8" t="n">
        <v>177033</v>
      </c>
      <c r="X1498" s="8" t="n">
        <v>171503</v>
      </c>
      <c r="Y1498" s="8" t="n">
        <v>175828</v>
      </c>
    </row>
    <row r="1499">
      <c r="A1499" s="7" t="n">
        <v>47275</v>
      </c>
      <c r="B1499" s="8" t="n">
        <v>173466</v>
      </c>
      <c r="C1499" s="8" t="n">
        <v>170934</v>
      </c>
      <c r="D1499" s="8" t="n">
        <v>176908</v>
      </c>
      <c r="E1499" s="8" t="n">
        <v>170976</v>
      </c>
      <c r="F1499" s="8" t="n">
        <v>175434</v>
      </c>
      <c r="G1499" s="8" t="n">
        <v>169160</v>
      </c>
      <c r="H1499" s="8" t="n">
        <v>171328</v>
      </c>
      <c r="I1499" s="8" t="n">
        <v>167920</v>
      </c>
      <c r="J1499" s="8" t="n">
        <v>169696</v>
      </c>
      <c r="K1499" s="8" t="n">
        <v>171887</v>
      </c>
      <c r="L1499" s="8" t="n">
        <v>171213</v>
      </c>
      <c r="M1499" s="8" t="n">
        <v>173468</v>
      </c>
      <c r="N1499" s="8" t="n">
        <v>168458</v>
      </c>
      <c r="O1499" s="8" t="n">
        <v>171103</v>
      </c>
      <c r="P1499" s="8" t="n">
        <v>175868</v>
      </c>
      <c r="Q1499" s="8" t="n">
        <v>173961</v>
      </c>
      <c r="R1499" s="8" t="n">
        <v>174909</v>
      </c>
      <c r="S1499" s="8" t="n">
        <v>168989</v>
      </c>
      <c r="T1499" s="8" t="n">
        <v>168589</v>
      </c>
      <c r="U1499" s="8" t="n">
        <v>168830</v>
      </c>
      <c r="V1499" s="8" t="n">
        <v>171225</v>
      </c>
      <c r="W1499" s="8" t="n">
        <v>169762</v>
      </c>
      <c r="X1499" s="8" t="n">
        <v>175386</v>
      </c>
      <c r="Y1499" s="8" t="n">
        <v>174008</v>
      </c>
    </row>
    <row r="1500">
      <c r="A1500" s="7" t="n">
        <v>47276</v>
      </c>
      <c r="B1500" s="8" t="n">
        <v>172744</v>
      </c>
      <c r="C1500" s="8" t="n">
        <v>170818</v>
      </c>
      <c r="D1500" s="8" t="n">
        <v>168785</v>
      </c>
      <c r="E1500" s="8" t="n">
        <v>170854</v>
      </c>
      <c r="F1500" s="8" t="n">
        <v>167867</v>
      </c>
      <c r="G1500" s="8" t="n">
        <v>175160</v>
      </c>
      <c r="H1500" s="8" t="n">
        <v>172588</v>
      </c>
      <c r="I1500" s="8" t="n">
        <v>170489</v>
      </c>
      <c r="J1500" s="8" t="n">
        <v>168859</v>
      </c>
      <c r="K1500" s="8" t="n">
        <v>174724</v>
      </c>
      <c r="L1500" s="8" t="n">
        <v>177359</v>
      </c>
      <c r="M1500" s="8" t="n">
        <v>168147</v>
      </c>
      <c r="N1500" s="8" t="n">
        <v>173944</v>
      </c>
      <c r="O1500" s="8" t="n">
        <v>172101</v>
      </c>
      <c r="P1500" s="8" t="n">
        <v>171261</v>
      </c>
      <c r="Q1500" s="8" t="n">
        <v>172156</v>
      </c>
      <c r="R1500" s="8" t="n">
        <v>170330</v>
      </c>
      <c r="S1500" s="8" t="n">
        <v>172197</v>
      </c>
      <c r="T1500" s="8" t="n">
        <v>176019</v>
      </c>
      <c r="U1500" s="8" t="n">
        <v>174418</v>
      </c>
      <c r="V1500" s="8" t="n">
        <v>174478</v>
      </c>
      <c r="W1500" s="8" t="n">
        <v>169537</v>
      </c>
      <c r="X1500" s="8" t="n">
        <v>169666</v>
      </c>
      <c r="Y1500" s="8" t="n">
        <v>170593</v>
      </c>
    </row>
    <row r="1501">
      <c r="A1501" s="7" t="n">
        <v>47277</v>
      </c>
      <c r="B1501" s="8" t="n">
        <v>169366</v>
      </c>
      <c r="C1501" s="8" t="n">
        <v>167911</v>
      </c>
      <c r="D1501" s="8" t="n">
        <v>168675</v>
      </c>
      <c r="E1501" s="8" t="n">
        <v>176427</v>
      </c>
      <c r="F1501" s="8" t="n">
        <v>173421</v>
      </c>
      <c r="G1501" s="8" t="n">
        <v>174499</v>
      </c>
      <c r="H1501" s="8" t="n">
        <v>169597</v>
      </c>
      <c r="I1501" s="8" t="n">
        <v>168126</v>
      </c>
      <c r="J1501" s="8" t="n">
        <v>170511</v>
      </c>
      <c r="K1501" s="8" t="n">
        <v>167977</v>
      </c>
      <c r="L1501" s="8" t="n">
        <v>175324</v>
      </c>
      <c r="M1501" s="8" t="n">
        <v>170612</v>
      </c>
      <c r="N1501" s="8" t="n">
        <v>175773</v>
      </c>
      <c r="O1501" s="8" t="n">
        <v>175673</v>
      </c>
      <c r="P1501" s="8" t="n">
        <v>175318</v>
      </c>
      <c r="Q1501" s="8" t="n">
        <v>172067</v>
      </c>
      <c r="R1501" s="8" t="n">
        <v>175232</v>
      </c>
      <c r="S1501" s="8" t="n">
        <v>173110</v>
      </c>
      <c r="T1501" s="8" t="n">
        <v>175569</v>
      </c>
      <c r="U1501" s="8" t="n">
        <v>171452</v>
      </c>
      <c r="V1501" s="8" t="n">
        <v>176954</v>
      </c>
      <c r="W1501" s="8" t="n">
        <v>168349</v>
      </c>
      <c r="X1501" s="8" t="n">
        <v>170693</v>
      </c>
      <c r="Y1501" s="8" t="n">
        <v>173403</v>
      </c>
    </row>
    <row r="1502">
      <c r="A1502" s="7" t="n">
        <v>47278</v>
      </c>
      <c r="B1502" s="8" t="n">
        <v>171895</v>
      </c>
      <c r="C1502" s="8" t="n">
        <v>171824</v>
      </c>
      <c r="D1502" s="8" t="n">
        <v>168043</v>
      </c>
      <c r="E1502" s="8" t="n">
        <v>168792</v>
      </c>
      <c r="F1502" s="8" t="n">
        <v>169833</v>
      </c>
      <c r="G1502" s="8" t="n">
        <v>172764</v>
      </c>
      <c r="H1502" s="8" t="n">
        <v>177408</v>
      </c>
      <c r="I1502" s="8" t="n">
        <v>170759</v>
      </c>
      <c r="J1502" s="8" t="n">
        <v>170629</v>
      </c>
      <c r="K1502" s="8" t="n">
        <v>170489</v>
      </c>
      <c r="L1502" s="8" t="n">
        <v>173076</v>
      </c>
      <c r="M1502" s="8" t="n">
        <v>171438</v>
      </c>
      <c r="N1502" s="8" t="n">
        <v>169780</v>
      </c>
      <c r="O1502" s="8" t="n">
        <v>171982</v>
      </c>
      <c r="P1502" s="8" t="n">
        <v>177453</v>
      </c>
      <c r="Q1502" s="8" t="n">
        <v>170646</v>
      </c>
      <c r="R1502" s="8" t="n">
        <v>169768</v>
      </c>
      <c r="S1502" s="8" t="n">
        <v>175977</v>
      </c>
      <c r="T1502" s="8" t="n">
        <v>168019</v>
      </c>
      <c r="U1502" s="8" t="n">
        <v>177264</v>
      </c>
      <c r="V1502" s="8" t="n">
        <v>173860</v>
      </c>
      <c r="W1502" s="8" t="n">
        <v>170763</v>
      </c>
      <c r="X1502" s="8" t="n">
        <v>168296</v>
      </c>
      <c r="Y1502" s="8" t="n">
        <v>177409</v>
      </c>
    </row>
    <row r="1503">
      <c r="A1503" s="7" t="n">
        <v>47279</v>
      </c>
      <c r="B1503" s="8" t="n">
        <v>176769</v>
      </c>
      <c r="C1503" s="8" t="n">
        <v>170438</v>
      </c>
      <c r="D1503" s="8" t="n">
        <v>177517</v>
      </c>
      <c r="E1503" s="8" t="n">
        <v>175076</v>
      </c>
      <c r="F1503" s="8" t="n">
        <v>171009</v>
      </c>
      <c r="G1503" s="8" t="n">
        <v>170762</v>
      </c>
      <c r="H1503" s="8" t="n">
        <v>175545</v>
      </c>
      <c r="I1503" s="8" t="n">
        <v>168076</v>
      </c>
      <c r="J1503" s="8" t="n">
        <v>171868</v>
      </c>
      <c r="K1503" s="8" t="n">
        <v>170075</v>
      </c>
      <c r="L1503" s="8" t="n">
        <v>170101</v>
      </c>
      <c r="M1503" s="8" t="n">
        <v>177039</v>
      </c>
      <c r="N1503" s="8" t="n">
        <v>176027</v>
      </c>
      <c r="O1503" s="8" t="n">
        <v>167964</v>
      </c>
      <c r="P1503" s="8" t="n">
        <v>177640</v>
      </c>
      <c r="Q1503" s="8" t="n">
        <v>176615</v>
      </c>
      <c r="R1503" s="8" t="n">
        <v>168834</v>
      </c>
      <c r="S1503" s="8" t="n">
        <v>170005</v>
      </c>
      <c r="T1503" s="8" t="n">
        <v>175332</v>
      </c>
      <c r="U1503" s="8" t="n">
        <v>175842</v>
      </c>
      <c r="V1503" s="8" t="n">
        <v>177649</v>
      </c>
      <c r="W1503" s="8" t="n">
        <v>174294</v>
      </c>
      <c r="X1503" s="8" t="n">
        <v>172016</v>
      </c>
      <c r="Y1503" s="8" t="n">
        <v>172865</v>
      </c>
    </row>
    <row r="1504">
      <c r="A1504" s="7" t="n">
        <v>47280</v>
      </c>
      <c r="B1504" s="8" t="n">
        <v>177728</v>
      </c>
      <c r="C1504" s="8" t="n">
        <v>170410</v>
      </c>
      <c r="D1504" s="8" t="n">
        <v>176230</v>
      </c>
      <c r="E1504" s="8" t="n">
        <v>168841</v>
      </c>
      <c r="F1504" s="8" t="n">
        <v>167817</v>
      </c>
      <c r="G1504" s="8" t="n">
        <v>174690</v>
      </c>
      <c r="H1504" s="8" t="n">
        <v>169642</v>
      </c>
      <c r="I1504" s="8" t="n">
        <v>175276</v>
      </c>
      <c r="J1504" s="8" t="n">
        <v>172001</v>
      </c>
      <c r="K1504" s="8" t="n">
        <v>176020</v>
      </c>
      <c r="L1504" s="8" t="n">
        <v>172146</v>
      </c>
      <c r="M1504" s="8" t="n">
        <v>170890</v>
      </c>
      <c r="N1504" s="8" t="n">
        <v>170516</v>
      </c>
      <c r="O1504" s="8" t="n">
        <v>173823</v>
      </c>
      <c r="P1504" s="8" t="n">
        <v>176915</v>
      </c>
      <c r="Q1504" s="8" t="n">
        <v>172915</v>
      </c>
      <c r="R1504" s="8" t="n">
        <v>169218</v>
      </c>
      <c r="S1504" s="8" t="n">
        <v>175367</v>
      </c>
      <c r="T1504" s="8" t="n">
        <v>172888</v>
      </c>
      <c r="U1504" s="8" t="n">
        <v>174917</v>
      </c>
      <c r="V1504" s="8" t="n">
        <v>171171</v>
      </c>
      <c r="W1504" s="8" t="n">
        <v>177310</v>
      </c>
      <c r="X1504" s="8" t="n">
        <v>170269</v>
      </c>
      <c r="Y1504" s="8" t="n">
        <v>174033</v>
      </c>
    </row>
    <row r="1505">
      <c r="A1505" s="7" t="n">
        <v>47281</v>
      </c>
      <c r="B1505" s="8" t="n">
        <v>170838</v>
      </c>
      <c r="C1505" s="8" t="n">
        <v>171873</v>
      </c>
      <c r="D1505" s="8" t="n">
        <v>169762</v>
      </c>
      <c r="E1505" s="8" t="n">
        <v>169153</v>
      </c>
      <c r="F1505" s="8" t="n">
        <v>172798</v>
      </c>
      <c r="G1505" s="8" t="n">
        <v>171374</v>
      </c>
      <c r="H1505" s="8" t="n">
        <v>173732</v>
      </c>
      <c r="I1505" s="8" t="n">
        <v>169691</v>
      </c>
      <c r="J1505" s="8" t="n">
        <v>177269</v>
      </c>
      <c r="K1505" s="8" t="n">
        <v>174659</v>
      </c>
      <c r="L1505" s="8" t="n">
        <v>174246</v>
      </c>
      <c r="M1505" s="8" t="n">
        <v>171757</v>
      </c>
      <c r="N1505" s="8" t="n">
        <v>172271</v>
      </c>
      <c r="O1505" s="8" t="n">
        <v>176858</v>
      </c>
      <c r="P1505" s="8" t="n">
        <v>177406</v>
      </c>
      <c r="Q1505" s="8" t="n">
        <v>169236</v>
      </c>
      <c r="R1505" s="8" t="n">
        <v>176805</v>
      </c>
      <c r="S1505" s="8" t="n">
        <v>172186</v>
      </c>
      <c r="T1505" s="8" t="n">
        <v>176886</v>
      </c>
      <c r="U1505" s="8" t="n">
        <v>175715</v>
      </c>
      <c r="V1505" s="8" t="n">
        <v>170100</v>
      </c>
      <c r="W1505" s="8" t="n">
        <v>177540</v>
      </c>
      <c r="X1505" s="8" t="n">
        <v>176901</v>
      </c>
      <c r="Y1505" s="8" t="n">
        <v>176157</v>
      </c>
    </row>
    <row r="1506">
      <c r="A1506" s="7" t="n">
        <v>47282</v>
      </c>
      <c r="B1506" s="8" t="n">
        <v>175742</v>
      </c>
      <c r="C1506" s="8" t="n">
        <v>171087</v>
      </c>
      <c r="D1506" s="8" t="n">
        <v>175040</v>
      </c>
      <c r="E1506" s="8" t="n">
        <v>177196</v>
      </c>
      <c r="F1506" s="8" t="n">
        <v>170524</v>
      </c>
      <c r="G1506" s="8" t="n">
        <v>170281</v>
      </c>
      <c r="H1506" s="8" t="n">
        <v>176898</v>
      </c>
      <c r="I1506" s="8" t="n">
        <v>168757</v>
      </c>
      <c r="J1506" s="8" t="n">
        <v>171047</v>
      </c>
      <c r="K1506" s="8" t="n">
        <v>174208</v>
      </c>
      <c r="L1506" s="8" t="n">
        <v>172448</v>
      </c>
      <c r="M1506" s="8" t="n">
        <v>174184</v>
      </c>
      <c r="N1506" s="8" t="n">
        <v>169725</v>
      </c>
      <c r="O1506" s="8" t="n">
        <v>169587</v>
      </c>
      <c r="P1506" s="8" t="n">
        <v>177605</v>
      </c>
      <c r="Q1506" s="8" t="n">
        <v>170859</v>
      </c>
      <c r="R1506" s="8" t="n">
        <v>175885</v>
      </c>
      <c r="S1506" s="8" t="n">
        <v>177036</v>
      </c>
      <c r="T1506" s="8" t="n">
        <v>174116</v>
      </c>
      <c r="U1506" s="8" t="n">
        <v>172142</v>
      </c>
      <c r="V1506" s="8" t="n">
        <v>172541</v>
      </c>
      <c r="W1506" s="8" t="n">
        <v>176295</v>
      </c>
      <c r="X1506" s="8" t="n">
        <v>173899</v>
      </c>
      <c r="Y1506" s="8" t="n">
        <v>172059</v>
      </c>
    </row>
    <row r="1507">
      <c r="A1507" s="7" t="n">
        <v>47283</v>
      </c>
      <c r="B1507" s="8" t="n">
        <v>174633</v>
      </c>
      <c r="C1507" s="8" t="n">
        <v>171169</v>
      </c>
      <c r="D1507" s="8" t="n">
        <v>169822</v>
      </c>
      <c r="E1507" s="8" t="n">
        <v>175673</v>
      </c>
      <c r="F1507" s="8" t="n">
        <v>168753</v>
      </c>
      <c r="G1507" s="8" t="n">
        <v>171361</v>
      </c>
      <c r="H1507" s="8" t="n">
        <v>172896</v>
      </c>
      <c r="I1507" s="8" t="n">
        <v>176889</v>
      </c>
      <c r="J1507" s="8" t="n">
        <v>176075</v>
      </c>
      <c r="K1507" s="8" t="n">
        <v>174347</v>
      </c>
      <c r="L1507" s="8" t="n">
        <v>174650</v>
      </c>
      <c r="M1507" s="8" t="n">
        <v>172082</v>
      </c>
      <c r="N1507" s="8" t="n">
        <v>170236</v>
      </c>
      <c r="O1507" s="8" t="n">
        <v>174358</v>
      </c>
      <c r="P1507" s="8" t="n">
        <v>175578</v>
      </c>
      <c r="Q1507" s="8" t="n">
        <v>169814</v>
      </c>
      <c r="R1507" s="8" t="n">
        <v>175811</v>
      </c>
      <c r="S1507" s="8" t="n">
        <v>169006</v>
      </c>
      <c r="T1507" s="8" t="n">
        <v>172694</v>
      </c>
      <c r="U1507" s="8" t="n">
        <v>172333</v>
      </c>
      <c r="V1507" s="8" t="n">
        <v>175378</v>
      </c>
      <c r="W1507" s="8" t="n">
        <v>168778</v>
      </c>
      <c r="X1507" s="8" t="n">
        <v>174650</v>
      </c>
      <c r="Y1507" s="8" t="n">
        <v>174109</v>
      </c>
    </row>
    <row r="1508">
      <c r="A1508" s="7" t="n">
        <v>47284</v>
      </c>
      <c r="B1508" s="8" t="n">
        <v>170188</v>
      </c>
      <c r="C1508" s="8" t="n">
        <v>175236</v>
      </c>
      <c r="D1508" s="8" t="n">
        <v>173458</v>
      </c>
      <c r="E1508" s="8" t="n">
        <v>170705</v>
      </c>
      <c r="F1508" s="8" t="n">
        <v>170201</v>
      </c>
      <c r="G1508" s="8" t="n">
        <v>174534</v>
      </c>
      <c r="H1508" s="8" t="n">
        <v>173079</v>
      </c>
      <c r="I1508" s="8" t="n">
        <v>177331</v>
      </c>
      <c r="J1508" s="8" t="n">
        <v>170873</v>
      </c>
      <c r="K1508" s="8" t="n">
        <v>176684</v>
      </c>
      <c r="L1508" s="8" t="n">
        <v>173953</v>
      </c>
      <c r="M1508" s="8" t="n">
        <v>175288</v>
      </c>
      <c r="N1508" s="8" t="n">
        <v>172054</v>
      </c>
      <c r="O1508" s="8" t="n">
        <v>176960</v>
      </c>
      <c r="P1508" s="8" t="n">
        <v>170252</v>
      </c>
      <c r="Q1508" s="8" t="n">
        <v>173146</v>
      </c>
      <c r="R1508" s="8" t="n">
        <v>173869</v>
      </c>
      <c r="S1508" s="8" t="n">
        <v>174464</v>
      </c>
      <c r="T1508" s="8" t="n">
        <v>172952</v>
      </c>
      <c r="U1508" s="8" t="n">
        <v>170066</v>
      </c>
      <c r="V1508" s="8" t="n">
        <v>176935</v>
      </c>
      <c r="W1508" s="8" t="n">
        <v>175077</v>
      </c>
      <c r="X1508" s="8" t="n">
        <v>177731</v>
      </c>
      <c r="Y1508" s="8" t="n">
        <v>173041</v>
      </c>
    </row>
    <row r="1509">
      <c r="A1509" s="7" t="n">
        <v>47285</v>
      </c>
      <c r="B1509" s="8" t="n">
        <v>167899</v>
      </c>
      <c r="C1509" s="8" t="n">
        <v>177172</v>
      </c>
      <c r="D1509" s="8" t="n">
        <v>171041</v>
      </c>
      <c r="E1509" s="8" t="n">
        <v>176913</v>
      </c>
      <c r="F1509" s="8" t="n">
        <v>176235</v>
      </c>
      <c r="G1509" s="8" t="n">
        <v>177159</v>
      </c>
      <c r="H1509" s="8" t="n">
        <v>174820</v>
      </c>
      <c r="I1509" s="8" t="n">
        <v>169918</v>
      </c>
      <c r="J1509" s="8" t="n">
        <v>174263</v>
      </c>
      <c r="K1509" s="8" t="n">
        <v>169488</v>
      </c>
      <c r="L1509" s="8" t="n">
        <v>173091</v>
      </c>
      <c r="M1509" s="8" t="n">
        <v>174165</v>
      </c>
      <c r="N1509" s="8" t="n">
        <v>171859</v>
      </c>
      <c r="O1509" s="8" t="n">
        <v>175513</v>
      </c>
      <c r="P1509" s="8" t="n">
        <v>168304</v>
      </c>
      <c r="Q1509" s="8" t="n">
        <v>176244</v>
      </c>
      <c r="R1509" s="8" t="n">
        <v>170318</v>
      </c>
      <c r="S1509" s="8" t="n">
        <v>176869</v>
      </c>
      <c r="T1509" s="8" t="n">
        <v>176790</v>
      </c>
      <c r="U1509" s="8" t="n">
        <v>175530</v>
      </c>
      <c r="V1509" s="8" t="n">
        <v>172953</v>
      </c>
      <c r="W1509" s="8" t="n">
        <v>174917</v>
      </c>
      <c r="X1509" s="8" t="n">
        <v>169957</v>
      </c>
      <c r="Y1509" s="8" t="n">
        <v>168445</v>
      </c>
    </row>
    <row r="1510">
      <c r="A1510" s="7" t="n">
        <v>47286</v>
      </c>
      <c r="B1510" s="8" t="n">
        <v>175604</v>
      </c>
      <c r="C1510" s="8" t="n">
        <v>170653</v>
      </c>
      <c r="D1510" s="8" t="n">
        <v>172490</v>
      </c>
      <c r="E1510" s="8" t="n">
        <v>171614</v>
      </c>
      <c r="F1510" s="8" t="n">
        <v>177509</v>
      </c>
      <c r="G1510" s="8" t="n">
        <v>171589</v>
      </c>
      <c r="H1510" s="8" t="n">
        <v>173328</v>
      </c>
      <c r="I1510" s="8" t="n">
        <v>172147</v>
      </c>
      <c r="J1510" s="8" t="n">
        <v>171580</v>
      </c>
      <c r="K1510" s="8" t="n">
        <v>176377</v>
      </c>
      <c r="L1510" s="8" t="n">
        <v>169002</v>
      </c>
      <c r="M1510" s="8" t="n">
        <v>174107</v>
      </c>
      <c r="N1510" s="8" t="n">
        <v>174041</v>
      </c>
      <c r="O1510" s="8" t="n">
        <v>168742</v>
      </c>
      <c r="P1510" s="8" t="n">
        <v>173230</v>
      </c>
      <c r="Q1510" s="8" t="n">
        <v>169979</v>
      </c>
      <c r="R1510" s="8" t="n">
        <v>174583</v>
      </c>
      <c r="S1510" s="8" t="n">
        <v>176142</v>
      </c>
      <c r="T1510" s="8" t="n">
        <v>169418</v>
      </c>
      <c r="U1510" s="8" t="n">
        <v>167881</v>
      </c>
      <c r="V1510" s="8" t="n">
        <v>173130</v>
      </c>
      <c r="W1510" s="8" t="n">
        <v>172606</v>
      </c>
      <c r="X1510" s="8" t="n">
        <v>171720</v>
      </c>
      <c r="Y1510" s="8" t="n">
        <v>169938</v>
      </c>
    </row>
    <row r="1511">
      <c r="A1511" s="7" t="n">
        <v>47287</v>
      </c>
      <c r="B1511" s="8" t="n">
        <v>171858</v>
      </c>
      <c r="C1511" s="8" t="n">
        <v>174059</v>
      </c>
      <c r="D1511" s="8" t="n">
        <v>168804</v>
      </c>
      <c r="E1511" s="8" t="n">
        <v>168112</v>
      </c>
      <c r="F1511" s="8" t="n">
        <v>172385</v>
      </c>
      <c r="G1511" s="8" t="n">
        <v>172720</v>
      </c>
      <c r="H1511" s="8" t="n">
        <v>169112</v>
      </c>
      <c r="I1511" s="8" t="n">
        <v>174058</v>
      </c>
      <c r="J1511" s="8" t="n">
        <v>173912</v>
      </c>
      <c r="K1511" s="8" t="n">
        <v>168664</v>
      </c>
      <c r="L1511" s="8" t="n">
        <v>173375</v>
      </c>
      <c r="M1511" s="8" t="n">
        <v>167912</v>
      </c>
      <c r="N1511" s="8" t="n">
        <v>173072</v>
      </c>
      <c r="O1511" s="8" t="n">
        <v>170480</v>
      </c>
      <c r="P1511" s="8" t="n">
        <v>175493</v>
      </c>
      <c r="Q1511" s="8" t="n">
        <v>173013</v>
      </c>
      <c r="R1511" s="8" t="n">
        <v>176071</v>
      </c>
      <c r="S1511" s="8" t="n">
        <v>177360</v>
      </c>
      <c r="T1511" s="8" t="n">
        <v>175172</v>
      </c>
      <c r="U1511" s="8" t="n">
        <v>174697</v>
      </c>
      <c r="V1511" s="8" t="n">
        <v>170387</v>
      </c>
      <c r="W1511" s="8" t="n">
        <v>171684</v>
      </c>
      <c r="X1511" s="8" t="n">
        <v>168202</v>
      </c>
      <c r="Y1511" s="8" t="n">
        <v>172883</v>
      </c>
    </row>
    <row r="1512">
      <c r="A1512" s="7" t="n">
        <v>47288</v>
      </c>
      <c r="B1512" s="8" t="n">
        <v>170238</v>
      </c>
      <c r="C1512" s="8" t="n">
        <v>169208</v>
      </c>
      <c r="D1512" s="8" t="n">
        <v>169085</v>
      </c>
      <c r="E1512" s="8" t="n">
        <v>176101</v>
      </c>
      <c r="F1512" s="8" t="n">
        <v>170533</v>
      </c>
      <c r="G1512" s="8" t="n">
        <v>174292</v>
      </c>
      <c r="H1512" s="8" t="n">
        <v>175266</v>
      </c>
      <c r="I1512" s="8" t="n">
        <v>170074</v>
      </c>
      <c r="J1512" s="8" t="n">
        <v>175426</v>
      </c>
      <c r="K1512" s="8" t="n">
        <v>170068</v>
      </c>
      <c r="L1512" s="8" t="n">
        <v>175018</v>
      </c>
      <c r="M1512" s="8" t="n">
        <v>170025</v>
      </c>
      <c r="N1512" s="8" t="n">
        <v>170592</v>
      </c>
      <c r="O1512" s="8" t="n">
        <v>167779</v>
      </c>
      <c r="P1512" s="8" t="n">
        <v>174434</v>
      </c>
      <c r="Q1512" s="8" t="n">
        <v>174862</v>
      </c>
      <c r="R1512" s="8" t="n">
        <v>170301</v>
      </c>
      <c r="S1512" s="8" t="n">
        <v>172609</v>
      </c>
      <c r="T1512" s="8" t="n">
        <v>172447</v>
      </c>
      <c r="U1512" s="8" t="n">
        <v>173872</v>
      </c>
      <c r="V1512" s="8" t="n">
        <v>177663</v>
      </c>
      <c r="W1512" s="8" t="n">
        <v>169852</v>
      </c>
      <c r="X1512" s="8" t="n">
        <v>169071</v>
      </c>
      <c r="Y1512" s="8" t="n">
        <v>169738</v>
      </c>
    </row>
    <row r="1513">
      <c r="A1513" s="7" t="n">
        <v>47289</v>
      </c>
      <c r="B1513" s="8" t="n">
        <v>177429</v>
      </c>
      <c r="C1513" s="8" t="n">
        <v>173701</v>
      </c>
      <c r="D1513" s="8" t="n">
        <v>174945</v>
      </c>
      <c r="E1513" s="8" t="n">
        <v>171442</v>
      </c>
      <c r="F1513" s="8" t="n">
        <v>176241</v>
      </c>
      <c r="G1513" s="8" t="n">
        <v>175263</v>
      </c>
      <c r="H1513" s="8" t="n">
        <v>176127</v>
      </c>
      <c r="I1513" s="8" t="n">
        <v>170033</v>
      </c>
      <c r="J1513" s="8" t="n">
        <v>173582</v>
      </c>
      <c r="K1513" s="8" t="n">
        <v>171296</v>
      </c>
      <c r="L1513" s="8" t="n">
        <v>172871</v>
      </c>
      <c r="M1513" s="8" t="n">
        <v>171920</v>
      </c>
      <c r="N1513" s="8" t="n">
        <v>176358</v>
      </c>
      <c r="O1513" s="8" t="n">
        <v>172471</v>
      </c>
      <c r="P1513" s="8" t="n">
        <v>176307</v>
      </c>
      <c r="Q1513" s="8" t="n">
        <v>168529</v>
      </c>
      <c r="R1513" s="8" t="n">
        <v>167849</v>
      </c>
      <c r="S1513" s="8" t="n">
        <v>175703</v>
      </c>
      <c r="T1513" s="8" t="n">
        <v>174440</v>
      </c>
      <c r="U1513" s="8" t="n">
        <v>169211</v>
      </c>
      <c r="V1513" s="8" t="n">
        <v>170157</v>
      </c>
      <c r="W1513" s="8" t="n">
        <v>168549</v>
      </c>
      <c r="X1513" s="8" t="n">
        <v>170931</v>
      </c>
      <c r="Y1513" s="8" t="n">
        <v>170588</v>
      </c>
    </row>
    <row r="1514">
      <c r="A1514" s="7" t="n">
        <v>47290</v>
      </c>
      <c r="B1514" s="8" t="n">
        <v>172846</v>
      </c>
      <c r="C1514" s="8" t="n">
        <v>172005</v>
      </c>
      <c r="D1514" s="8" t="n">
        <v>175825</v>
      </c>
      <c r="E1514" s="8" t="n">
        <v>171097</v>
      </c>
      <c r="F1514" s="8" t="n">
        <v>169738</v>
      </c>
      <c r="G1514" s="8" t="n">
        <v>176077</v>
      </c>
      <c r="H1514" s="8" t="n">
        <v>172091</v>
      </c>
      <c r="I1514" s="8" t="n">
        <v>175678</v>
      </c>
      <c r="J1514" s="8" t="n">
        <v>169523</v>
      </c>
      <c r="K1514" s="8" t="n">
        <v>169973</v>
      </c>
      <c r="L1514" s="8" t="n">
        <v>173553</v>
      </c>
      <c r="M1514" s="8" t="n">
        <v>175656</v>
      </c>
      <c r="N1514" s="8" t="n">
        <v>171280</v>
      </c>
      <c r="O1514" s="8" t="n">
        <v>168459</v>
      </c>
      <c r="P1514" s="8" t="n">
        <v>176490</v>
      </c>
      <c r="Q1514" s="8" t="n">
        <v>167902</v>
      </c>
      <c r="R1514" s="8" t="n">
        <v>176454</v>
      </c>
      <c r="S1514" s="8" t="n">
        <v>168841</v>
      </c>
      <c r="T1514" s="8" t="n">
        <v>174367</v>
      </c>
      <c r="U1514" s="8" t="n">
        <v>168675</v>
      </c>
      <c r="V1514" s="8" t="n">
        <v>172171</v>
      </c>
      <c r="W1514" s="8" t="n">
        <v>176170</v>
      </c>
      <c r="X1514" s="8" t="n">
        <v>175085</v>
      </c>
      <c r="Y1514" s="8" t="n">
        <v>173162</v>
      </c>
    </row>
    <row r="1515">
      <c r="A1515" s="7" t="n">
        <v>47291</v>
      </c>
      <c r="B1515" s="8" t="n">
        <v>175397</v>
      </c>
      <c r="C1515" s="8" t="n">
        <v>167896</v>
      </c>
      <c r="D1515" s="8" t="n">
        <v>168673</v>
      </c>
      <c r="E1515" s="8" t="n">
        <v>177345</v>
      </c>
      <c r="F1515" s="8" t="n">
        <v>171184</v>
      </c>
      <c r="G1515" s="8" t="n">
        <v>172953</v>
      </c>
      <c r="H1515" s="8" t="n">
        <v>172714</v>
      </c>
      <c r="I1515" s="8" t="n">
        <v>170670</v>
      </c>
      <c r="J1515" s="8" t="n">
        <v>168052</v>
      </c>
      <c r="K1515" s="8" t="n">
        <v>177392</v>
      </c>
      <c r="L1515" s="8" t="n">
        <v>175164</v>
      </c>
      <c r="M1515" s="8" t="n">
        <v>175449</v>
      </c>
      <c r="N1515" s="8" t="n">
        <v>172688</v>
      </c>
      <c r="O1515" s="8" t="n">
        <v>170549</v>
      </c>
      <c r="P1515" s="8" t="n">
        <v>168751</v>
      </c>
      <c r="Q1515" s="8" t="n">
        <v>174694</v>
      </c>
      <c r="R1515" s="8" t="n">
        <v>167958</v>
      </c>
      <c r="S1515" s="8" t="n">
        <v>168069</v>
      </c>
      <c r="T1515" s="8" t="n">
        <v>176629</v>
      </c>
      <c r="U1515" s="8" t="n">
        <v>172308</v>
      </c>
      <c r="V1515" s="8" t="n">
        <v>168838</v>
      </c>
      <c r="W1515" s="8" t="n">
        <v>174089</v>
      </c>
      <c r="X1515" s="8" t="n">
        <v>168785</v>
      </c>
      <c r="Y1515" s="8" t="n">
        <v>171638</v>
      </c>
    </row>
    <row r="1516">
      <c r="A1516" s="7" t="n">
        <v>47292</v>
      </c>
      <c r="B1516" s="8" t="n">
        <v>176770</v>
      </c>
      <c r="C1516" s="8" t="n">
        <v>175119</v>
      </c>
      <c r="D1516" s="8" t="n">
        <v>172186</v>
      </c>
      <c r="E1516" s="8" t="n">
        <v>173144</v>
      </c>
      <c r="F1516" s="8" t="n">
        <v>172929</v>
      </c>
      <c r="G1516" s="8" t="n">
        <v>169672</v>
      </c>
      <c r="H1516" s="8" t="n">
        <v>168993</v>
      </c>
      <c r="I1516" s="8" t="n">
        <v>176401</v>
      </c>
      <c r="J1516" s="8" t="n">
        <v>170617</v>
      </c>
      <c r="K1516" s="8" t="n">
        <v>176633</v>
      </c>
      <c r="L1516" s="8" t="n">
        <v>177010</v>
      </c>
      <c r="M1516" s="8" t="n">
        <v>174710</v>
      </c>
      <c r="N1516" s="8" t="n">
        <v>168026</v>
      </c>
      <c r="O1516" s="8" t="n">
        <v>168740</v>
      </c>
      <c r="P1516" s="8" t="n">
        <v>167885</v>
      </c>
      <c r="Q1516" s="8" t="n">
        <v>169519</v>
      </c>
      <c r="R1516" s="8" t="n">
        <v>175567</v>
      </c>
      <c r="S1516" s="8" t="n">
        <v>174331</v>
      </c>
      <c r="T1516" s="8" t="n">
        <v>171820</v>
      </c>
      <c r="U1516" s="8" t="n">
        <v>173590</v>
      </c>
      <c r="V1516" s="8" t="n">
        <v>170851</v>
      </c>
      <c r="W1516" s="8" t="n">
        <v>175147</v>
      </c>
      <c r="X1516" s="8" t="n">
        <v>175849</v>
      </c>
      <c r="Y1516" s="8" t="n">
        <v>169383</v>
      </c>
    </row>
    <row r="1517">
      <c r="A1517" s="7" t="n">
        <v>47293</v>
      </c>
      <c r="B1517" s="8" t="n">
        <v>174523</v>
      </c>
      <c r="C1517" s="8" t="n">
        <v>169550</v>
      </c>
      <c r="D1517" s="8" t="n">
        <v>168578</v>
      </c>
      <c r="E1517" s="8" t="n">
        <v>169380</v>
      </c>
      <c r="F1517" s="8" t="n">
        <v>170463</v>
      </c>
      <c r="G1517" s="8" t="n">
        <v>174953</v>
      </c>
      <c r="H1517" s="8" t="n">
        <v>172434</v>
      </c>
      <c r="I1517" s="8" t="n">
        <v>177744</v>
      </c>
      <c r="J1517" s="8" t="n">
        <v>174619</v>
      </c>
      <c r="K1517" s="8" t="n">
        <v>169960</v>
      </c>
      <c r="L1517" s="8" t="n">
        <v>172850</v>
      </c>
      <c r="M1517" s="8" t="n">
        <v>171344</v>
      </c>
      <c r="N1517" s="8" t="n">
        <v>174505</v>
      </c>
      <c r="O1517" s="8" t="n">
        <v>177529</v>
      </c>
      <c r="P1517" s="8" t="n">
        <v>169774</v>
      </c>
      <c r="Q1517" s="8" t="n">
        <v>174774</v>
      </c>
      <c r="R1517" s="8" t="n">
        <v>174125</v>
      </c>
      <c r="S1517" s="8" t="n">
        <v>175397</v>
      </c>
      <c r="T1517" s="8" t="n">
        <v>175875</v>
      </c>
      <c r="U1517" s="8" t="n">
        <v>169170</v>
      </c>
      <c r="V1517" s="8" t="n">
        <v>172057</v>
      </c>
      <c r="W1517" s="8" t="n">
        <v>176067</v>
      </c>
      <c r="X1517" s="8" t="n">
        <v>175826</v>
      </c>
      <c r="Y1517" s="8" t="n">
        <v>176555</v>
      </c>
    </row>
    <row r="1518">
      <c r="A1518" s="7" t="n">
        <v>47294</v>
      </c>
      <c r="B1518" s="8" t="n">
        <v>176693</v>
      </c>
      <c r="C1518" s="8" t="n">
        <v>176327</v>
      </c>
      <c r="D1518" s="8" t="n">
        <v>177110</v>
      </c>
      <c r="E1518" s="8" t="n">
        <v>169081</v>
      </c>
      <c r="F1518" s="8" t="n">
        <v>176852</v>
      </c>
      <c r="G1518" s="8" t="n">
        <v>169708</v>
      </c>
      <c r="H1518" s="8" t="n">
        <v>174140</v>
      </c>
      <c r="I1518" s="8" t="n">
        <v>177229</v>
      </c>
      <c r="J1518" s="8" t="n">
        <v>172209</v>
      </c>
      <c r="K1518" s="8" t="n">
        <v>175892</v>
      </c>
      <c r="L1518" s="8" t="n">
        <v>177159</v>
      </c>
      <c r="M1518" s="8" t="n">
        <v>175114</v>
      </c>
      <c r="N1518" s="8" t="n">
        <v>168581</v>
      </c>
      <c r="O1518" s="8" t="n">
        <v>176342</v>
      </c>
      <c r="P1518" s="8" t="n">
        <v>173673</v>
      </c>
      <c r="Q1518" s="8" t="n">
        <v>176479</v>
      </c>
      <c r="R1518" s="8" t="n">
        <v>170028</v>
      </c>
      <c r="S1518" s="8" t="n">
        <v>176580</v>
      </c>
      <c r="T1518" s="8" t="n">
        <v>171570</v>
      </c>
      <c r="U1518" s="8" t="n">
        <v>172559</v>
      </c>
      <c r="V1518" s="8" t="n">
        <v>172124</v>
      </c>
      <c r="W1518" s="8" t="n">
        <v>172290</v>
      </c>
      <c r="X1518" s="8" t="n">
        <v>175726</v>
      </c>
      <c r="Y1518" s="8" t="n">
        <v>173135</v>
      </c>
    </row>
    <row r="1519">
      <c r="A1519" s="7" t="n">
        <v>47295</v>
      </c>
      <c r="B1519" s="8" t="n">
        <v>176611</v>
      </c>
      <c r="C1519" s="8" t="n">
        <v>174985</v>
      </c>
      <c r="D1519" s="8" t="n">
        <v>172451</v>
      </c>
      <c r="E1519" s="8" t="n">
        <v>169951</v>
      </c>
      <c r="F1519" s="8" t="n">
        <v>172678</v>
      </c>
      <c r="G1519" s="8" t="n">
        <v>174233</v>
      </c>
      <c r="H1519" s="8" t="n">
        <v>171511</v>
      </c>
      <c r="I1519" s="8" t="n">
        <v>177062</v>
      </c>
      <c r="J1519" s="8" t="n">
        <v>173842</v>
      </c>
      <c r="K1519" s="8" t="n">
        <v>168821</v>
      </c>
      <c r="L1519" s="8" t="n">
        <v>171739</v>
      </c>
      <c r="M1519" s="8" t="n">
        <v>177012</v>
      </c>
      <c r="N1519" s="8" t="n">
        <v>173280</v>
      </c>
      <c r="O1519" s="8" t="n">
        <v>173433</v>
      </c>
      <c r="P1519" s="8" t="n">
        <v>177489</v>
      </c>
      <c r="Q1519" s="8" t="n">
        <v>176073</v>
      </c>
      <c r="R1519" s="8" t="n">
        <v>174551</v>
      </c>
      <c r="S1519" s="8" t="n">
        <v>171656</v>
      </c>
      <c r="T1519" s="8" t="n">
        <v>168914</v>
      </c>
      <c r="U1519" s="8" t="n">
        <v>170513</v>
      </c>
      <c r="V1519" s="8" t="n">
        <v>177337</v>
      </c>
      <c r="W1519" s="8" t="n">
        <v>168317</v>
      </c>
      <c r="X1519" s="8" t="n">
        <v>169687</v>
      </c>
      <c r="Y1519" s="8" t="n">
        <v>172788</v>
      </c>
    </row>
    <row r="1520">
      <c r="A1520" s="7" t="n">
        <v>47296</v>
      </c>
      <c r="B1520" s="8" t="n">
        <v>171906</v>
      </c>
      <c r="C1520" s="8" t="n">
        <v>170728</v>
      </c>
      <c r="D1520" s="8" t="n">
        <v>170922</v>
      </c>
      <c r="E1520" s="8" t="n">
        <v>169889</v>
      </c>
      <c r="F1520" s="8" t="n">
        <v>167850</v>
      </c>
      <c r="G1520" s="8" t="n">
        <v>177078</v>
      </c>
      <c r="H1520" s="8" t="n">
        <v>171316</v>
      </c>
      <c r="I1520" s="8" t="n">
        <v>174502</v>
      </c>
      <c r="J1520" s="8" t="n">
        <v>170080</v>
      </c>
      <c r="K1520" s="8" t="n">
        <v>176285</v>
      </c>
      <c r="L1520" s="8" t="n">
        <v>175326</v>
      </c>
      <c r="M1520" s="8" t="n">
        <v>171957</v>
      </c>
      <c r="N1520" s="8" t="n">
        <v>177647</v>
      </c>
      <c r="O1520" s="8" t="n">
        <v>170704</v>
      </c>
      <c r="P1520" s="8" t="n">
        <v>170790</v>
      </c>
      <c r="Q1520" s="8" t="n">
        <v>169334</v>
      </c>
      <c r="R1520" s="8" t="n">
        <v>172618</v>
      </c>
      <c r="S1520" s="8" t="n">
        <v>175626</v>
      </c>
      <c r="T1520" s="8" t="n">
        <v>175807</v>
      </c>
      <c r="U1520" s="8" t="n">
        <v>177153</v>
      </c>
      <c r="V1520" s="8" t="n">
        <v>177640</v>
      </c>
      <c r="W1520" s="8" t="n">
        <v>173583</v>
      </c>
      <c r="X1520" s="8" t="n">
        <v>170705</v>
      </c>
      <c r="Y1520" s="8" t="n">
        <v>177158</v>
      </c>
    </row>
    <row r="1521">
      <c r="A1521" s="7" t="n">
        <v>47297</v>
      </c>
      <c r="B1521" s="8" t="n">
        <v>172636</v>
      </c>
      <c r="C1521" s="8" t="n">
        <v>168102</v>
      </c>
      <c r="D1521" s="8" t="n">
        <v>169035</v>
      </c>
      <c r="E1521" s="8" t="n">
        <v>176819</v>
      </c>
      <c r="F1521" s="8" t="n">
        <v>168304</v>
      </c>
      <c r="G1521" s="8" t="n">
        <v>176061</v>
      </c>
      <c r="H1521" s="8" t="n">
        <v>174133</v>
      </c>
      <c r="I1521" s="8" t="n">
        <v>176776</v>
      </c>
      <c r="J1521" s="8" t="n">
        <v>175548</v>
      </c>
      <c r="K1521" s="8" t="n">
        <v>175310</v>
      </c>
      <c r="L1521" s="8" t="n">
        <v>175698</v>
      </c>
      <c r="M1521" s="8" t="n">
        <v>169485</v>
      </c>
      <c r="N1521" s="8" t="n">
        <v>171320</v>
      </c>
      <c r="O1521" s="8" t="n">
        <v>169033</v>
      </c>
      <c r="P1521" s="8" t="n">
        <v>168228</v>
      </c>
      <c r="Q1521" s="8" t="n">
        <v>169605</v>
      </c>
      <c r="R1521" s="8" t="n">
        <v>169755</v>
      </c>
      <c r="S1521" s="8" t="n">
        <v>170367</v>
      </c>
      <c r="T1521" s="8" t="n">
        <v>175931</v>
      </c>
      <c r="U1521" s="8" t="n">
        <v>175490</v>
      </c>
      <c r="V1521" s="8" t="n">
        <v>170240</v>
      </c>
      <c r="W1521" s="8" t="n">
        <v>173219</v>
      </c>
      <c r="X1521" s="8" t="n">
        <v>171139</v>
      </c>
      <c r="Y1521" s="8" t="n">
        <v>171578</v>
      </c>
    </row>
    <row r="1522">
      <c r="A1522" s="7" t="n">
        <v>47298</v>
      </c>
      <c r="B1522" s="8" t="n">
        <v>170021</v>
      </c>
      <c r="C1522" s="8" t="n">
        <v>170890</v>
      </c>
      <c r="D1522" s="8" t="n">
        <v>170966</v>
      </c>
      <c r="E1522" s="8" t="n">
        <v>174153</v>
      </c>
      <c r="F1522" s="8" t="n">
        <v>168018</v>
      </c>
      <c r="G1522" s="8" t="n">
        <v>173151</v>
      </c>
      <c r="H1522" s="8" t="n">
        <v>175495</v>
      </c>
      <c r="I1522" s="8" t="n">
        <v>174824</v>
      </c>
      <c r="J1522" s="8" t="n">
        <v>171101</v>
      </c>
      <c r="K1522" s="8" t="n">
        <v>171427</v>
      </c>
      <c r="L1522" s="8" t="n">
        <v>170225</v>
      </c>
      <c r="M1522" s="8" t="n">
        <v>177767</v>
      </c>
      <c r="N1522" s="8" t="n">
        <v>173721</v>
      </c>
      <c r="O1522" s="8" t="n">
        <v>176041</v>
      </c>
      <c r="P1522" s="8" t="n">
        <v>167784</v>
      </c>
      <c r="Q1522" s="8" t="n">
        <v>175297</v>
      </c>
      <c r="R1522" s="8" t="n">
        <v>170268</v>
      </c>
      <c r="S1522" s="8" t="n">
        <v>170786</v>
      </c>
      <c r="T1522" s="8" t="n">
        <v>173989</v>
      </c>
      <c r="U1522" s="8" t="n">
        <v>168142</v>
      </c>
      <c r="V1522" s="8" t="n">
        <v>169569</v>
      </c>
      <c r="W1522" s="8" t="n">
        <v>177184</v>
      </c>
      <c r="X1522" s="8" t="n">
        <v>177394</v>
      </c>
      <c r="Y1522" s="8" t="n">
        <v>173434</v>
      </c>
    </row>
    <row r="1523">
      <c r="A1523" s="7" t="n">
        <v>47299</v>
      </c>
      <c r="B1523" s="8" t="n">
        <v>176227</v>
      </c>
      <c r="C1523" s="8" t="n">
        <v>172137</v>
      </c>
      <c r="D1523" s="8" t="n">
        <v>174587</v>
      </c>
      <c r="E1523" s="8" t="n">
        <v>172941</v>
      </c>
      <c r="F1523" s="8" t="n">
        <v>173136</v>
      </c>
      <c r="G1523" s="8" t="n">
        <v>170139</v>
      </c>
      <c r="H1523" s="8" t="n">
        <v>168903</v>
      </c>
      <c r="I1523" s="8" t="n">
        <v>168768</v>
      </c>
      <c r="J1523" s="8" t="n">
        <v>177152</v>
      </c>
      <c r="K1523" s="8" t="n">
        <v>174789</v>
      </c>
      <c r="L1523" s="8" t="n">
        <v>177601</v>
      </c>
      <c r="M1523" s="8" t="n">
        <v>171049</v>
      </c>
      <c r="N1523" s="8" t="n">
        <v>174308</v>
      </c>
      <c r="O1523" s="8" t="n">
        <v>173534</v>
      </c>
      <c r="P1523" s="8" t="n">
        <v>171911</v>
      </c>
      <c r="Q1523" s="8" t="n">
        <v>172589</v>
      </c>
      <c r="R1523" s="8" t="n">
        <v>168911</v>
      </c>
      <c r="S1523" s="8" t="n">
        <v>173623</v>
      </c>
      <c r="T1523" s="8" t="n">
        <v>176969</v>
      </c>
      <c r="U1523" s="8" t="n">
        <v>173197</v>
      </c>
      <c r="V1523" s="8" t="n">
        <v>171691</v>
      </c>
      <c r="W1523" s="8" t="n">
        <v>177538</v>
      </c>
      <c r="X1523" s="8" t="n">
        <v>172164</v>
      </c>
      <c r="Y1523" s="8" t="n">
        <v>174878</v>
      </c>
    </row>
    <row r="1524">
      <c r="A1524" s="7" t="n">
        <v>47300</v>
      </c>
      <c r="B1524" s="8" t="n">
        <v>173782</v>
      </c>
      <c r="C1524" s="8" t="n">
        <v>173752</v>
      </c>
      <c r="D1524" s="8" t="n">
        <v>183459</v>
      </c>
      <c r="E1524" s="8" t="n">
        <v>183464</v>
      </c>
      <c r="F1524" s="8" t="n">
        <v>176361</v>
      </c>
      <c r="G1524" s="8" t="n">
        <v>178525</v>
      </c>
      <c r="H1524" s="8" t="n">
        <v>183394</v>
      </c>
      <c r="I1524" s="8" t="n">
        <v>175543</v>
      </c>
      <c r="J1524" s="8" t="n">
        <v>173867</v>
      </c>
      <c r="K1524" s="8" t="n">
        <v>180841</v>
      </c>
      <c r="L1524" s="8" t="n">
        <v>175866</v>
      </c>
      <c r="M1524" s="8" t="n">
        <v>182569</v>
      </c>
      <c r="N1524" s="8" t="n">
        <v>177539</v>
      </c>
      <c r="O1524" s="8" t="n">
        <v>183533</v>
      </c>
      <c r="P1524" s="8" t="n">
        <v>180962</v>
      </c>
      <c r="Q1524" s="8" t="n">
        <v>174511</v>
      </c>
      <c r="R1524" s="8" t="n">
        <v>183092</v>
      </c>
      <c r="S1524" s="8" t="n">
        <v>180894</v>
      </c>
      <c r="T1524" s="8" t="n">
        <v>177229</v>
      </c>
      <c r="U1524" s="8" t="n">
        <v>179773</v>
      </c>
      <c r="V1524" s="8" t="n">
        <v>180442</v>
      </c>
      <c r="W1524" s="8" t="n">
        <v>177669</v>
      </c>
      <c r="X1524" s="8" t="n">
        <v>174501</v>
      </c>
      <c r="Y1524" s="8" t="n">
        <v>178459</v>
      </c>
    </row>
    <row r="1525">
      <c r="A1525" s="7" t="n">
        <v>47301</v>
      </c>
      <c r="B1525" s="8" t="n">
        <v>176187</v>
      </c>
      <c r="C1525" s="8" t="n">
        <v>177623</v>
      </c>
      <c r="D1525" s="8" t="n">
        <v>178094</v>
      </c>
      <c r="E1525" s="8" t="n">
        <v>180668</v>
      </c>
      <c r="F1525" s="8" t="n">
        <v>174241</v>
      </c>
      <c r="G1525" s="8" t="n">
        <v>174304</v>
      </c>
      <c r="H1525" s="8" t="n">
        <v>181678</v>
      </c>
      <c r="I1525" s="8" t="n">
        <v>175197</v>
      </c>
      <c r="J1525" s="8" t="n">
        <v>174229</v>
      </c>
      <c r="K1525" s="8" t="n">
        <v>180596</v>
      </c>
      <c r="L1525" s="8" t="n">
        <v>177480</v>
      </c>
      <c r="M1525" s="8" t="n">
        <v>181119</v>
      </c>
      <c r="N1525" s="8" t="n">
        <v>175183</v>
      </c>
      <c r="O1525" s="8" t="n">
        <v>179789</v>
      </c>
      <c r="P1525" s="8" t="n">
        <v>179029</v>
      </c>
      <c r="Q1525" s="8" t="n">
        <v>174525</v>
      </c>
      <c r="R1525" s="8" t="n">
        <v>175220</v>
      </c>
      <c r="S1525" s="8" t="n">
        <v>177576</v>
      </c>
      <c r="T1525" s="8" t="n">
        <v>181685</v>
      </c>
      <c r="U1525" s="8" t="n">
        <v>181297</v>
      </c>
      <c r="V1525" s="8" t="n">
        <v>180494</v>
      </c>
      <c r="W1525" s="8" t="n">
        <v>174576</v>
      </c>
      <c r="X1525" s="8" t="n">
        <v>179203</v>
      </c>
      <c r="Y1525" s="8" t="n">
        <v>176861</v>
      </c>
    </row>
    <row r="1526">
      <c r="A1526" s="7" t="n">
        <v>47302</v>
      </c>
      <c r="B1526" s="8" t="n">
        <v>180966</v>
      </c>
      <c r="C1526" s="8" t="n">
        <v>182178</v>
      </c>
      <c r="D1526" s="8" t="n">
        <v>174364</v>
      </c>
      <c r="E1526" s="8" t="n">
        <v>181252</v>
      </c>
      <c r="F1526" s="8" t="n">
        <v>178968</v>
      </c>
      <c r="G1526" s="8" t="n">
        <v>174688</v>
      </c>
      <c r="H1526" s="8" t="n">
        <v>176680</v>
      </c>
      <c r="I1526" s="8" t="n">
        <v>177888</v>
      </c>
      <c r="J1526" s="8" t="n">
        <v>180124</v>
      </c>
      <c r="K1526" s="8" t="n">
        <v>179969</v>
      </c>
      <c r="L1526" s="8" t="n">
        <v>177704</v>
      </c>
      <c r="M1526" s="8" t="n">
        <v>173984</v>
      </c>
      <c r="N1526" s="8" t="n">
        <v>176663</v>
      </c>
      <c r="O1526" s="8" t="n">
        <v>174598</v>
      </c>
      <c r="P1526" s="8" t="n">
        <v>180931</v>
      </c>
      <c r="Q1526" s="8" t="n">
        <v>176673</v>
      </c>
      <c r="R1526" s="8" t="n">
        <v>181363</v>
      </c>
      <c r="S1526" s="8" t="n">
        <v>177355</v>
      </c>
      <c r="T1526" s="8" t="n">
        <v>176651</v>
      </c>
      <c r="U1526" s="8" t="n">
        <v>174399</v>
      </c>
      <c r="V1526" s="8" t="n">
        <v>174211</v>
      </c>
      <c r="W1526" s="8" t="n">
        <v>177226</v>
      </c>
      <c r="X1526" s="8" t="n">
        <v>176649</v>
      </c>
      <c r="Y1526" s="8" t="n">
        <v>176944</v>
      </c>
    </row>
    <row r="1527">
      <c r="A1527" s="7" t="n">
        <v>47303</v>
      </c>
      <c r="B1527" s="8" t="n">
        <v>183407</v>
      </c>
      <c r="C1527" s="8" t="n">
        <v>181588</v>
      </c>
      <c r="D1527" s="8" t="n">
        <v>177070</v>
      </c>
      <c r="E1527" s="8" t="n">
        <v>176097</v>
      </c>
      <c r="F1527" s="8" t="n">
        <v>181841</v>
      </c>
      <c r="G1527" s="8" t="n">
        <v>182069</v>
      </c>
      <c r="H1527" s="8" t="n">
        <v>178578</v>
      </c>
      <c r="I1527" s="8" t="n">
        <v>174455</v>
      </c>
      <c r="J1527" s="8" t="n">
        <v>179281</v>
      </c>
      <c r="K1527" s="8" t="n">
        <v>182443</v>
      </c>
      <c r="L1527" s="8" t="n">
        <v>183064</v>
      </c>
      <c r="M1527" s="8" t="n">
        <v>177755</v>
      </c>
      <c r="N1527" s="8" t="n">
        <v>183518</v>
      </c>
      <c r="O1527" s="8" t="n">
        <v>175881</v>
      </c>
      <c r="P1527" s="8" t="n">
        <v>179260</v>
      </c>
      <c r="Q1527" s="8" t="n">
        <v>179154</v>
      </c>
      <c r="R1527" s="8" t="n">
        <v>177205</v>
      </c>
      <c r="S1527" s="8" t="n">
        <v>175373</v>
      </c>
      <c r="T1527" s="8" t="n">
        <v>177559</v>
      </c>
      <c r="U1527" s="8" t="n">
        <v>183171</v>
      </c>
      <c r="V1527" s="8" t="n">
        <v>174182</v>
      </c>
      <c r="W1527" s="8" t="n">
        <v>174116</v>
      </c>
      <c r="X1527" s="8" t="n">
        <v>177264</v>
      </c>
      <c r="Y1527" s="8" t="n">
        <v>174813</v>
      </c>
    </row>
    <row r="1528">
      <c r="A1528" s="7" t="n">
        <v>47304</v>
      </c>
      <c r="B1528" s="8" t="n">
        <v>176195</v>
      </c>
      <c r="C1528" s="8" t="n">
        <v>183295</v>
      </c>
      <c r="D1528" s="8" t="n">
        <v>181243</v>
      </c>
      <c r="E1528" s="8" t="n">
        <v>181677</v>
      </c>
      <c r="F1528" s="8" t="n">
        <v>178232</v>
      </c>
      <c r="G1528" s="8" t="n">
        <v>174424</v>
      </c>
      <c r="H1528" s="8" t="n">
        <v>175831</v>
      </c>
      <c r="I1528" s="8" t="n">
        <v>174205</v>
      </c>
      <c r="J1528" s="8" t="n">
        <v>183201</v>
      </c>
      <c r="K1528" s="8" t="n">
        <v>178474</v>
      </c>
      <c r="L1528" s="8" t="n">
        <v>174498</v>
      </c>
      <c r="M1528" s="8" t="n">
        <v>177436</v>
      </c>
      <c r="N1528" s="8" t="n">
        <v>176262</v>
      </c>
      <c r="O1528" s="8" t="n">
        <v>176018</v>
      </c>
      <c r="P1528" s="8" t="n">
        <v>181689</v>
      </c>
      <c r="Q1528" s="8" t="n">
        <v>175828</v>
      </c>
      <c r="R1528" s="8" t="n">
        <v>174657</v>
      </c>
      <c r="S1528" s="8" t="n">
        <v>179715</v>
      </c>
      <c r="T1528" s="8" t="n">
        <v>180703</v>
      </c>
      <c r="U1528" s="8" t="n">
        <v>177849</v>
      </c>
      <c r="V1528" s="8" t="n">
        <v>182540</v>
      </c>
      <c r="W1528" s="8" t="n">
        <v>177762</v>
      </c>
      <c r="X1528" s="8" t="n">
        <v>183293</v>
      </c>
      <c r="Y1528" s="8" t="n">
        <v>176434</v>
      </c>
    </row>
    <row r="1529">
      <c r="A1529" s="7" t="n">
        <v>47305</v>
      </c>
      <c r="B1529" s="8" t="n">
        <v>177296</v>
      </c>
      <c r="C1529" s="8" t="n">
        <v>176111</v>
      </c>
      <c r="D1529" s="8" t="n">
        <v>183318</v>
      </c>
      <c r="E1529" s="8" t="n">
        <v>178278</v>
      </c>
      <c r="F1529" s="8" t="n">
        <v>181134</v>
      </c>
      <c r="G1529" s="8" t="n">
        <v>179366</v>
      </c>
      <c r="H1529" s="8" t="n">
        <v>177014</v>
      </c>
      <c r="I1529" s="8" t="n">
        <v>176343</v>
      </c>
      <c r="J1529" s="8" t="n">
        <v>181271</v>
      </c>
      <c r="K1529" s="8" t="n">
        <v>173969</v>
      </c>
      <c r="L1529" s="8" t="n">
        <v>182149</v>
      </c>
      <c r="M1529" s="8" t="n">
        <v>182270</v>
      </c>
      <c r="N1529" s="8" t="n">
        <v>181409</v>
      </c>
      <c r="O1529" s="8" t="n">
        <v>174776</v>
      </c>
      <c r="P1529" s="8" t="n">
        <v>178516</v>
      </c>
      <c r="Q1529" s="8" t="n">
        <v>182320</v>
      </c>
      <c r="R1529" s="8" t="n">
        <v>177898</v>
      </c>
      <c r="S1529" s="8" t="n">
        <v>175637</v>
      </c>
      <c r="T1529" s="8" t="n">
        <v>176445</v>
      </c>
      <c r="U1529" s="8" t="n">
        <v>182448</v>
      </c>
      <c r="V1529" s="8" t="n">
        <v>179366</v>
      </c>
      <c r="W1529" s="8" t="n">
        <v>179052</v>
      </c>
      <c r="X1529" s="8" t="n">
        <v>180452</v>
      </c>
      <c r="Y1529" s="8" t="n">
        <v>178463</v>
      </c>
    </row>
    <row r="1530">
      <c r="A1530" s="7" t="n">
        <v>47306</v>
      </c>
      <c r="B1530" s="8" t="n">
        <v>177688</v>
      </c>
      <c r="C1530" s="8" t="n">
        <v>182190</v>
      </c>
      <c r="D1530" s="8" t="n">
        <v>179107</v>
      </c>
      <c r="E1530" s="8" t="n">
        <v>178015</v>
      </c>
      <c r="F1530" s="8" t="n">
        <v>175235</v>
      </c>
      <c r="G1530" s="8" t="n">
        <v>179337</v>
      </c>
      <c r="H1530" s="8" t="n">
        <v>176838</v>
      </c>
      <c r="I1530" s="8" t="n">
        <v>174192</v>
      </c>
      <c r="J1530" s="8" t="n">
        <v>178529</v>
      </c>
      <c r="K1530" s="8" t="n">
        <v>179714</v>
      </c>
      <c r="L1530" s="8" t="n">
        <v>181098</v>
      </c>
      <c r="M1530" s="8" t="n">
        <v>175155</v>
      </c>
      <c r="N1530" s="8" t="n">
        <v>176289</v>
      </c>
      <c r="O1530" s="8" t="n">
        <v>176944</v>
      </c>
      <c r="P1530" s="8" t="n">
        <v>181070</v>
      </c>
      <c r="Q1530" s="8" t="n">
        <v>180226</v>
      </c>
      <c r="R1530" s="8" t="n">
        <v>178213</v>
      </c>
      <c r="S1530" s="8" t="n">
        <v>173750</v>
      </c>
      <c r="T1530" s="8" t="n">
        <v>177372</v>
      </c>
      <c r="U1530" s="8" t="n">
        <v>177715</v>
      </c>
      <c r="V1530" s="8" t="n">
        <v>174184</v>
      </c>
      <c r="W1530" s="8" t="n">
        <v>183060</v>
      </c>
      <c r="X1530" s="8" t="n">
        <v>181648</v>
      </c>
      <c r="Y1530" s="8" t="n">
        <v>176260</v>
      </c>
    </row>
    <row r="1531">
      <c r="A1531" s="7" t="n">
        <v>47307</v>
      </c>
      <c r="B1531" s="8" t="n">
        <v>176771</v>
      </c>
      <c r="C1531" s="8" t="n">
        <v>176022</v>
      </c>
      <c r="D1531" s="8" t="n">
        <v>174838</v>
      </c>
      <c r="E1531" s="8" t="n">
        <v>176293</v>
      </c>
      <c r="F1531" s="8" t="n">
        <v>183047</v>
      </c>
      <c r="G1531" s="8" t="n">
        <v>178327</v>
      </c>
      <c r="H1531" s="8" t="n">
        <v>177241</v>
      </c>
      <c r="I1531" s="8" t="n">
        <v>173688</v>
      </c>
      <c r="J1531" s="8" t="n">
        <v>179671</v>
      </c>
      <c r="K1531" s="8" t="n">
        <v>178091</v>
      </c>
      <c r="L1531" s="8" t="n">
        <v>174481</v>
      </c>
      <c r="M1531" s="8" t="n">
        <v>178644</v>
      </c>
      <c r="N1531" s="8" t="n">
        <v>175306</v>
      </c>
      <c r="O1531" s="8" t="n">
        <v>174292</v>
      </c>
      <c r="P1531" s="8" t="n">
        <v>182870</v>
      </c>
      <c r="Q1531" s="8" t="n">
        <v>173682</v>
      </c>
      <c r="R1531" s="8" t="n">
        <v>183096</v>
      </c>
      <c r="S1531" s="8" t="n">
        <v>175162</v>
      </c>
      <c r="T1531" s="8" t="n">
        <v>176852</v>
      </c>
      <c r="U1531" s="8" t="n">
        <v>175968</v>
      </c>
      <c r="V1531" s="8" t="n">
        <v>178314</v>
      </c>
      <c r="W1531" s="8" t="n">
        <v>178777</v>
      </c>
      <c r="X1531" s="8" t="n">
        <v>177656</v>
      </c>
      <c r="Y1531" s="8" t="n">
        <v>175344</v>
      </c>
    </row>
    <row r="1532">
      <c r="A1532" s="7" t="n">
        <v>47308</v>
      </c>
      <c r="B1532" s="8" t="n">
        <v>176318</v>
      </c>
      <c r="C1532" s="8" t="n">
        <v>175477</v>
      </c>
      <c r="D1532" s="8" t="n">
        <v>183118</v>
      </c>
      <c r="E1532" s="8" t="n">
        <v>178884</v>
      </c>
      <c r="F1532" s="8" t="n">
        <v>182007</v>
      </c>
      <c r="G1532" s="8" t="n">
        <v>181543</v>
      </c>
      <c r="H1532" s="8" t="n">
        <v>174286</v>
      </c>
      <c r="I1532" s="8" t="n">
        <v>179584</v>
      </c>
      <c r="J1532" s="8" t="n">
        <v>177629</v>
      </c>
      <c r="K1532" s="8" t="n">
        <v>175417</v>
      </c>
      <c r="L1532" s="8" t="n">
        <v>181286</v>
      </c>
      <c r="M1532" s="8" t="n">
        <v>175362</v>
      </c>
      <c r="N1532" s="8" t="n">
        <v>182841</v>
      </c>
      <c r="O1532" s="8" t="n">
        <v>174992</v>
      </c>
      <c r="P1532" s="8" t="n">
        <v>175604</v>
      </c>
      <c r="Q1532" s="8" t="n">
        <v>175799</v>
      </c>
      <c r="R1532" s="8" t="n">
        <v>176828</v>
      </c>
      <c r="S1532" s="8" t="n">
        <v>181001</v>
      </c>
      <c r="T1532" s="8" t="n">
        <v>177900</v>
      </c>
      <c r="U1532" s="8" t="n">
        <v>175904</v>
      </c>
      <c r="V1532" s="8" t="n">
        <v>175207</v>
      </c>
      <c r="W1532" s="8" t="n">
        <v>179047</v>
      </c>
      <c r="X1532" s="8" t="n">
        <v>182034</v>
      </c>
      <c r="Y1532" s="8" t="n">
        <v>183234</v>
      </c>
    </row>
    <row r="1533">
      <c r="A1533" s="7" t="n">
        <v>47309</v>
      </c>
      <c r="B1533" s="8" t="n">
        <v>177154</v>
      </c>
      <c r="C1533" s="8" t="n">
        <v>179752</v>
      </c>
      <c r="D1533" s="8" t="n">
        <v>174865</v>
      </c>
      <c r="E1533" s="8" t="n">
        <v>174726</v>
      </c>
      <c r="F1533" s="8" t="n">
        <v>182120</v>
      </c>
      <c r="G1533" s="8" t="n">
        <v>179321</v>
      </c>
      <c r="H1533" s="8" t="n">
        <v>179342</v>
      </c>
      <c r="I1533" s="8" t="n">
        <v>174923</v>
      </c>
      <c r="J1533" s="8" t="n">
        <v>175231</v>
      </c>
      <c r="K1533" s="8" t="n">
        <v>174835</v>
      </c>
      <c r="L1533" s="8" t="n">
        <v>179244</v>
      </c>
      <c r="M1533" s="8" t="n">
        <v>176119</v>
      </c>
      <c r="N1533" s="8" t="n">
        <v>178587</v>
      </c>
      <c r="O1533" s="8" t="n">
        <v>176809</v>
      </c>
      <c r="P1533" s="8" t="n">
        <v>183159</v>
      </c>
      <c r="Q1533" s="8" t="n">
        <v>182011</v>
      </c>
      <c r="R1533" s="8" t="n">
        <v>181470</v>
      </c>
      <c r="S1533" s="8" t="n">
        <v>181228</v>
      </c>
      <c r="T1533" s="8" t="n">
        <v>178681</v>
      </c>
      <c r="U1533" s="8" t="n">
        <v>174854</v>
      </c>
      <c r="V1533" s="8" t="n">
        <v>178345</v>
      </c>
      <c r="W1533" s="8" t="n">
        <v>183097</v>
      </c>
      <c r="X1533" s="8" t="n">
        <v>182835</v>
      </c>
      <c r="Y1533" s="8" t="n">
        <v>177872</v>
      </c>
    </row>
    <row r="1534">
      <c r="A1534" s="7" t="n">
        <v>47310</v>
      </c>
      <c r="B1534" s="8" t="n">
        <v>173617</v>
      </c>
      <c r="C1534" s="8" t="n">
        <v>179191</v>
      </c>
      <c r="D1534" s="8" t="n">
        <v>176485</v>
      </c>
      <c r="E1534" s="8" t="n">
        <v>178069</v>
      </c>
      <c r="F1534" s="8" t="n">
        <v>173682</v>
      </c>
      <c r="G1534" s="8" t="n">
        <v>179477</v>
      </c>
      <c r="H1534" s="8" t="n">
        <v>175080</v>
      </c>
      <c r="I1534" s="8" t="n">
        <v>175851</v>
      </c>
      <c r="J1534" s="8" t="n">
        <v>178553</v>
      </c>
      <c r="K1534" s="8" t="n">
        <v>179068</v>
      </c>
      <c r="L1534" s="8" t="n">
        <v>181945</v>
      </c>
      <c r="M1534" s="8" t="n">
        <v>176229</v>
      </c>
      <c r="N1534" s="8" t="n">
        <v>178074</v>
      </c>
      <c r="O1534" s="8" t="n">
        <v>174071</v>
      </c>
      <c r="P1534" s="8" t="n">
        <v>174522</v>
      </c>
      <c r="Q1534" s="8" t="n">
        <v>178741</v>
      </c>
      <c r="R1534" s="8" t="n">
        <v>182101</v>
      </c>
      <c r="S1534" s="8" t="n">
        <v>179834</v>
      </c>
      <c r="T1534" s="8" t="n">
        <v>173611</v>
      </c>
      <c r="U1534" s="8" t="n">
        <v>182491</v>
      </c>
      <c r="V1534" s="8" t="n">
        <v>179056</v>
      </c>
      <c r="W1534" s="8" t="n">
        <v>178864</v>
      </c>
      <c r="X1534" s="8" t="n">
        <v>182069</v>
      </c>
      <c r="Y1534" s="8" t="n">
        <v>174225</v>
      </c>
    </row>
    <row r="1535">
      <c r="A1535" s="7" t="n">
        <v>47311</v>
      </c>
      <c r="B1535" s="8" t="n">
        <v>179690</v>
      </c>
      <c r="C1535" s="8" t="n">
        <v>174305</v>
      </c>
      <c r="D1535" s="8" t="n">
        <v>177145</v>
      </c>
      <c r="E1535" s="8" t="n">
        <v>183468</v>
      </c>
      <c r="F1535" s="8" t="n">
        <v>175779</v>
      </c>
      <c r="G1535" s="8" t="n">
        <v>182674</v>
      </c>
      <c r="H1535" s="8" t="n">
        <v>178422</v>
      </c>
      <c r="I1535" s="8" t="n">
        <v>183557</v>
      </c>
      <c r="J1535" s="8" t="n">
        <v>177517</v>
      </c>
      <c r="K1535" s="8" t="n">
        <v>182945</v>
      </c>
      <c r="L1535" s="8" t="n">
        <v>182461</v>
      </c>
      <c r="M1535" s="8" t="n">
        <v>173939</v>
      </c>
      <c r="N1535" s="8" t="n">
        <v>178379</v>
      </c>
      <c r="O1535" s="8" t="n">
        <v>177124</v>
      </c>
      <c r="P1535" s="8" t="n">
        <v>174699</v>
      </c>
      <c r="Q1535" s="8" t="n">
        <v>179083</v>
      </c>
      <c r="R1535" s="8" t="n">
        <v>181796</v>
      </c>
      <c r="S1535" s="8" t="n">
        <v>179237</v>
      </c>
      <c r="T1535" s="8" t="n">
        <v>177703</v>
      </c>
      <c r="U1535" s="8" t="n">
        <v>183378</v>
      </c>
      <c r="V1535" s="8" t="n">
        <v>179385</v>
      </c>
      <c r="W1535" s="8" t="n">
        <v>173920</v>
      </c>
      <c r="X1535" s="8" t="n">
        <v>179144</v>
      </c>
      <c r="Y1535" s="8" t="n">
        <v>175683</v>
      </c>
    </row>
    <row r="1536">
      <c r="A1536" s="7" t="n">
        <v>47312</v>
      </c>
      <c r="B1536" s="8" t="n">
        <v>182963</v>
      </c>
      <c r="C1536" s="8" t="n">
        <v>173998</v>
      </c>
      <c r="D1536" s="8" t="n">
        <v>174808</v>
      </c>
      <c r="E1536" s="8" t="n">
        <v>178896</v>
      </c>
      <c r="F1536" s="8" t="n">
        <v>180794</v>
      </c>
      <c r="G1536" s="8" t="n">
        <v>178821</v>
      </c>
      <c r="H1536" s="8" t="n">
        <v>176069</v>
      </c>
      <c r="I1536" s="8" t="n">
        <v>173852</v>
      </c>
      <c r="J1536" s="8" t="n">
        <v>176526</v>
      </c>
      <c r="K1536" s="8" t="n">
        <v>176327</v>
      </c>
      <c r="L1536" s="8" t="n">
        <v>174335</v>
      </c>
      <c r="M1536" s="8" t="n">
        <v>181962</v>
      </c>
      <c r="N1536" s="8" t="n">
        <v>175364</v>
      </c>
      <c r="O1536" s="8" t="n">
        <v>180935</v>
      </c>
      <c r="P1536" s="8" t="n">
        <v>182782</v>
      </c>
      <c r="Q1536" s="8" t="n">
        <v>180965</v>
      </c>
      <c r="R1536" s="8" t="n">
        <v>177154</v>
      </c>
      <c r="S1536" s="8" t="n">
        <v>174436</v>
      </c>
      <c r="T1536" s="8" t="n">
        <v>180341</v>
      </c>
      <c r="U1536" s="8" t="n">
        <v>183048</v>
      </c>
      <c r="V1536" s="8" t="n">
        <v>178525</v>
      </c>
      <c r="W1536" s="8" t="n">
        <v>177071</v>
      </c>
      <c r="X1536" s="8" t="n">
        <v>183543</v>
      </c>
      <c r="Y1536" s="8" t="n">
        <v>173732</v>
      </c>
    </row>
    <row r="1537">
      <c r="A1537" s="7" t="n">
        <v>47313</v>
      </c>
      <c r="B1537" s="8" t="n">
        <v>179529</v>
      </c>
      <c r="C1537" s="8" t="n">
        <v>180188</v>
      </c>
      <c r="D1537" s="8" t="n">
        <v>179755</v>
      </c>
      <c r="E1537" s="8" t="n">
        <v>176764</v>
      </c>
      <c r="F1537" s="8" t="n">
        <v>175154</v>
      </c>
      <c r="G1537" s="8" t="n">
        <v>176084</v>
      </c>
      <c r="H1537" s="8" t="n">
        <v>182987</v>
      </c>
      <c r="I1537" s="8" t="n">
        <v>173957</v>
      </c>
      <c r="J1537" s="8" t="n">
        <v>175395</v>
      </c>
      <c r="K1537" s="8" t="n">
        <v>180487</v>
      </c>
      <c r="L1537" s="8" t="n">
        <v>175128</v>
      </c>
      <c r="M1537" s="8" t="n">
        <v>181731</v>
      </c>
      <c r="N1537" s="8" t="n">
        <v>178264</v>
      </c>
      <c r="O1537" s="8" t="n">
        <v>178756</v>
      </c>
      <c r="P1537" s="8" t="n">
        <v>178506</v>
      </c>
      <c r="Q1537" s="8" t="n">
        <v>181471</v>
      </c>
      <c r="R1537" s="8" t="n">
        <v>178003</v>
      </c>
      <c r="S1537" s="8" t="n">
        <v>181015</v>
      </c>
      <c r="T1537" s="8" t="n">
        <v>182482</v>
      </c>
      <c r="U1537" s="8" t="n">
        <v>177454</v>
      </c>
      <c r="V1537" s="8" t="n">
        <v>178124</v>
      </c>
      <c r="W1537" s="8" t="n">
        <v>178652</v>
      </c>
      <c r="X1537" s="8" t="n">
        <v>174840</v>
      </c>
      <c r="Y1537" s="8" t="n">
        <v>179392</v>
      </c>
    </row>
    <row r="1538">
      <c r="A1538" s="7" t="n">
        <v>47314</v>
      </c>
      <c r="B1538" s="8" t="n">
        <v>182168</v>
      </c>
      <c r="C1538" s="8" t="n">
        <v>182248</v>
      </c>
      <c r="D1538" s="8" t="n">
        <v>180243</v>
      </c>
      <c r="E1538" s="8" t="n">
        <v>180980</v>
      </c>
      <c r="F1538" s="8" t="n">
        <v>179733</v>
      </c>
      <c r="G1538" s="8" t="n">
        <v>176578</v>
      </c>
      <c r="H1538" s="8" t="n">
        <v>183400</v>
      </c>
      <c r="I1538" s="8" t="n">
        <v>173889</v>
      </c>
      <c r="J1538" s="8" t="n">
        <v>183573</v>
      </c>
      <c r="K1538" s="8" t="n">
        <v>178210</v>
      </c>
      <c r="L1538" s="8" t="n">
        <v>176660</v>
      </c>
      <c r="M1538" s="8" t="n">
        <v>178378</v>
      </c>
      <c r="N1538" s="8" t="n">
        <v>175327</v>
      </c>
      <c r="O1538" s="8" t="n">
        <v>176105</v>
      </c>
      <c r="P1538" s="8" t="n">
        <v>182345</v>
      </c>
      <c r="Q1538" s="8" t="n">
        <v>179698</v>
      </c>
      <c r="R1538" s="8" t="n">
        <v>178013</v>
      </c>
      <c r="S1538" s="8" t="n">
        <v>181969</v>
      </c>
      <c r="T1538" s="8" t="n">
        <v>174618</v>
      </c>
      <c r="U1538" s="8" t="n">
        <v>179010</v>
      </c>
      <c r="V1538" s="8" t="n">
        <v>175604</v>
      </c>
      <c r="W1538" s="8" t="n">
        <v>180888</v>
      </c>
      <c r="X1538" s="8" t="n">
        <v>174532</v>
      </c>
      <c r="Y1538" s="8" t="n">
        <v>176099</v>
      </c>
    </row>
    <row r="1539">
      <c r="A1539" s="7" t="n">
        <v>47315</v>
      </c>
      <c r="B1539" s="8" t="n">
        <v>181831</v>
      </c>
      <c r="C1539" s="8" t="n">
        <v>178352</v>
      </c>
      <c r="D1539" s="8" t="n">
        <v>174133</v>
      </c>
      <c r="E1539" s="8" t="n">
        <v>178702</v>
      </c>
      <c r="F1539" s="8" t="n">
        <v>176800</v>
      </c>
      <c r="G1539" s="8" t="n">
        <v>174834</v>
      </c>
      <c r="H1539" s="8" t="n">
        <v>176111</v>
      </c>
      <c r="I1539" s="8" t="n">
        <v>181102</v>
      </c>
      <c r="J1539" s="8" t="n">
        <v>173677</v>
      </c>
      <c r="K1539" s="8" t="n">
        <v>173667</v>
      </c>
      <c r="L1539" s="8" t="n">
        <v>177733</v>
      </c>
      <c r="M1539" s="8" t="n">
        <v>182353</v>
      </c>
      <c r="N1539" s="8" t="n">
        <v>176470</v>
      </c>
      <c r="O1539" s="8" t="n">
        <v>177941</v>
      </c>
      <c r="P1539" s="8" t="n">
        <v>180954</v>
      </c>
      <c r="Q1539" s="8" t="n">
        <v>182772</v>
      </c>
      <c r="R1539" s="8" t="n">
        <v>181709</v>
      </c>
      <c r="S1539" s="8" t="n">
        <v>175177</v>
      </c>
      <c r="T1539" s="8" t="n">
        <v>182111</v>
      </c>
      <c r="U1539" s="8" t="n">
        <v>181915</v>
      </c>
      <c r="V1539" s="8" t="n">
        <v>178476</v>
      </c>
      <c r="W1539" s="8" t="n">
        <v>182247</v>
      </c>
      <c r="X1539" s="8" t="n">
        <v>176258</v>
      </c>
      <c r="Y1539" s="8" t="n">
        <v>182735</v>
      </c>
    </row>
    <row r="1540">
      <c r="A1540" s="7" t="n">
        <v>47316</v>
      </c>
      <c r="B1540" s="8" t="n">
        <v>179034</v>
      </c>
      <c r="C1540" s="8" t="n">
        <v>183551</v>
      </c>
      <c r="D1540" s="8" t="n">
        <v>176479</v>
      </c>
      <c r="E1540" s="8" t="n">
        <v>177432</v>
      </c>
      <c r="F1540" s="8" t="n">
        <v>175766</v>
      </c>
      <c r="G1540" s="8" t="n">
        <v>180480</v>
      </c>
      <c r="H1540" s="8" t="n">
        <v>181574</v>
      </c>
      <c r="I1540" s="8" t="n">
        <v>179358</v>
      </c>
      <c r="J1540" s="8" t="n">
        <v>174198</v>
      </c>
      <c r="K1540" s="8" t="n">
        <v>180140</v>
      </c>
      <c r="L1540" s="8" t="n">
        <v>179155</v>
      </c>
      <c r="M1540" s="8" t="n">
        <v>180085</v>
      </c>
      <c r="N1540" s="8" t="n">
        <v>182613</v>
      </c>
      <c r="O1540" s="8" t="n">
        <v>180644</v>
      </c>
      <c r="P1540" s="8" t="n">
        <v>176038</v>
      </c>
      <c r="Q1540" s="8" t="n">
        <v>182762</v>
      </c>
      <c r="R1540" s="8" t="n">
        <v>180618</v>
      </c>
      <c r="S1540" s="8" t="n">
        <v>176465</v>
      </c>
      <c r="T1540" s="8" t="n">
        <v>181898</v>
      </c>
      <c r="U1540" s="8" t="n">
        <v>181363</v>
      </c>
      <c r="V1540" s="8" t="n">
        <v>178920</v>
      </c>
      <c r="W1540" s="8" t="n">
        <v>180192</v>
      </c>
      <c r="X1540" s="8" t="n">
        <v>178280</v>
      </c>
      <c r="Y1540" s="8" t="n">
        <v>181289</v>
      </c>
    </row>
    <row r="1541">
      <c r="A1541" s="7" t="n">
        <v>47317</v>
      </c>
      <c r="B1541" s="8" t="n">
        <v>181364</v>
      </c>
      <c r="C1541" s="8" t="n">
        <v>179246</v>
      </c>
      <c r="D1541" s="8" t="n">
        <v>181148</v>
      </c>
      <c r="E1541" s="8" t="n">
        <v>181355</v>
      </c>
      <c r="F1541" s="8" t="n">
        <v>177319</v>
      </c>
      <c r="G1541" s="8" t="n">
        <v>180686</v>
      </c>
      <c r="H1541" s="8" t="n">
        <v>176352</v>
      </c>
      <c r="I1541" s="8" t="n">
        <v>178976</v>
      </c>
      <c r="J1541" s="8" t="n">
        <v>183057</v>
      </c>
      <c r="K1541" s="8" t="n">
        <v>174772</v>
      </c>
      <c r="L1541" s="8" t="n">
        <v>174926</v>
      </c>
      <c r="M1541" s="8" t="n">
        <v>181511</v>
      </c>
      <c r="N1541" s="8" t="n">
        <v>177750</v>
      </c>
      <c r="O1541" s="8" t="n">
        <v>175105</v>
      </c>
      <c r="P1541" s="8" t="n">
        <v>181155</v>
      </c>
      <c r="Q1541" s="8" t="n">
        <v>176385</v>
      </c>
      <c r="R1541" s="8" t="n">
        <v>177469</v>
      </c>
      <c r="S1541" s="8" t="n">
        <v>182805</v>
      </c>
      <c r="T1541" s="8" t="n">
        <v>177403</v>
      </c>
      <c r="U1541" s="8" t="n">
        <v>173971</v>
      </c>
      <c r="V1541" s="8" t="n">
        <v>175758</v>
      </c>
      <c r="W1541" s="8" t="n">
        <v>174624</v>
      </c>
      <c r="X1541" s="8" t="n">
        <v>183198</v>
      </c>
      <c r="Y1541" s="8" t="n">
        <v>177236</v>
      </c>
    </row>
    <row r="1542">
      <c r="A1542" s="7" t="n">
        <v>47318</v>
      </c>
      <c r="B1542" s="8" t="n">
        <v>175339</v>
      </c>
      <c r="C1542" s="8" t="n">
        <v>182627</v>
      </c>
      <c r="D1542" s="8" t="n">
        <v>180581</v>
      </c>
      <c r="E1542" s="8" t="n">
        <v>182363</v>
      </c>
      <c r="F1542" s="8" t="n">
        <v>178516</v>
      </c>
      <c r="G1542" s="8" t="n">
        <v>182222</v>
      </c>
      <c r="H1542" s="8" t="n">
        <v>173699</v>
      </c>
      <c r="I1542" s="8" t="n">
        <v>177799</v>
      </c>
      <c r="J1542" s="8" t="n">
        <v>180714</v>
      </c>
      <c r="K1542" s="8" t="n">
        <v>179893</v>
      </c>
      <c r="L1542" s="8" t="n">
        <v>182660</v>
      </c>
      <c r="M1542" s="8" t="n">
        <v>175045</v>
      </c>
      <c r="N1542" s="8" t="n">
        <v>183261</v>
      </c>
      <c r="O1542" s="8" t="n">
        <v>176994</v>
      </c>
      <c r="P1542" s="8" t="n">
        <v>179021</v>
      </c>
      <c r="Q1542" s="8" t="n">
        <v>176314</v>
      </c>
      <c r="R1542" s="8" t="n">
        <v>176254</v>
      </c>
      <c r="S1542" s="8" t="n">
        <v>180381</v>
      </c>
      <c r="T1542" s="8" t="n">
        <v>180166</v>
      </c>
      <c r="U1542" s="8" t="n">
        <v>176159</v>
      </c>
      <c r="V1542" s="8" t="n">
        <v>177965</v>
      </c>
      <c r="W1542" s="8" t="n">
        <v>176699</v>
      </c>
      <c r="X1542" s="8" t="n">
        <v>181544</v>
      </c>
      <c r="Y1542" s="8" t="n">
        <v>176245</v>
      </c>
    </row>
    <row r="1543">
      <c r="A1543" s="7" t="n">
        <v>47319</v>
      </c>
      <c r="B1543" s="8" t="n">
        <v>182533</v>
      </c>
      <c r="C1543" s="8" t="n">
        <v>177536</v>
      </c>
      <c r="D1543" s="8" t="n">
        <v>182528</v>
      </c>
      <c r="E1543" s="8" t="n">
        <v>177318</v>
      </c>
      <c r="F1543" s="8" t="n">
        <v>177566</v>
      </c>
      <c r="G1543" s="8" t="n">
        <v>177334</v>
      </c>
      <c r="H1543" s="8" t="n">
        <v>177151</v>
      </c>
      <c r="I1543" s="8" t="n">
        <v>175680</v>
      </c>
      <c r="J1543" s="8" t="n">
        <v>179359</v>
      </c>
      <c r="K1543" s="8" t="n">
        <v>174886</v>
      </c>
      <c r="L1543" s="8" t="n">
        <v>175390</v>
      </c>
      <c r="M1543" s="8" t="n">
        <v>181213</v>
      </c>
      <c r="N1543" s="8" t="n">
        <v>178767</v>
      </c>
      <c r="O1543" s="8" t="n">
        <v>179373</v>
      </c>
      <c r="P1543" s="8" t="n">
        <v>182031</v>
      </c>
      <c r="Q1543" s="8" t="n">
        <v>181338</v>
      </c>
      <c r="R1543" s="8" t="n">
        <v>175660</v>
      </c>
      <c r="S1543" s="8" t="n">
        <v>174557</v>
      </c>
      <c r="T1543" s="8" t="n">
        <v>180268</v>
      </c>
      <c r="U1543" s="8" t="n">
        <v>179694</v>
      </c>
      <c r="V1543" s="8" t="n">
        <v>176383</v>
      </c>
      <c r="W1543" s="8" t="n">
        <v>182846</v>
      </c>
      <c r="X1543" s="8" t="n">
        <v>181968</v>
      </c>
      <c r="Y1543" s="8" t="n">
        <v>174358</v>
      </c>
    </row>
    <row r="1544">
      <c r="A1544" s="7" t="n">
        <v>47320</v>
      </c>
      <c r="B1544" s="8" t="n">
        <v>179934</v>
      </c>
      <c r="C1544" s="8" t="n">
        <v>175297</v>
      </c>
      <c r="D1544" s="8" t="n">
        <v>182368</v>
      </c>
      <c r="E1544" s="8" t="n">
        <v>180609</v>
      </c>
      <c r="F1544" s="8" t="n">
        <v>179286</v>
      </c>
      <c r="G1544" s="8" t="n">
        <v>182566</v>
      </c>
      <c r="H1544" s="8" t="n">
        <v>173712</v>
      </c>
      <c r="I1544" s="8" t="n">
        <v>182515</v>
      </c>
      <c r="J1544" s="8" t="n">
        <v>183046</v>
      </c>
      <c r="K1544" s="8" t="n">
        <v>174404</v>
      </c>
      <c r="L1544" s="8" t="n">
        <v>177898</v>
      </c>
      <c r="M1544" s="8" t="n">
        <v>173875</v>
      </c>
      <c r="N1544" s="8" t="n">
        <v>175367</v>
      </c>
      <c r="O1544" s="8" t="n">
        <v>181043</v>
      </c>
      <c r="P1544" s="8" t="n">
        <v>182879</v>
      </c>
      <c r="Q1544" s="8" t="n">
        <v>176309</v>
      </c>
      <c r="R1544" s="8" t="n">
        <v>180809</v>
      </c>
      <c r="S1544" s="8" t="n">
        <v>181646</v>
      </c>
      <c r="T1544" s="8" t="n">
        <v>176132</v>
      </c>
      <c r="U1544" s="8" t="n">
        <v>180540</v>
      </c>
      <c r="V1544" s="8" t="n">
        <v>179284</v>
      </c>
      <c r="W1544" s="8" t="n">
        <v>179425</v>
      </c>
      <c r="X1544" s="8" t="n">
        <v>179740</v>
      </c>
      <c r="Y1544" s="8" t="n">
        <v>182882</v>
      </c>
    </row>
    <row r="1545">
      <c r="A1545" s="7" t="n">
        <v>47321</v>
      </c>
      <c r="B1545" s="8" t="n">
        <v>181566</v>
      </c>
      <c r="C1545" s="8" t="n">
        <v>175413</v>
      </c>
      <c r="D1545" s="8" t="n">
        <v>182134</v>
      </c>
      <c r="E1545" s="8" t="n">
        <v>177060</v>
      </c>
      <c r="F1545" s="8" t="n">
        <v>179168</v>
      </c>
      <c r="G1545" s="8" t="n">
        <v>183170</v>
      </c>
      <c r="H1545" s="8" t="n">
        <v>182648</v>
      </c>
      <c r="I1545" s="8" t="n">
        <v>179784</v>
      </c>
      <c r="J1545" s="8" t="n">
        <v>174298</v>
      </c>
      <c r="K1545" s="8" t="n">
        <v>181872</v>
      </c>
      <c r="L1545" s="8" t="n">
        <v>175696</v>
      </c>
      <c r="M1545" s="8" t="n">
        <v>180731</v>
      </c>
      <c r="N1545" s="8" t="n">
        <v>176721</v>
      </c>
      <c r="O1545" s="8" t="n">
        <v>178415</v>
      </c>
      <c r="P1545" s="8" t="n">
        <v>176533</v>
      </c>
      <c r="Q1545" s="8" t="n">
        <v>179523</v>
      </c>
      <c r="R1545" s="8" t="n">
        <v>179216</v>
      </c>
      <c r="S1545" s="8" t="n">
        <v>181860</v>
      </c>
      <c r="T1545" s="8" t="n">
        <v>182668</v>
      </c>
      <c r="U1545" s="8" t="n">
        <v>174929</v>
      </c>
      <c r="V1545" s="8" t="n">
        <v>182810</v>
      </c>
      <c r="W1545" s="8" t="n">
        <v>175026</v>
      </c>
      <c r="X1545" s="8" t="n">
        <v>182605</v>
      </c>
      <c r="Y1545" s="8" t="n">
        <v>178118</v>
      </c>
    </row>
    <row r="1546">
      <c r="A1546" s="7" t="n">
        <v>47322</v>
      </c>
      <c r="B1546" s="8" t="n">
        <v>176372</v>
      </c>
      <c r="C1546" s="8" t="n">
        <v>175720</v>
      </c>
      <c r="D1546" s="8" t="n">
        <v>173946</v>
      </c>
      <c r="E1546" s="8" t="n">
        <v>178394</v>
      </c>
      <c r="F1546" s="8" t="n">
        <v>183181</v>
      </c>
      <c r="G1546" s="8" t="n">
        <v>178703</v>
      </c>
      <c r="H1546" s="8" t="n">
        <v>178539</v>
      </c>
      <c r="I1546" s="8" t="n">
        <v>180600</v>
      </c>
      <c r="J1546" s="8" t="n">
        <v>179274</v>
      </c>
      <c r="K1546" s="8" t="n">
        <v>182959</v>
      </c>
      <c r="L1546" s="8" t="n">
        <v>183168</v>
      </c>
      <c r="M1546" s="8" t="n">
        <v>179252</v>
      </c>
      <c r="N1546" s="8" t="n">
        <v>183174</v>
      </c>
      <c r="O1546" s="8" t="n">
        <v>178828</v>
      </c>
      <c r="P1546" s="8" t="n">
        <v>181669</v>
      </c>
      <c r="Q1546" s="8" t="n">
        <v>180820</v>
      </c>
      <c r="R1546" s="8" t="n">
        <v>181331</v>
      </c>
      <c r="S1546" s="8" t="n">
        <v>177987</v>
      </c>
      <c r="T1546" s="8" t="n">
        <v>182382</v>
      </c>
      <c r="U1546" s="8" t="n">
        <v>183240</v>
      </c>
      <c r="V1546" s="8" t="n">
        <v>176944</v>
      </c>
      <c r="W1546" s="8" t="n">
        <v>179370</v>
      </c>
      <c r="X1546" s="8" t="n">
        <v>181457</v>
      </c>
      <c r="Y1546" s="8" t="n">
        <v>179242</v>
      </c>
    </row>
    <row r="1547">
      <c r="A1547" s="7" t="n">
        <v>47323</v>
      </c>
      <c r="B1547" s="8" t="n">
        <v>178392</v>
      </c>
      <c r="C1547" s="8" t="n">
        <v>175140</v>
      </c>
      <c r="D1547" s="8" t="n">
        <v>175065</v>
      </c>
      <c r="E1547" s="8" t="n">
        <v>183126</v>
      </c>
      <c r="F1547" s="8" t="n">
        <v>173704</v>
      </c>
      <c r="G1547" s="8" t="n">
        <v>181107</v>
      </c>
      <c r="H1547" s="8" t="n">
        <v>178471</v>
      </c>
      <c r="I1547" s="8" t="n">
        <v>174836</v>
      </c>
      <c r="J1547" s="8" t="n">
        <v>180107</v>
      </c>
      <c r="K1547" s="8" t="n">
        <v>179955</v>
      </c>
      <c r="L1547" s="8" t="n">
        <v>180356</v>
      </c>
      <c r="M1547" s="8" t="n">
        <v>178001</v>
      </c>
      <c r="N1547" s="8" t="n">
        <v>178323</v>
      </c>
      <c r="O1547" s="8" t="n">
        <v>178173</v>
      </c>
      <c r="P1547" s="8" t="n">
        <v>181067</v>
      </c>
      <c r="Q1547" s="8" t="n">
        <v>177272</v>
      </c>
      <c r="R1547" s="8" t="n">
        <v>175873</v>
      </c>
      <c r="S1547" s="8" t="n">
        <v>175360</v>
      </c>
      <c r="T1547" s="8" t="n">
        <v>176200</v>
      </c>
      <c r="U1547" s="8" t="n">
        <v>182752</v>
      </c>
      <c r="V1547" s="8" t="n">
        <v>183483</v>
      </c>
      <c r="W1547" s="8" t="n">
        <v>182990</v>
      </c>
      <c r="X1547" s="8" t="n">
        <v>183323</v>
      </c>
      <c r="Y1547" s="8" t="n">
        <v>178082</v>
      </c>
    </row>
    <row r="1548">
      <c r="A1548" s="7" t="n">
        <v>47324</v>
      </c>
      <c r="B1548" s="8" t="n">
        <v>175882</v>
      </c>
      <c r="C1548" s="8" t="n">
        <v>180210</v>
      </c>
      <c r="D1548" s="8" t="n">
        <v>178576</v>
      </c>
      <c r="E1548" s="8" t="n">
        <v>174247</v>
      </c>
      <c r="F1548" s="8" t="n">
        <v>174878</v>
      </c>
      <c r="G1548" s="8" t="n">
        <v>175257</v>
      </c>
      <c r="H1548" s="8" t="n">
        <v>183589</v>
      </c>
      <c r="I1548" s="8" t="n">
        <v>182786</v>
      </c>
      <c r="J1548" s="8" t="n">
        <v>182858</v>
      </c>
      <c r="K1548" s="8" t="n">
        <v>176711</v>
      </c>
      <c r="L1548" s="8" t="n">
        <v>176053</v>
      </c>
      <c r="M1548" s="8" t="n">
        <v>176943</v>
      </c>
      <c r="N1548" s="8" t="n">
        <v>181028</v>
      </c>
      <c r="O1548" s="8" t="n">
        <v>181710</v>
      </c>
      <c r="P1548" s="8" t="n">
        <v>181940</v>
      </c>
      <c r="Q1548" s="8" t="n">
        <v>178135</v>
      </c>
      <c r="R1548" s="8" t="n">
        <v>175808</v>
      </c>
      <c r="S1548" s="8" t="n">
        <v>179592</v>
      </c>
      <c r="T1548" s="8" t="n">
        <v>174556</v>
      </c>
      <c r="U1548" s="8" t="n">
        <v>176992</v>
      </c>
      <c r="V1548" s="8" t="n">
        <v>176306</v>
      </c>
      <c r="W1548" s="8" t="n">
        <v>180490</v>
      </c>
      <c r="X1548" s="8" t="n">
        <v>183031</v>
      </c>
      <c r="Y1548" s="8" t="n">
        <v>177051</v>
      </c>
    </row>
    <row r="1549">
      <c r="A1549" s="7" t="n">
        <v>47325</v>
      </c>
      <c r="B1549" s="8" t="n">
        <v>179771</v>
      </c>
      <c r="C1549" s="8" t="n">
        <v>177300</v>
      </c>
      <c r="D1549" s="8" t="n">
        <v>180252</v>
      </c>
      <c r="E1549" s="8" t="n">
        <v>176279</v>
      </c>
      <c r="F1549" s="8" t="n">
        <v>177372</v>
      </c>
      <c r="G1549" s="8" t="n">
        <v>178453</v>
      </c>
      <c r="H1549" s="8" t="n">
        <v>175477</v>
      </c>
      <c r="I1549" s="8" t="n">
        <v>174869</v>
      </c>
      <c r="J1549" s="8" t="n">
        <v>175612</v>
      </c>
      <c r="K1549" s="8" t="n">
        <v>182752</v>
      </c>
      <c r="L1549" s="8" t="n">
        <v>182637</v>
      </c>
      <c r="M1549" s="8" t="n">
        <v>174333</v>
      </c>
      <c r="N1549" s="8" t="n">
        <v>173992</v>
      </c>
      <c r="O1549" s="8" t="n">
        <v>175706</v>
      </c>
      <c r="P1549" s="8" t="n">
        <v>182313</v>
      </c>
      <c r="Q1549" s="8" t="n">
        <v>173807</v>
      </c>
      <c r="R1549" s="8" t="n">
        <v>181855</v>
      </c>
      <c r="S1549" s="8" t="n">
        <v>176170</v>
      </c>
      <c r="T1549" s="8" t="n">
        <v>181102</v>
      </c>
      <c r="U1549" s="8" t="n">
        <v>175544</v>
      </c>
      <c r="V1549" s="8" t="n">
        <v>176769</v>
      </c>
      <c r="W1549" s="8" t="n">
        <v>181443</v>
      </c>
      <c r="X1549" s="8" t="n">
        <v>176575</v>
      </c>
      <c r="Y1549" s="8" t="n">
        <v>179581</v>
      </c>
    </row>
    <row r="1550">
      <c r="A1550" s="7" t="n">
        <v>47326</v>
      </c>
      <c r="B1550" s="8" t="n">
        <v>183023</v>
      </c>
      <c r="C1550" s="8" t="n">
        <v>182788</v>
      </c>
      <c r="D1550" s="8" t="n">
        <v>177469</v>
      </c>
      <c r="E1550" s="8" t="n">
        <v>183264</v>
      </c>
      <c r="F1550" s="8" t="n">
        <v>174870</v>
      </c>
      <c r="G1550" s="8" t="n">
        <v>177563</v>
      </c>
      <c r="H1550" s="8" t="n">
        <v>175881</v>
      </c>
      <c r="I1550" s="8" t="n">
        <v>174526</v>
      </c>
      <c r="J1550" s="8" t="n">
        <v>178530</v>
      </c>
      <c r="K1550" s="8" t="n">
        <v>181509</v>
      </c>
      <c r="L1550" s="8" t="n">
        <v>178452</v>
      </c>
      <c r="M1550" s="8" t="n">
        <v>174127</v>
      </c>
      <c r="N1550" s="8" t="n">
        <v>181931</v>
      </c>
      <c r="O1550" s="8" t="n">
        <v>183116</v>
      </c>
      <c r="P1550" s="8" t="n">
        <v>183355</v>
      </c>
      <c r="Q1550" s="8" t="n">
        <v>173982</v>
      </c>
      <c r="R1550" s="8" t="n">
        <v>181164</v>
      </c>
      <c r="S1550" s="8" t="n">
        <v>181821</v>
      </c>
      <c r="T1550" s="8" t="n">
        <v>180803</v>
      </c>
      <c r="U1550" s="8" t="n">
        <v>177091</v>
      </c>
      <c r="V1550" s="8" t="n">
        <v>181375</v>
      </c>
      <c r="W1550" s="8" t="n">
        <v>178094</v>
      </c>
      <c r="X1550" s="8" t="n">
        <v>181217</v>
      </c>
      <c r="Y1550" s="8" t="n">
        <v>175444</v>
      </c>
    </row>
    <row r="1551">
      <c r="A1551" s="7" t="n">
        <v>47327</v>
      </c>
      <c r="B1551" s="8" t="n">
        <v>173948</v>
      </c>
      <c r="C1551" s="8" t="n">
        <v>178899</v>
      </c>
      <c r="D1551" s="8" t="n">
        <v>180342</v>
      </c>
      <c r="E1551" s="8" t="n">
        <v>181259</v>
      </c>
      <c r="F1551" s="8" t="n">
        <v>175893</v>
      </c>
      <c r="G1551" s="8" t="n">
        <v>178937</v>
      </c>
      <c r="H1551" s="8" t="n">
        <v>175919</v>
      </c>
      <c r="I1551" s="8" t="n">
        <v>181543</v>
      </c>
      <c r="J1551" s="8" t="n">
        <v>178007</v>
      </c>
      <c r="K1551" s="8" t="n">
        <v>173756</v>
      </c>
      <c r="L1551" s="8" t="n">
        <v>175445</v>
      </c>
      <c r="M1551" s="8" t="n">
        <v>175179</v>
      </c>
      <c r="N1551" s="8" t="n">
        <v>175621</v>
      </c>
      <c r="O1551" s="8" t="n">
        <v>176124</v>
      </c>
      <c r="P1551" s="8" t="n">
        <v>181089</v>
      </c>
      <c r="Q1551" s="8" t="n">
        <v>177064</v>
      </c>
      <c r="R1551" s="8" t="n">
        <v>183363</v>
      </c>
      <c r="S1551" s="8" t="n">
        <v>175322</v>
      </c>
      <c r="T1551" s="8" t="n">
        <v>181835</v>
      </c>
      <c r="U1551" s="8" t="n">
        <v>176258</v>
      </c>
      <c r="V1551" s="8" t="n">
        <v>181301</v>
      </c>
      <c r="W1551" s="8" t="n">
        <v>181183</v>
      </c>
      <c r="X1551" s="8" t="n">
        <v>178684</v>
      </c>
      <c r="Y1551" s="8" t="n">
        <v>182804</v>
      </c>
    </row>
    <row r="1552">
      <c r="A1552" s="7" t="n">
        <v>47328</v>
      </c>
      <c r="B1552" s="8" t="n">
        <v>177217</v>
      </c>
      <c r="C1552" s="8" t="n">
        <v>183139</v>
      </c>
      <c r="D1552" s="8" t="n">
        <v>174992</v>
      </c>
      <c r="E1552" s="8" t="n">
        <v>181634</v>
      </c>
      <c r="F1552" s="8" t="n">
        <v>182939</v>
      </c>
      <c r="G1552" s="8" t="n">
        <v>177048</v>
      </c>
      <c r="H1552" s="8" t="n">
        <v>175548</v>
      </c>
      <c r="I1552" s="8" t="n">
        <v>177143</v>
      </c>
      <c r="J1552" s="8" t="n">
        <v>177937</v>
      </c>
      <c r="K1552" s="8" t="n">
        <v>179490</v>
      </c>
      <c r="L1552" s="8" t="n">
        <v>178716</v>
      </c>
      <c r="M1552" s="8" t="n">
        <v>178839</v>
      </c>
      <c r="N1552" s="8" t="n">
        <v>173784</v>
      </c>
      <c r="O1552" s="8" t="n">
        <v>180618</v>
      </c>
      <c r="P1552" s="8" t="n">
        <v>174692</v>
      </c>
      <c r="Q1552" s="8" t="n">
        <v>176442</v>
      </c>
      <c r="R1552" s="8" t="n">
        <v>177044</v>
      </c>
      <c r="S1552" s="8" t="n">
        <v>179722</v>
      </c>
      <c r="T1552" s="8" t="n">
        <v>174958</v>
      </c>
      <c r="U1552" s="8" t="n">
        <v>180605</v>
      </c>
      <c r="V1552" s="8" t="n">
        <v>175179</v>
      </c>
      <c r="W1552" s="8" t="n">
        <v>178591</v>
      </c>
      <c r="X1552" s="8" t="n">
        <v>182566</v>
      </c>
      <c r="Y1552" s="8" t="n">
        <v>180788</v>
      </c>
    </row>
    <row r="1553">
      <c r="A1553" s="7" t="n">
        <v>47329</v>
      </c>
      <c r="B1553" s="8" t="n">
        <v>176305</v>
      </c>
      <c r="C1553" s="8" t="n">
        <v>178670</v>
      </c>
      <c r="D1553" s="8" t="n">
        <v>180827</v>
      </c>
      <c r="E1553" s="8" t="n">
        <v>175937</v>
      </c>
      <c r="F1553" s="8" t="n">
        <v>182792</v>
      </c>
      <c r="G1553" s="8" t="n">
        <v>179757</v>
      </c>
      <c r="H1553" s="8" t="n">
        <v>182427</v>
      </c>
      <c r="I1553" s="8" t="n">
        <v>177609</v>
      </c>
      <c r="J1553" s="8" t="n">
        <v>178796</v>
      </c>
      <c r="K1553" s="8" t="n">
        <v>181451</v>
      </c>
      <c r="L1553" s="8" t="n">
        <v>175630</v>
      </c>
      <c r="M1553" s="8" t="n">
        <v>181622</v>
      </c>
      <c r="N1553" s="8" t="n">
        <v>176488</v>
      </c>
      <c r="O1553" s="8" t="n">
        <v>179689</v>
      </c>
      <c r="P1553" s="8" t="n">
        <v>180700</v>
      </c>
      <c r="Q1553" s="8" t="n">
        <v>180176</v>
      </c>
      <c r="R1553" s="8" t="n">
        <v>180077</v>
      </c>
      <c r="S1553" s="8" t="n">
        <v>176683</v>
      </c>
      <c r="T1553" s="8" t="n">
        <v>175299</v>
      </c>
      <c r="U1553" s="8" t="n">
        <v>179696</v>
      </c>
      <c r="V1553" s="8" t="n">
        <v>178795</v>
      </c>
      <c r="W1553" s="8" t="n">
        <v>178079</v>
      </c>
      <c r="X1553" s="8" t="n">
        <v>176705</v>
      </c>
      <c r="Y1553" s="8" t="n">
        <v>178753</v>
      </c>
    </row>
    <row r="1554">
      <c r="A1554" s="7" t="n">
        <v>47330</v>
      </c>
      <c r="B1554" s="8" t="n">
        <v>175267</v>
      </c>
      <c r="C1554" s="8" t="n">
        <v>176141</v>
      </c>
      <c r="D1554" s="8" t="n">
        <v>180165</v>
      </c>
      <c r="E1554" s="8" t="n">
        <v>176332</v>
      </c>
      <c r="F1554" s="8" t="n">
        <v>173624</v>
      </c>
      <c r="G1554" s="8" t="n">
        <v>178970</v>
      </c>
      <c r="H1554" s="8" t="n">
        <v>176541</v>
      </c>
      <c r="I1554" s="8" t="n">
        <v>181681</v>
      </c>
      <c r="J1554" s="8" t="n">
        <v>179287</v>
      </c>
      <c r="K1554" s="8" t="n">
        <v>178675</v>
      </c>
      <c r="L1554" s="8" t="n">
        <v>179802</v>
      </c>
      <c r="M1554" s="8" t="n">
        <v>173741</v>
      </c>
      <c r="N1554" s="8" t="n">
        <v>183368</v>
      </c>
      <c r="O1554" s="8" t="n">
        <v>182176</v>
      </c>
      <c r="P1554" s="8" t="n">
        <v>174327</v>
      </c>
      <c r="Q1554" s="8" t="n">
        <v>177135</v>
      </c>
      <c r="R1554" s="8" t="n">
        <v>174211</v>
      </c>
      <c r="S1554" s="8" t="n">
        <v>177040</v>
      </c>
      <c r="T1554" s="8" t="n">
        <v>176069</v>
      </c>
      <c r="U1554" s="8" t="n">
        <v>182448</v>
      </c>
      <c r="V1554" s="8" t="n">
        <v>176078</v>
      </c>
      <c r="W1554" s="8" t="n">
        <v>177186</v>
      </c>
      <c r="X1554" s="8" t="n">
        <v>183117</v>
      </c>
      <c r="Y1554" s="8" t="n">
        <v>175571</v>
      </c>
    </row>
    <row r="1555">
      <c r="A1555" s="7" t="n">
        <v>47331</v>
      </c>
      <c r="B1555" s="8" t="n">
        <v>168092</v>
      </c>
      <c r="C1555" s="8" t="n">
        <v>167001</v>
      </c>
      <c r="D1555" s="8" t="n">
        <v>169864</v>
      </c>
      <c r="E1555" s="8" t="n">
        <v>170159</v>
      </c>
      <c r="F1555" s="8" t="n">
        <v>173244</v>
      </c>
      <c r="G1555" s="8" t="n">
        <v>176556</v>
      </c>
      <c r="H1555" s="8" t="n">
        <v>174693</v>
      </c>
      <c r="I1555" s="8" t="n">
        <v>174672</v>
      </c>
      <c r="J1555" s="8" t="n">
        <v>173856</v>
      </c>
      <c r="K1555" s="8" t="n">
        <v>168845</v>
      </c>
      <c r="L1555" s="8" t="n">
        <v>171319</v>
      </c>
      <c r="M1555" s="8" t="n">
        <v>172934</v>
      </c>
      <c r="N1555" s="8" t="n">
        <v>166898</v>
      </c>
      <c r="O1555" s="8" t="n">
        <v>166942</v>
      </c>
      <c r="P1555" s="8" t="n">
        <v>172450</v>
      </c>
      <c r="Q1555" s="8" t="n">
        <v>169216</v>
      </c>
      <c r="R1555" s="8" t="n">
        <v>172485</v>
      </c>
      <c r="S1555" s="8" t="n">
        <v>175068</v>
      </c>
      <c r="T1555" s="8" t="n">
        <v>175648</v>
      </c>
      <c r="U1555" s="8" t="n">
        <v>175374</v>
      </c>
      <c r="V1555" s="8" t="n">
        <v>168474</v>
      </c>
      <c r="W1555" s="8" t="n">
        <v>175637</v>
      </c>
      <c r="X1555" s="8" t="n">
        <v>172123</v>
      </c>
      <c r="Y1555" s="8" t="n">
        <v>170769</v>
      </c>
    </row>
    <row r="1556">
      <c r="A1556" s="7" t="n">
        <v>47332</v>
      </c>
      <c r="B1556" s="8" t="n">
        <v>176300</v>
      </c>
      <c r="C1556" s="8" t="n">
        <v>173565</v>
      </c>
      <c r="D1556" s="8" t="n">
        <v>176728</v>
      </c>
      <c r="E1556" s="8" t="n">
        <v>173859</v>
      </c>
      <c r="F1556" s="8" t="n">
        <v>172391</v>
      </c>
      <c r="G1556" s="8" t="n">
        <v>173823</v>
      </c>
      <c r="H1556" s="8" t="n">
        <v>169738</v>
      </c>
      <c r="I1556" s="8" t="n">
        <v>171951</v>
      </c>
      <c r="J1556" s="8" t="n">
        <v>176584</v>
      </c>
      <c r="K1556" s="8" t="n">
        <v>167059</v>
      </c>
      <c r="L1556" s="8" t="n">
        <v>170078</v>
      </c>
      <c r="M1556" s="8" t="n">
        <v>168616</v>
      </c>
      <c r="N1556" s="8" t="n">
        <v>175853</v>
      </c>
      <c r="O1556" s="8" t="n">
        <v>172561</v>
      </c>
      <c r="P1556" s="8" t="n">
        <v>175402</v>
      </c>
      <c r="Q1556" s="8" t="n">
        <v>175039</v>
      </c>
      <c r="R1556" s="8" t="n">
        <v>172178</v>
      </c>
      <c r="S1556" s="8" t="n">
        <v>169934</v>
      </c>
      <c r="T1556" s="8" t="n">
        <v>172660</v>
      </c>
      <c r="U1556" s="8" t="n">
        <v>171539</v>
      </c>
      <c r="V1556" s="8" t="n">
        <v>174286</v>
      </c>
      <c r="W1556" s="8" t="n">
        <v>168182</v>
      </c>
      <c r="X1556" s="8" t="n">
        <v>175289</v>
      </c>
      <c r="Y1556" s="8" t="n">
        <v>175816</v>
      </c>
    </row>
    <row r="1557">
      <c r="A1557" s="7" t="n">
        <v>47333</v>
      </c>
      <c r="B1557" s="8" t="n">
        <v>170961</v>
      </c>
      <c r="C1557" s="8" t="n">
        <v>169745</v>
      </c>
      <c r="D1557" s="8" t="n">
        <v>174606</v>
      </c>
      <c r="E1557" s="8" t="n">
        <v>172066</v>
      </c>
      <c r="F1557" s="8" t="n">
        <v>172342</v>
      </c>
      <c r="G1557" s="8" t="n">
        <v>173824</v>
      </c>
      <c r="H1557" s="8" t="n">
        <v>176102</v>
      </c>
      <c r="I1557" s="8" t="n">
        <v>172216</v>
      </c>
      <c r="J1557" s="8" t="n">
        <v>173339</v>
      </c>
      <c r="K1557" s="8" t="n">
        <v>174468</v>
      </c>
      <c r="L1557" s="8" t="n">
        <v>174778</v>
      </c>
      <c r="M1557" s="8" t="n">
        <v>167482</v>
      </c>
      <c r="N1557" s="8" t="n">
        <v>171415</v>
      </c>
      <c r="O1557" s="8" t="n">
        <v>176215</v>
      </c>
      <c r="P1557" s="8" t="n">
        <v>176648</v>
      </c>
      <c r="Q1557" s="8" t="n">
        <v>168555</v>
      </c>
      <c r="R1557" s="8" t="n">
        <v>173070</v>
      </c>
      <c r="S1557" s="8" t="n">
        <v>174365</v>
      </c>
      <c r="T1557" s="8" t="n">
        <v>175150</v>
      </c>
      <c r="U1557" s="8" t="n">
        <v>168853</v>
      </c>
      <c r="V1557" s="8" t="n">
        <v>173819</v>
      </c>
      <c r="W1557" s="8" t="n">
        <v>170510</v>
      </c>
      <c r="X1557" s="8" t="n">
        <v>169072</v>
      </c>
      <c r="Y1557" s="8" t="n">
        <v>175705</v>
      </c>
    </row>
    <row r="1558">
      <c r="A1558" s="7" t="n">
        <v>47334</v>
      </c>
      <c r="B1558" s="8" t="n">
        <v>170214</v>
      </c>
      <c r="C1558" s="8" t="n">
        <v>167578</v>
      </c>
      <c r="D1558" s="8" t="n">
        <v>176622</v>
      </c>
      <c r="E1558" s="8" t="n">
        <v>169810</v>
      </c>
      <c r="F1558" s="8" t="n">
        <v>169307</v>
      </c>
      <c r="G1558" s="8" t="n">
        <v>174324</v>
      </c>
      <c r="H1558" s="8" t="n">
        <v>168068</v>
      </c>
      <c r="I1558" s="8" t="n">
        <v>173159</v>
      </c>
      <c r="J1558" s="8" t="n">
        <v>173420</v>
      </c>
      <c r="K1558" s="8" t="n">
        <v>169284</v>
      </c>
      <c r="L1558" s="8" t="n">
        <v>169850</v>
      </c>
      <c r="M1558" s="8" t="n">
        <v>176009</v>
      </c>
      <c r="N1558" s="8" t="n">
        <v>167212</v>
      </c>
      <c r="O1558" s="8" t="n">
        <v>172969</v>
      </c>
      <c r="P1558" s="8" t="n">
        <v>174787</v>
      </c>
      <c r="Q1558" s="8" t="n">
        <v>173584</v>
      </c>
      <c r="R1558" s="8" t="n">
        <v>170019</v>
      </c>
      <c r="S1558" s="8" t="n">
        <v>175016</v>
      </c>
      <c r="T1558" s="8" t="n">
        <v>169131</v>
      </c>
      <c r="U1558" s="8" t="n">
        <v>170419</v>
      </c>
      <c r="V1558" s="8" t="n">
        <v>169622</v>
      </c>
      <c r="W1558" s="8" t="n">
        <v>173602</v>
      </c>
      <c r="X1558" s="8" t="n">
        <v>171625</v>
      </c>
      <c r="Y1558" s="8" t="n">
        <v>175067</v>
      </c>
    </row>
    <row r="1559">
      <c r="A1559" s="7" t="n">
        <v>47335</v>
      </c>
      <c r="B1559" s="8" t="n">
        <v>169081</v>
      </c>
      <c r="C1559" s="8" t="n">
        <v>175394</v>
      </c>
      <c r="D1559" s="8" t="n">
        <v>168322</v>
      </c>
      <c r="E1559" s="8" t="n">
        <v>176399</v>
      </c>
      <c r="F1559" s="8" t="n">
        <v>169926</v>
      </c>
      <c r="G1559" s="8" t="n">
        <v>174057</v>
      </c>
      <c r="H1559" s="8" t="n">
        <v>166902</v>
      </c>
      <c r="I1559" s="8" t="n">
        <v>169760</v>
      </c>
      <c r="J1559" s="8" t="n">
        <v>174218</v>
      </c>
      <c r="K1559" s="8" t="n">
        <v>169542</v>
      </c>
      <c r="L1559" s="8" t="n">
        <v>172284</v>
      </c>
      <c r="M1559" s="8" t="n">
        <v>174614</v>
      </c>
      <c r="N1559" s="8" t="n">
        <v>175479</v>
      </c>
      <c r="O1559" s="8" t="n">
        <v>166908</v>
      </c>
      <c r="P1559" s="8" t="n">
        <v>169976</v>
      </c>
      <c r="Q1559" s="8" t="n">
        <v>174695</v>
      </c>
      <c r="R1559" s="8" t="n">
        <v>173174</v>
      </c>
      <c r="S1559" s="8" t="n">
        <v>168973</v>
      </c>
      <c r="T1559" s="8" t="n">
        <v>175655</v>
      </c>
      <c r="U1559" s="8" t="n">
        <v>175825</v>
      </c>
      <c r="V1559" s="8" t="n">
        <v>170794</v>
      </c>
      <c r="W1559" s="8" t="n">
        <v>170804</v>
      </c>
      <c r="X1559" s="8" t="n">
        <v>170724</v>
      </c>
      <c r="Y1559" s="8" t="n">
        <v>176581</v>
      </c>
    </row>
    <row r="1560">
      <c r="A1560" s="7" t="n">
        <v>47336</v>
      </c>
      <c r="B1560" s="8" t="n">
        <v>176832</v>
      </c>
      <c r="C1560" s="8" t="n">
        <v>176655</v>
      </c>
      <c r="D1560" s="8" t="n">
        <v>174821</v>
      </c>
      <c r="E1560" s="8" t="n">
        <v>171956</v>
      </c>
      <c r="F1560" s="8" t="n">
        <v>173423</v>
      </c>
      <c r="G1560" s="8" t="n">
        <v>172574</v>
      </c>
      <c r="H1560" s="8" t="n">
        <v>169479</v>
      </c>
      <c r="I1560" s="8" t="n">
        <v>169156</v>
      </c>
      <c r="J1560" s="8" t="n">
        <v>176704</v>
      </c>
      <c r="K1560" s="8" t="n">
        <v>171169</v>
      </c>
      <c r="L1560" s="8" t="n">
        <v>174905</v>
      </c>
      <c r="M1560" s="8" t="n">
        <v>175009</v>
      </c>
      <c r="N1560" s="8" t="n">
        <v>172134</v>
      </c>
      <c r="O1560" s="8" t="n">
        <v>176744</v>
      </c>
      <c r="P1560" s="8" t="n">
        <v>174812</v>
      </c>
      <c r="Q1560" s="8" t="n">
        <v>173300</v>
      </c>
      <c r="R1560" s="8" t="n">
        <v>172775</v>
      </c>
      <c r="S1560" s="8" t="n">
        <v>172286</v>
      </c>
      <c r="T1560" s="8" t="n">
        <v>167897</v>
      </c>
      <c r="U1560" s="8" t="n">
        <v>167419</v>
      </c>
      <c r="V1560" s="8" t="n">
        <v>176281</v>
      </c>
      <c r="W1560" s="8" t="n">
        <v>170957</v>
      </c>
      <c r="X1560" s="8" t="n">
        <v>176215</v>
      </c>
      <c r="Y1560" s="8" t="n">
        <v>171356</v>
      </c>
    </row>
    <row r="1561">
      <c r="A1561" s="7" t="n">
        <v>47337</v>
      </c>
      <c r="B1561" s="8" t="n">
        <v>173409</v>
      </c>
      <c r="C1561" s="8" t="n">
        <v>174552</v>
      </c>
      <c r="D1561" s="8" t="n">
        <v>176742</v>
      </c>
      <c r="E1561" s="8" t="n">
        <v>169164</v>
      </c>
      <c r="F1561" s="8" t="n">
        <v>175933</v>
      </c>
      <c r="G1561" s="8" t="n">
        <v>171657</v>
      </c>
      <c r="H1561" s="8" t="n">
        <v>172331</v>
      </c>
      <c r="I1561" s="8" t="n">
        <v>172758</v>
      </c>
      <c r="J1561" s="8" t="n">
        <v>173101</v>
      </c>
      <c r="K1561" s="8" t="n">
        <v>176123</v>
      </c>
      <c r="L1561" s="8" t="n">
        <v>169689</v>
      </c>
      <c r="M1561" s="8" t="n">
        <v>168974</v>
      </c>
      <c r="N1561" s="8" t="n">
        <v>169113</v>
      </c>
      <c r="O1561" s="8" t="n">
        <v>171129</v>
      </c>
      <c r="P1561" s="8" t="n">
        <v>168580</v>
      </c>
      <c r="Q1561" s="8" t="n">
        <v>167894</v>
      </c>
      <c r="R1561" s="8" t="n">
        <v>172869</v>
      </c>
      <c r="S1561" s="8" t="n">
        <v>170142</v>
      </c>
      <c r="T1561" s="8" t="n">
        <v>167741</v>
      </c>
      <c r="U1561" s="8" t="n">
        <v>167198</v>
      </c>
      <c r="V1561" s="8" t="n">
        <v>176689</v>
      </c>
      <c r="W1561" s="8" t="n">
        <v>168016</v>
      </c>
      <c r="X1561" s="8" t="n">
        <v>171658</v>
      </c>
      <c r="Y1561" s="8" t="n">
        <v>173246</v>
      </c>
    </row>
    <row r="1562">
      <c r="A1562" s="7" t="n">
        <v>47338</v>
      </c>
      <c r="B1562" s="8" t="n">
        <v>174688</v>
      </c>
      <c r="C1562" s="8" t="n">
        <v>171005</v>
      </c>
      <c r="D1562" s="8" t="n">
        <v>173834</v>
      </c>
      <c r="E1562" s="8" t="n">
        <v>172747</v>
      </c>
      <c r="F1562" s="8" t="n">
        <v>168076</v>
      </c>
      <c r="G1562" s="8" t="n">
        <v>168184</v>
      </c>
      <c r="H1562" s="8" t="n">
        <v>169886</v>
      </c>
      <c r="I1562" s="8" t="n">
        <v>169794</v>
      </c>
      <c r="J1562" s="8" t="n">
        <v>173806</v>
      </c>
      <c r="K1562" s="8" t="n">
        <v>176492</v>
      </c>
      <c r="L1562" s="8" t="n">
        <v>171452</v>
      </c>
      <c r="M1562" s="8" t="n">
        <v>173368</v>
      </c>
      <c r="N1562" s="8" t="n">
        <v>174534</v>
      </c>
      <c r="O1562" s="8" t="n">
        <v>175997</v>
      </c>
      <c r="P1562" s="8" t="n">
        <v>174911</v>
      </c>
      <c r="Q1562" s="8" t="n">
        <v>174315</v>
      </c>
      <c r="R1562" s="8" t="n">
        <v>166910</v>
      </c>
      <c r="S1562" s="8" t="n">
        <v>170899</v>
      </c>
      <c r="T1562" s="8" t="n">
        <v>174473</v>
      </c>
      <c r="U1562" s="8" t="n">
        <v>173275</v>
      </c>
      <c r="V1562" s="8" t="n">
        <v>171077</v>
      </c>
      <c r="W1562" s="8" t="n">
        <v>172633</v>
      </c>
      <c r="X1562" s="8" t="n">
        <v>168630</v>
      </c>
      <c r="Y1562" s="8" t="n">
        <v>173079</v>
      </c>
    </row>
    <row r="1563">
      <c r="A1563" s="7" t="n">
        <v>47339</v>
      </c>
      <c r="B1563" s="8" t="n">
        <v>176347</v>
      </c>
      <c r="C1563" s="8" t="n">
        <v>172639</v>
      </c>
      <c r="D1563" s="8" t="n">
        <v>175235</v>
      </c>
      <c r="E1563" s="8" t="n">
        <v>174594</v>
      </c>
      <c r="F1563" s="8" t="n">
        <v>170221</v>
      </c>
      <c r="G1563" s="8" t="n">
        <v>174150</v>
      </c>
      <c r="H1563" s="8" t="n">
        <v>174350</v>
      </c>
      <c r="I1563" s="8" t="n">
        <v>172244</v>
      </c>
      <c r="J1563" s="8" t="n">
        <v>173721</v>
      </c>
      <c r="K1563" s="8" t="n">
        <v>173870</v>
      </c>
      <c r="L1563" s="8" t="n">
        <v>170032</v>
      </c>
      <c r="M1563" s="8" t="n">
        <v>167392</v>
      </c>
      <c r="N1563" s="8" t="n">
        <v>170024</v>
      </c>
      <c r="O1563" s="8" t="n">
        <v>171481</v>
      </c>
      <c r="P1563" s="8" t="n">
        <v>169090</v>
      </c>
      <c r="Q1563" s="8" t="n">
        <v>175136</v>
      </c>
      <c r="R1563" s="8" t="n">
        <v>170821</v>
      </c>
      <c r="S1563" s="8" t="n">
        <v>174812</v>
      </c>
      <c r="T1563" s="8" t="n">
        <v>170450</v>
      </c>
      <c r="U1563" s="8" t="n">
        <v>168521</v>
      </c>
      <c r="V1563" s="8" t="n">
        <v>176713</v>
      </c>
      <c r="W1563" s="8" t="n">
        <v>170051</v>
      </c>
      <c r="X1563" s="8" t="n">
        <v>171477</v>
      </c>
      <c r="Y1563" s="8" t="n">
        <v>171029</v>
      </c>
    </row>
    <row r="1564">
      <c r="A1564" s="7" t="n">
        <v>47340</v>
      </c>
      <c r="B1564" s="8" t="n">
        <v>176348</v>
      </c>
      <c r="C1564" s="8" t="n">
        <v>167157</v>
      </c>
      <c r="D1564" s="8" t="n">
        <v>176169</v>
      </c>
      <c r="E1564" s="8" t="n">
        <v>172476</v>
      </c>
      <c r="F1564" s="8" t="n">
        <v>173797</v>
      </c>
      <c r="G1564" s="8" t="n">
        <v>169147</v>
      </c>
      <c r="H1564" s="8" t="n">
        <v>175674</v>
      </c>
      <c r="I1564" s="8" t="n">
        <v>176340</v>
      </c>
      <c r="J1564" s="8" t="n">
        <v>173658</v>
      </c>
      <c r="K1564" s="8" t="n">
        <v>171847</v>
      </c>
      <c r="L1564" s="8" t="n">
        <v>169833</v>
      </c>
      <c r="M1564" s="8" t="n">
        <v>167414</v>
      </c>
      <c r="N1564" s="8" t="n">
        <v>171152</v>
      </c>
      <c r="O1564" s="8" t="n">
        <v>174336</v>
      </c>
      <c r="P1564" s="8" t="n">
        <v>171123</v>
      </c>
      <c r="Q1564" s="8" t="n">
        <v>167352</v>
      </c>
      <c r="R1564" s="8" t="n">
        <v>174845</v>
      </c>
      <c r="S1564" s="8" t="n">
        <v>173600</v>
      </c>
      <c r="T1564" s="8" t="n">
        <v>176704</v>
      </c>
      <c r="U1564" s="8" t="n">
        <v>176214</v>
      </c>
      <c r="V1564" s="8" t="n">
        <v>172614</v>
      </c>
      <c r="W1564" s="8" t="n">
        <v>172936</v>
      </c>
      <c r="X1564" s="8" t="n">
        <v>169279</v>
      </c>
      <c r="Y1564" s="8" t="n">
        <v>170695</v>
      </c>
    </row>
    <row r="1565">
      <c r="A1565" s="7" t="n">
        <v>47341</v>
      </c>
      <c r="B1565" s="8" t="n">
        <v>172346</v>
      </c>
      <c r="C1565" s="8" t="n">
        <v>172604</v>
      </c>
      <c r="D1565" s="8" t="n">
        <v>175052</v>
      </c>
      <c r="E1565" s="8" t="n">
        <v>176665</v>
      </c>
      <c r="F1565" s="8" t="n">
        <v>169432</v>
      </c>
      <c r="G1565" s="8" t="n">
        <v>173429</v>
      </c>
      <c r="H1565" s="8" t="n">
        <v>174148</v>
      </c>
      <c r="I1565" s="8" t="n">
        <v>171319</v>
      </c>
      <c r="J1565" s="8" t="n">
        <v>176432</v>
      </c>
      <c r="K1565" s="8" t="n">
        <v>167623</v>
      </c>
      <c r="L1565" s="8" t="n">
        <v>174422</v>
      </c>
      <c r="M1565" s="8" t="n">
        <v>173429</v>
      </c>
      <c r="N1565" s="8" t="n">
        <v>169949</v>
      </c>
      <c r="O1565" s="8" t="n">
        <v>172887</v>
      </c>
      <c r="P1565" s="8" t="n">
        <v>174212</v>
      </c>
      <c r="Q1565" s="8" t="n">
        <v>176314</v>
      </c>
      <c r="R1565" s="8" t="n">
        <v>168966</v>
      </c>
      <c r="S1565" s="8" t="n">
        <v>175785</v>
      </c>
      <c r="T1565" s="8" t="n">
        <v>168058</v>
      </c>
      <c r="U1565" s="8" t="n">
        <v>174516</v>
      </c>
      <c r="V1565" s="8" t="n">
        <v>170795</v>
      </c>
      <c r="W1565" s="8" t="n">
        <v>169924</v>
      </c>
      <c r="X1565" s="8" t="n">
        <v>174268</v>
      </c>
      <c r="Y1565" s="8" t="n">
        <v>172647</v>
      </c>
    </row>
    <row r="1566">
      <c r="A1566" s="7" t="n">
        <v>47342</v>
      </c>
      <c r="B1566" s="8" t="n">
        <v>171365</v>
      </c>
      <c r="C1566" s="8" t="n">
        <v>173367</v>
      </c>
      <c r="D1566" s="8" t="n">
        <v>173296</v>
      </c>
      <c r="E1566" s="8" t="n">
        <v>174611</v>
      </c>
      <c r="F1566" s="8" t="n">
        <v>168541</v>
      </c>
      <c r="G1566" s="8" t="n">
        <v>175634</v>
      </c>
      <c r="H1566" s="8" t="n">
        <v>172503</v>
      </c>
      <c r="I1566" s="8" t="n">
        <v>171426</v>
      </c>
      <c r="J1566" s="8" t="n">
        <v>168421</v>
      </c>
      <c r="K1566" s="8" t="n">
        <v>172278</v>
      </c>
      <c r="L1566" s="8" t="n">
        <v>176769</v>
      </c>
      <c r="M1566" s="8" t="n">
        <v>169017</v>
      </c>
      <c r="N1566" s="8" t="n">
        <v>167319</v>
      </c>
      <c r="O1566" s="8" t="n">
        <v>170710</v>
      </c>
      <c r="P1566" s="8" t="n">
        <v>176180</v>
      </c>
      <c r="Q1566" s="8" t="n">
        <v>170744</v>
      </c>
      <c r="R1566" s="8" t="n">
        <v>172512</v>
      </c>
      <c r="S1566" s="8" t="n">
        <v>171024</v>
      </c>
      <c r="T1566" s="8" t="n">
        <v>168865</v>
      </c>
      <c r="U1566" s="8" t="n">
        <v>175699</v>
      </c>
      <c r="V1566" s="8" t="n">
        <v>175576</v>
      </c>
      <c r="W1566" s="8" t="n">
        <v>169049</v>
      </c>
      <c r="X1566" s="8" t="n">
        <v>175370</v>
      </c>
      <c r="Y1566" s="8" t="n">
        <v>170670</v>
      </c>
    </row>
    <row r="1567">
      <c r="A1567" s="7" t="n">
        <v>47343</v>
      </c>
      <c r="B1567" s="8" t="n">
        <v>174633</v>
      </c>
      <c r="C1567" s="8" t="n">
        <v>168801</v>
      </c>
      <c r="D1567" s="8" t="n">
        <v>172722</v>
      </c>
      <c r="E1567" s="8" t="n">
        <v>170065</v>
      </c>
      <c r="F1567" s="8" t="n">
        <v>174875</v>
      </c>
      <c r="G1567" s="8" t="n">
        <v>171408</v>
      </c>
      <c r="H1567" s="8" t="n">
        <v>170511</v>
      </c>
      <c r="I1567" s="8" t="n">
        <v>175799</v>
      </c>
      <c r="J1567" s="8" t="n">
        <v>170052</v>
      </c>
      <c r="K1567" s="8" t="n">
        <v>167434</v>
      </c>
      <c r="L1567" s="8" t="n">
        <v>176725</v>
      </c>
      <c r="M1567" s="8" t="n">
        <v>169666</v>
      </c>
      <c r="N1567" s="8" t="n">
        <v>176853</v>
      </c>
      <c r="O1567" s="8" t="n">
        <v>174892</v>
      </c>
      <c r="P1567" s="8" t="n">
        <v>167616</v>
      </c>
      <c r="Q1567" s="8" t="n">
        <v>169750</v>
      </c>
      <c r="R1567" s="8" t="n">
        <v>173229</v>
      </c>
      <c r="S1567" s="8" t="n">
        <v>171097</v>
      </c>
      <c r="T1567" s="8" t="n">
        <v>170555</v>
      </c>
      <c r="U1567" s="8" t="n">
        <v>170145</v>
      </c>
      <c r="V1567" s="8" t="n">
        <v>170437</v>
      </c>
      <c r="W1567" s="8" t="n">
        <v>171945</v>
      </c>
      <c r="X1567" s="8" t="n">
        <v>167496</v>
      </c>
      <c r="Y1567" s="8" t="n">
        <v>172318</v>
      </c>
    </row>
    <row r="1568">
      <c r="A1568" s="7" t="n">
        <v>47344</v>
      </c>
      <c r="B1568" s="8" t="n">
        <v>171341</v>
      </c>
      <c r="C1568" s="8" t="n">
        <v>174766</v>
      </c>
      <c r="D1568" s="8" t="n">
        <v>168699</v>
      </c>
      <c r="E1568" s="8" t="n">
        <v>175565</v>
      </c>
      <c r="F1568" s="8" t="n">
        <v>171691</v>
      </c>
      <c r="G1568" s="8" t="n">
        <v>175080</v>
      </c>
      <c r="H1568" s="8" t="n">
        <v>174300</v>
      </c>
      <c r="I1568" s="8" t="n">
        <v>174566</v>
      </c>
      <c r="J1568" s="8" t="n">
        <v>172989</v>
      </c>
      <c r="K1568" s="8" t="n">
        <v>170040</v>
      </c>
      <c r="L1568" s="8" t="n">
        <v>168225</v>
      </c>
      <c r="M1568" s="8" t="n">
        <v>167914</v>
      </c>
      <c r="N1568" s="8" t="n">
        <v>172968</v>
      </c>
      <c r="O1568" s="8" t="n">
        <v>168541</v>
      </c>
      <c r="P1568" s="8" t="n">
        <v>171270</v>
      </c>
      <c r="Q1568" s="8" t="n">
        <v>170509</v>
      </c>
      <c r="R1568" s="8" t="n">
        <v>168190</v>
      </c>
      <c r="S1568" s="8" t="n">
        <v>176168</v>
      </c>
      <c r="T1568" s="8" t="n">
        <v>173425</v>
      </c>
      <c r="U1568" s="8" t="n">
        <v>170998</v>
      </c>
      <c r="V1568" s="8" t="n">
        <v>167582</v>
      </c>
      <c r="W1568" s="8" t="n">
        <v>171026</v>
      </c>
      <c r="X1568" s="8" t="n">
        <v>167526</v>
      </c>
      <c r="Y1568" s="8" t="n">
        <v>172330</v>
      </c>
    </row>
    <row r="1569">
      <c r="A1569" s="7" t="n">
        <v>47345</v>
      </c>
      <c r="B1569" s="8" t="n">
        <v>167308</v>
      </c>
      <c r="C1569" s="8" t="n">
        <v>166992</v>
      </c>
      <c r="D1569" s="8" t="n">
        <v>170730</v>
      </c>
      <c r="E1569" s="8" t="n">
        <v>168581</v>
      </c>
      <c r="F1569" s="8" t="n">
        <v>175660</v>
      </c>
      <c r="G1569" s="8" t="n">
        <v>168331</v>
      </c>
      <c r="H1569" s="8" t="n">
        <v>176057</v>
      </c>
      <c r="I1569" s="8" t="n">
        <v>171725</v>
      </c>
      <c r="J1569" s="8" t="n">
        <v>171600</v>
      </c>
      <c r="K1569" s="8" t="n">
        <v>168789</v>
      </c>
      <c r="L1569" s="8" t="n">
        <v>171071</v>
      </c>
      <c r="M1569" s="8" t="n">
        <v>174811</v>
      </c>
      <c r="N1569" s="8" t="n">
        <v>172607</v>
      </c>
      <c r="O1569" s="8" t="n">
        <v>169497</v>
      </c>
      <c r="P1569" s="8" t="n">
        <v>167035</v>
      </c>
      <c r="Q1569" s="8" t="n">
        <v>167093</v>
      </c>
      <c r="R1569" s="8" t="n">
        <v>171454</v>
      </c>
      <c r="S1569" s="8" t="n">
        <v>166949</v>
      </c>
      <c r="T1569" s="8" t="n">
        <v>173536</v>
      </c>
      <c r="U1569" s="8" t="n">
        <v>167346</v>
      </c>
      <c r="V1569" s="8" t="n">
        <v>173880</v>
      </c>
      <c r="W1569" s="8" t="n">
        <v>170483</v>
      </c>
      <c r="X1569" s="8" t="n">
        <v>175847</v>
      </c>
      <c r="Y1569" s="8" t="n">
        <v>169603</v>
      </c>
    </row>
    <row r="1570">
      <c r="A1570" s="7" t="n">
        <v>47346</v>
      </c>
      <c r="B1570" s="8" t="n">
        <v>171547</v>
      </c>
      <c r="C1570" s="8" t="n">
        <v>171922</v>
      </c>
      <c r="D1570" s="8" t="n">
        <v>171257</v>
      </c>
      <c r="E1570" s="8" t="n">
        <v>167485</v>
      </c>
      <c r="F1570" s="8" t="n">
        <v>174869</v>
      </c>
      <c r="G1570" s="8" t="n">
        <v>172508</v>
      </c>
      <c r="H1570" s="8" t="n">
        <v>171447</v>
      </c>
      <c r="I1570" s="8" t="n">
        <v>171678</v>
      </c>
      <c r="J1570" s="8" t="n">
        <v>170060</v>
      </c>
      <c r="K1570" s="8" t="n">
        <v>170713</v>
      </c>
      <c r="L1570" s="8" t="n">
        <v>170762</v>
      </c>
      <c r="M1570" s="8" t="n">
        <v>167330</v>
      </c>
      <c r="N1570" s="8" t="n">
        <v>169109</v>
      </c>
      <c r="O1570" s="8" t="n">
        <v>172226</v>
      </c>
      <c r="P1570" s="8" t="n">
        <v>176510</v>
      </c>
      <c r="Q1570" s="8" t="n">
        <v>172841</v>
      </c>
      <c r="R1570" s="8" t="n">
        <v>176796</v>
      </c>
      <c r="S1570" s="8" t="n">
        <v>168761</v>
      </c>
      <c r="T1570" s="8" t="n">
        <v>167234</v>
      </c>
      <c r="U1570" s="8" t="n">
        <v>173015</v>
      </c>
      <c r="V1570" s="8" t="n">
        <v>168168</v>
      </c>
      <c r="W1570" s="8" t="n">
        <v>173055</v>
      </c>
      <c r="X1570" s="8" t="n">
        <v>168619</v>
      </c>
      <c r="Y1570" s="8" t="n">
        <v>169553</v>
      </c>
    </row>
    <row r="1571">
      <c r="A1571" s="7" t="n">
        <v>47347</v>
      </c>
      <c r="B1571" s="8" t="n">
        <v>172208</v>
      </c>
      <c r="C1571" s="8" t="n">
        <v>170845</v>
      </c>
      <c r="D1571" s="8" t="n">
        <v>170984</v>
      </c>
      <c r="E1571" s="8" t="n">
        <v>171328</v>
      </c>
      <c r="F1571" s="8" t="n">
        <v>168329</v>
      </c>
      <c r="G1571" s="8" t="n">
        <v>172436</v>
      </c>
      <c r="H1571" s="8" t="n">
        <v>175249</v>
      </c>
      <c r="I1571" s="8" t="n">
        <v>168145</v>
      </c>
      <c r="J1571" s="8" t="n">
        <v>168532</v>
      </c>
      <c r="K1571" s="8" t="n">
        <v>176671</v>
      </c>
      <c r="L1571" s="8" t="n">
        <v>176816</v>
      </c>
      <c r="M1571" s="8" t="n">
        <v>168016</v>
      </c>
      <c r="N1571" s="8" t="n">
        <v>173749</v>
      </c>
      <c r="O1571" s="8" t="n">
        <v>166927</v>
      </c>
      <c r="P1571" s="8" t="n">
        <v>171992</v>
      </c>
      <c r="Q1571" s="8" t="n">
        <v>168831</v>
      </c>
      <c r="R1571" s="8" t="n">
        <v>167183</v>
      </c>
      <c r="S1571" s="8" t="n">
        <v>170015</v>
      </c>
      <c r="T1571" s="8" t="n">
        <v>174866</v>
      </c>
      <c r="U1571" s="8" t="n">
        <v>170410</v>
      </c>
      <c r="V1571" s="8" t="n">
        <v>176253</v>
      </c>
      <c r="W1571" s="8" t="n">
        <v>173579</v>
      </c>
      <c r="X1571" s="8" t="n">
        <v>173716</v>
      </c>
      <c r="Y1571" s="8" t="n">
        <v>170047</v>
      </c>
    </row>
    <row r="1572">
      <c r="A1572" s="7" t="n">
        <v>47348</v>
      </c>
      <c r="B1572" s="8" t="n">
        <v>167011</v>
      </c>
      <c r="C1572" s="8" t="n">
        <v>173523</v>
      </c>
      <c r="D1572" s="8" t="n">
        <v>170641</v>
      </c>
      <c r="E1572" s="8" t="n">
        <v>170734</v>
      </c>
      <c r="F1572" s="8" t="n">
        <v>173689</v>
      </c>
      <c r="G1572" s="8" t="n">
        <v>171050</v>
      </c>
      <c r="H1572" s="8" t="n">
        <v>169623</v>
      </c>
      <c r="I1572" s="8" t="n">
        <v>176855</v>
      </c>
      <c r="J1572" s="8" t="n">
        <v>167168</v>
      </c>
      <c r="K1572" s="8" t="n">
        <v>175823</v>
      </c>
      <c r="L1572" s="8" t="n">
        <v>173479</v>
      </c>
      <c r="M1572" s="8" t="n">
        <v>167873</v>
      </c>
      <c r="N1572" s="8" t="n">
        <v>168879</v>
      </c>
      <c r="O1572" s="8" t="n">
        <v>168498</v>
      </c>
      <c r="P1572" s="8" t="n">
        <v>169872</v>
      </c>
      <c r="Q1572" s="8" t="n">
        <v>176761</v>
      </c>
      <c r="R1572" s="8" t="n">
        <v>176226</v>
      </c>
      <c r="S1572" s="8" t="n">
        <v>169008</v>
      </c>
      <c r="T1572" s="8" t="n">
        <v>175214</v>
      </c>
      <c r="U1572" s="8" t="n">
        <v>176374</v>
      </c>
      <c r="V1572" s="8" t="n">
        <v>169439</v>
      </c>
      <c r="W1572" s="8" t="n">
        <v>170893</v>
      </c>
      <c r="X1572" s="8" t="n">
        <v>169755</v>
      </c>
      <c r="Y1572" s="8" t="n">
        <v>171320</v>
      </c>
    </row>
    <row r="1573">
      <c r="A1573" s="7" t="n">
        <v>47349</v>
      </c>
      <c r="B1573" s="8" t="n">
        <v>174063</v>
      </c>
      <c r="C1573" s="8" t="n">
        <v>169473</v>
      </c>
      <c r="D1573" s="8" t="n">
        <v>174308</v>
      </c>
      <c r="E1573" s="8" t="n">
        <v>170558</v>
      </c>
      <c r="F1573" s="8" t="n">
        <v>174420</v>
      </c>
      <c r="G1573" s="8" t="n">
        <v>174359</v>
      </c>
      <c r="H1573" s="8" t="n">
        <v>172903</v>
      </c>
      <c r="I1573" s="8" t="n">
        <v>174191</v>
      </c>
      <c r="J1573" s="8" t="n">
        <v>175773</v>
      </c>
      <c r="K1573" s="8" t="n">
        <v>169542</v>
      </c>
      <c r="L1573" s="8" t="n">
        <v>175088</v>
      </c>
      <c r="M1573" s="8" t="n">
        <v>173127</v>
      </c>
      <c r="N1573" s="8" t="n">
        <v>170352</v>
      </c>
      <c r="O1573" s="8" t="n">
        <v>171026</v>
      </c>
      <c r="P1573" s="8" t="n">
        <v>176517</v>
      </c>
      <c r="Q1573" s="8" t="n">
        <v>175693</v>
      </c>
      <c r="R1573" s="8" t="n">
        <v>176117</v>
      </c>
      <c r="S1573" s="8" t="n">
        <v>169630</v>
      </c>
      <c r="T1573" s="8" t="n">
        <v>175760</v>
      </c>
      <c r="U1573" s="8" t="n">
        <v>168350</v>
      </c>
      <c r="V1573" s="8" t="n">
        <v>176201</v>
      </c>
      <c r="W1573" s="8" t="n">
        <v>170660</v>
      </c>
      <c r="X1573" s="8" t="n">
        <v>168559</v>
      </c>
      <c r="Y1573" s="8" t="n">
        <v>174699</v>
      </c>
    </row>
    <row r="1574">
      <c r="A1574" s="7" t="n">
        <v>47350</v>
      </c>
      <c r="B1574" s="8" t="n">
        <v>170479</v>
      </c>
      <c r="C1574" s="8" t="n">
        <v>167796</v>
      </c>
      <c r="D1574" s="8" t="n">
        <v>171615</v>
      </c>
      <c r="E1574" s="8" t="n">
        <v>169076</v>
      </c>
      <c r="F1574" s="8" t="n">
        <v>176801</v>
      </c>
      <c r="G1574" s="8" t="n">
        <v>168880</v>
      </c>
      <c r="H1574" s="8" t="n">
        <v>174480</v>
      </c>
      <c r="I1574" s="8" t="n">
        <v>175656</v>
      </c>
      <c r="J1574" s="8" t="n">
        <v>171554</v>
      </c>
      <c r="K1574" s="8" t="n">
        <v>173533</v>
      </c>
      <c r="L1574" s="8" t="n">
        <v>174214</v>
      </c>
      <c r="M1574" s="8" t="n">
        <v>170456</v>
      </c>
      <c r="N1574" s="8" t="n">
        <v>170904</v>
      </c>
      <c r="O1574" s="8" t="n">
        <v>167881</v>
      </c>
      <c r="P1574" s="8" t="n">
        <v>171844</v>
      </c>
      <c r="Q1574" s="8" t="n">
        <v>171198</v>
      </c>
      <c r="R1574" s="8" t="n">
        <v>171851</v>
      </c>
      <c r="S1574" s="8" t="n">
        <v>176679</v>
      </c>
      <c r="T1574" s="8" t="n">
        <v>169807</v>
      </c>
      <c r="U1574" s="8" t="n">
        <v>168939</v>
      </c>
      <c r="V1574" s="8" t="n">
        <v>170956</v>
      </c>
      <c r="W1574" s="8" t="n">
        <v>167224</v>
      </c>
      <c r="X1574" s="8" t="n">
        <v>168517</v>
      </c>
      <c r="Y1574" s="8" t="n">
        <v>171819</v>
      </c>
    </row>
    <row r="1575">
      <c r="A1575" s="7" t="n">
        <v>47351</v>
      </c>
      <c r="B1575" s="8" t="n">
        <v>168470</v>
      </c>
      <c r="C1575" s="8" t="n">
        <v>172058</v>
      </c>
      <c r="D1575" s="8" t="n">
        <v>176306</v>
      </c>
      <c r="E1575" s="8" t="n">
        <v>166889</v>
      </c>
      <c r="F1575" s="8" t="n">
        <v>176361</v>
      </c>
      <c r="G1575" s="8" t="n">
        <v>170417</v>
      </c>
      <c r="H1575" s="8" t="n">
        <v>173019</v>
      </c>
      <c r="I1575" s="8" t="n">
        <v>176572</v>
      </c>
      <c r="J1575" s="8" t="n">
        <v>170351</v>
      </c>
      <c r="K1575" s="8" t="n">
        <v>167849</v>
      </c>
      <c r="L1575" s="8" t="n">
        <v>167171</v>
      </c>
      <c r="M1575" s="8" t="n">
        <v>167322</v>
      </c>
      <c r="N1575" s="8" t="n">
        <v>173136</v>
      </c>
      <c r="O1575" s="8" t="n">
        <v>170960</v>
      </c>
      <c r="P1575" s="8" t="n">
        <v>167119</v>
      </c>
      <c r="Q1575" s="8" t="n">
        <v>174413</v>
      </c>
      <c r="R1575" s="8" t="n">
        <v>166899</v>
      </c>
      <c r="S1575" s="8" t="n">
        <v>169319</v>
      </c>
      <c r="T1575" s="8" t="n">
        <v>172653</v>
      </c>
      <c r="U1575" s="8" t="n">
        <v>171041</v>
      </c>
      <c r="V1575" s="8" t="n">
        <v>171947</v>
      </c>
      <c r="W1575" s="8" t="n">
        <v>171291</v>
      </c>
      <c r="X1575" s="8" t="n">
        <v>176853</v>
      </c>
      <c r="Y1575" s="8" t="n">
        <v>168905</v>
      </c>
    </row>
    <row r="1576">
      <c r="A1576" s="7" t="n">
        <v>47352</v>
      </c>
      <c r="B1576" s="8" t="n">
        <v>172340</v>
      </c>
      <c r="C1576" s="8" t="n">
        <v>176781</v>
      </c>
      <c r="D1576" s="8" t="n">
        <v>170268</v>
      </c>
      <c r="E1576" s="8" t="n">
        <v>167977</v>
      </c>
      <c r="F1576" s="8" t="n">
        <v>167012</v>
      </c>
      <c r="G1576" s="8" t="n">
        <v>167949</v>
      </c>
      <c r="H1576" s="8" t="n">
        <v>175674</v>
      </c>
      <c r="I1576" s="8" t="n">
        <v>169614</v>
      </c>
      <c r="J1576" s="8" t="n">
        <v>168062</v>
      </c>
      <c r="K1576" s="8" t="n">
        <v>170845</v>
      </c>
      <c r="L1576" s="8" t="n">
        <v>176479</v>
      </c>
      <c r="M1576" s="8" t="n">
        <v>173160</v>
      </c>
      <c r="N1576" s="8" t="n">
        <v>167699</v>
      </c>
      <c r="O1576" s="8" t="n">
        <v>168162</v>
      </c>
      <c r="P1576" s="8" t="n">
        <v>171065</v>
      </c>
      <c r="Q1576" s="8" t="n">
        <v>169725</v>
      </c>
      <c r="R1576" s="8" t="n">
        <v>169769</v>
      </c>
      <c r="S1576" s="8" t="n">
        <v>166889</v>
      </c>
      <c r="T1576" s="8" t="n">
        <v>174129</v>
      </c>
      <c r="U1576" s="8" t="n">
        <v>171692</v>
      </c>
      <c r="V1576" s="8" t="n">
        <v>168001</v>
      </c>
      <c r="W1576" s="8" t="n">
        <v>169155</v>
      </c>
      <c r="X1576" s="8" t="n">
        <v>172544</v>
      </c>
      <c r="Y1576" s="8" t="n">
        <v>175531</v>
      </c>
    </row>
    <row r="1577">
      <c r="A1577" s="7" t="n">
        <v>47353</v>
      </c>
      <c r="B1577" s="8" t="n">
        <v>170700</v>
      </c>
      <c r="C1577" s="8" t="n">
        <v>172936</v>
      </c>
      <c r="D1577" s="8" t="n">
        <v>175725</v>
      </c>
      <c r="E1577" s="8" t="n">
        <v>175403</v>
      </c>
      <c r="F1577" s="8" t="n">
        <v>170701</v>
      </c>
      <c r="G1577" s="8" t="n">
        <v>172812</v>
      </c>
      <c r="H1577" s="8" t="n">
        <v>170679</v>
      </c>
      <c r="I1577" s="8" t="n">
        <v>173490</v>
      </c>
      <c r="J1577" s="8" t="n">
        <v>168080</v>
      </c>
      <c r="K1577" s="8" t="n">
        <v>172971</v>
      </c>
      <c r="L1577" s="8" t="n">
        <v>176400</v>
      </c>
      <c r="M1577" s="8" t="n">
        <v>167060</v>
      </c>
      <c r="N1577" s="8" t="n">
        <v>171297</v>
      </c>
      <c r="O1577" s="8" t="n">
        <v>170768</v>
      </c>
      <c r="P1577" s="8" t="n">
        <v>175890</v>
      </c>
      <c r="Q1577" s="8" t="n">
        <v>166922</v>
      </c>
      <c r="R1577" s="8" t="n">
        <v>169407</v>
      </c>
      <c r="S1577" s="8" t="n">
        <v>174570</v>
      </c>
      <c r="T1577" s="8" t="n">
        <v>168231</v>
      </c>
      <c r="U1577" s="8" t="n">
        <v>176539</v>
      </c>
      <c r="V1577" s="8" t="n">
        <v>170825</v>
      </c>
      <c r="W1577" s="8" t="n">
        <v>172110</v>
      </c>
      <c r="X1577" s="8" t="n">
        <v>173663</v>
      </c>
      <c r="Y1577" s="8" t="n">
        <v>175695</v>
      </c>
    </row>
    <row r="1578">
      <c r="A1578" s="7" t="n">
        <v>47354</v>
      </c>
      <c r="B1578" s="8" t="n">
        <v>174700</v>
      </c>
      <c r="C1578" s="8" t="n">
        <v>173649</v>
      </c>
      <c r="D1578" s="8" t="n">
        <v>174523</v>
      </c>
      <c r="E1578" s="8" t="n">
        <v>168575</v>
      </c>
      <c r="F1578" s="8" t="n">
        <v>169272</v>
      </c>
      <c r="G1578" s="8" t="n">
        <v>171696</v>
      </c>
      <c r="H1578" s="8" t="n">
        <v>170666</v>
      </c>
      <c r="I1578" s="8" t="n">
        <v>174830</v>
      </c>
      <c r="J1578" s="8" t="n">
        <v>169175</v>
      </c>
      <c r="K1578" s="8" t="n">
        <v>175660</v>
      </c>
      <c r="L1578" s="8" t="n">
        <v>172081</v>
      </c>
      <c r="M1578" s="8" t="n">
        <v>176278</v>
      </c>
      <c r="N1578" s="8" t="n">
        <v>174611</v>
      </c>
      <c r="O1578" s="8" t="n">
        <v>167371</v>
      </c>
      <c r="P1578" s="8" t="n">
        <v>168186</v>
      </c>
      <c r="Q1578" s="8" t="n">
        <v>167936</v>
      </c>
      <c r="R1578" s="8" t="n">
        <v>172188</v>
      </c>
      <c r="S1578" s="8" t="n">
        <v>175525</v>
      </c>
      <c r="T1578" s="8" t="n">
        <v>167242</v>
      </c>
      <c r="U1578" s="8" t="n">
        <v>169060</v>
      </c>
      <c r="V1578" s="8" t="n">
        <v>170426</v>
      </c>
      <c r="W1578" s="8" t="n">
        <v>175889</v>
      </c>
      <c r="X1578" s="8" t="n">
        <v>167656</v>
      </c>
      <c r="Y1578" s="8" t="n">
        <v>168292</v>
      </c>
    </row>
    <row r="1579">
      <c r="A1579" s="7" t="n">
        <v>47355</v>
      </c>
      <c r="B1579" s="8" t="n">
        <v>174605</v>
      </c>
      <c r="C1579" s="8" t="n">
        <v>174421</v>
      </c>
      <c r="D1579" s="8" t="n">
        <v>168492</v>
      </c>
      <c r="E1579" s="8" t="n">
        <v>176516</v>
      </c>
      <c r="F1579" s="8" t="n">
        <v>174848</v>
      </c>
      <c r="G1579" s="8" t="n">
        <v>176516</v>
      </c>
      <c r="H1579" s="8" t="n">
        <v>172483</v>
      </c>
      <c r="I1579" s="8" t="n">
        <v>169550</v>
      </c>
      <c r="J1579" s="8" t="n">
        <v>168342</v>
      </c>
      <c r="K1579" s="8" t="n">
        <v>171848</v>
      </c>
      <c r="L1579" s="8" t="n">
        <v>168586</v>
      </c>
      <c r="M1579" s="8" t="n">
        <v>171214</v>
      </c>
      <c r="N1579" s="8" t="n">
        <v>167739</v>
      </c>
      <c r="O1579" s="8" t="n">
        <v>174780</v>
      </c>
      <c r="P1579" s="8" t="n">
        <v>167528</v>
      </c>
      <c r="Q1579" s="8" t="n">
        <v>175051</v>
      </c>
      <c r="R1579" s="8" t="n">
        <v>170415</v>
      </c>
      <c r="S1579" s="8" t="n">
        <v>170161</v>
      </c>
      <c r="T1579" s="8" t="n">
        <v>168428</v>
      </c>
      <c r="U1579" s="8" t="n">
        <v>168124</v>
      </c>
      <c r="V1579" s="8" t="n">
        <v>174835</v>
      </c>
      <c r="W1579" s="8" t="n">
        <v>173357</v>
      </c>
      <c r="X1579" s="8" t="n">
        <v>171328</v>
      </c>
      <c r="Y1579" s="8" t="n">
        <v>175132</v>
      </c>
    </row>
    <row r="1580">
      <c r="A1580" s="7" t="n">
        <v>47356</v>
      </c>
      <c r="B1580" s="8" t="n">
        <v>171661</v>
      </c>
      <c r="C1580" s="8" t="n">
        <v>172349</v>
      </c>
      <c r="D1580" s="8" t="n">
        <v>168740</v>
      </c>
      <c r="E1580" s="8" t="n">
        <v>173728</v>
      </c>
      <c r="F1580" s="8" t="n">
        <v>170294</v>
      </c>
      <c r="G1580" s="8" t="n">
        <v>173964</v>
      </c>
      <c r="H1580" s="8" t="n">
        <v>173398</v>
      </c>
      <c r="I1580" s="8" t="n">
        <v>169524</v>
      </c>
      <c r="J1580" s="8" t="n">
        <v>173104</v>
      </c>
      <c r="K1580" s="8" t="n">
        <v>176017</v>
      </c>
      <c r="L1580" s="8" t="n">
        <v>175531</v>
      </c>
      <c r="M1580" s="8" t="n">
        <v>168359</v>
      </c>
      <c r="N1580" s="8" t="n">
        <v>175291</v>
      </c>
      <c r="O1580" s="8" t="n">
        <v>171178</v>
      </c>
      <c r="P1580" s="8" t="n">
        <v>172312</v>
      </c>
      <c r="Q1580" s="8" t="n">
        <v>172481</v>
      </c>
      <c r="R1580" s="8" t="n">
        <v>173221</v>
      </c>
      <c r="S1580" s="8" t="n">
        <v>169878</v>
      </c>
      <c r="T1580" s="8" t="n">
        <v>174982</v>
      </c>
      <c r="U1580" s="8" t="n">
        <v>176523</v>
      </c>
      <c r="V1580" s="8" t="n">
        <v>176298</v>
      </c>
      <c r="W1580" s="8" t="n">
        <v>172954</v>
      </c>
      <c r="X1580" s="8" t="n">
        <v>173091</v>
      </c>
      <c r="Y1580" s="8" t="n">
        <v>168983</v>
      </c>
    </row>
    <row r="1581">
      <c r="A1581" s="7" t="n">
        <v>47357</v>
      </c>
      <c r="B1581" s="8" t="n">
        <v>172257</v>
      </c>
      <c r="C1581" s="8" t="n">
        <v>175375</v>
      </c>
      <c r="D1581" s="8" t="n">
        <v>175987</v>
      </c>
      <c r="E1581" s="8" t="n">
        <v>172132</v>
      </c>
      <c r="F1581" s="8" t="n">
        <v>167218</v>
      </c>
      <c r="G1581" s="8" t="n">
        <v>167008</v>
      </c>
      <c r="H1581" s="8" t="n">
        <v>171375</v>
      </c>
      <c r="I1581" s="8" t="n">
        <v>172175</v>
      </c>
      <c r="J1581" s="8" t="n">
        <v>170923</v>
      </c>
      <c r="K1581" s="8" t="n">
        <v>168437</v>
      </c>
      <c r="L1581" s="8" t="n">
        <v>174662</v>
      </c>
      <c r="M1581" s="8" t="n">
        <v>168268</v>
      </c>
      <c r="N1581" s="8" t="n">
        <v>171009</v>
      </c>
      <c r="O1581" s="8" t="n">
        <v>173701</v>
      </c>
      <c r="P1581" s="8" t="n">
        <v>172959</v>
      </c>
      <c r="Q1581" s="8" t="n">
        <v>171399</v>
      </c>
      <c r="R1581" s="8" t="n">
        <v>169519</v>
      </c>
      <c r="S1581" s="8" t="n">
        <v>170683</v>
      </c>
      <c r="T1581" s="8" t="n">
        <v>172357</v>
      </c>
      <c r="U1581" s="8" t="n">
        <v>175459</v>
      </c>
      <c r="V1581" s="8" t="n">
        <v>171317</v>
      </c>
      <c r="W1581" s="8" t="n">
        <v>170866</v>
      </c>
      <c r="X1581" s="8" t="n">
        <v>172353</v>
      </c>
      <c r="Y1581" s="8" t="n">
        <v>176214</v>
      </c>
    </row>
    <row r="1582">
      <c r="A1582" s="7" t="n">
        <v>47358</v>
      </c>
      <c r="B1582" s="8" t="n">
        <v>168437</v>
      </c>
      <c r="C1582" s="8" t="n">
        <v>172629</v>
      </c>
      <c r="D1582" s="8" t="n">
        <v>174009</v>
      </c>
      <c r="E1582" s="8" t="n">
        <v>170749</v>
      </c>
      <c r="F1582" s="8" t="n">
        <v>172358</v>
      </c>
      <c r="G1582" s="8" t="n">
        <v>167413</v>
      </c>
      <c r="H1582" s="8" t="n">
        <v>173189</v>
      </c>
      <c r="I1582" s="8" t="n">
        <v>174703</v>
      </c>
      <c r="J1582" s="8" t="n">
        <v>172108</v>
      </c>
      <c r="K1582" s="8" t="n">
        <v>174176</v>
      </c>
      <c r="L1582" s="8" t="n">
        <v>169572</v>
      </c>
      <c r="M1582" s="8" t="n">
        <v>173923</v>
      </c>
      <c r="N1582" s="8" t="n">
        <v>172677</v>
      </c>
      <c r="O1582" s="8" t="n">
        <v>167512</v>
      </c>
      <c r="P1582" s="8" t="n">
        <v>167558</v>
      </c>
      <c r="Q1582" s="8" t="n">
        <v>168312</v>
      </c>
      <c r="R1582" s="8" t="n">
        <v>166922</v>
      </c>
      <c r="S1582" s="8" t="n">
        <v>172077</v>
      </c>
      <c r="T1582" s="8" t="n">
        <v>174716</v>
      </c>
      <c r="U1582" s="8" t="n">
        <v>168178</v>
      </c>
      <c r="V1582" s="8" t="n">
        <v>174045</v>
      </c>
      <c r="W1582" s="8" t="n">
        <v>174978</v>
      </c>
      <c r="X1582" s="8" t="n">
        <v>171227</v>
      </c>
      <c r="Y1582" s="8" t="n">
        <v>169129</v>
      </c>
    </row>
    <row r="1583">
      <c r="A1583" s="7" t="n">
        <v>47359</v>
      </c>
      <c r="B1583" s="8" t="n">
        <v>176695</v>
      </c>
      <c r="C1583" s="8" t="n">
        <v>173105</v>
      </c>
      <c r="D1583" s="8" t="n">
        <v>173851</v>
      </c>
      <c r="E1583" s="8" t="n">
        <v>174103</v>
      </c>
      <c r="F1583" s="8" t="n">
        <v>170020</v>
      </c>
      <c r="G1583" s="8" t="n">
        <v>170717</v>
      </c>
      <c r="H1583" s="8" t="n">
        <v>171713</v>
      </c>
      <c r="I1583" s="8" t="n">
        <v>172814</v>
      </c>
      <c r="J1583" s="8" t="n">
        <v>172463</v>
      </c>
      <c r="K1583" s="8" t="n">
        <v>169856</v>
      </c>
      <c r="L1583" s="8" t="n">
        <v>172063</v>
      </c>
      <c r="M1583" s="8" t="n">
        <v>167524</v>
      </c>
      <c r="N1583" s="8" t="n">
        <v>176411</v>
      </c>
      <c r="O1583" s="8" t="n">
        <v>171635</v>
      </c>
      <c r="P1583" s="8" t="n">
        <v>176298</v>
      </c>
      <c r="Q1583" s="8" t="n">
        <v>171841</v>
      </c>
      <c r="R1583" s="8" t="n">
        <v>171723</v>
      </c>
      <c r="S1583" s="8" t="n">
        <v>171319</v>
      </c>
      <c r="T1583" s="8" t="n">
        <v>172176</v>
      </c>
      <c r="U1583" s="8" t="n">
        <v>167008</v>
      </c>
      <c r="V1583" s="8" t="n">
        <v>173140</v>
      </c>
      <c r="W1583" s="8" t="n">
        <v>175045</v>
      </c>
      <c r="X1583" s="8" t="n">
        <v>170869</v>
      </c>
      <c r="Y1583" s="8" t="n">
        <v>173576</v>
      </c>
    </row>
    <row r="1584">
      <c r="A1584" s="7" t="n">
        <v>47360</v>
      </c>
      <c r="B1584" s="8" t="n">
        <v>175450</v>
      </c>
      <c r="C1584" s="8" t="n">
        <v>168491</v>
      </c>
      <c r="D1584" s="8" t="n">
        <v>167495</v>
      </c>
      <c r="E1584" s="8" t="n">
        <v>171519</v>
      </c>
      <c r="F1584" s="8" t="n">
        <v>170215</v>
      </c>
      <c r="G1584" s="8" t="n">
        <v>167463</v>
      </c>
      <c r="H1584" s="8" t="n">
        <v>175481</v>
      </c>
      <c r="I1584" s="8" t="n">
        <v>173174</v>
      </c>
      <c r="J1584" s="8" t="n">
        <v>173986</v>
      </c>
      <c r="K1584" s="8" t="n">
        <v>174834</v>
      </c>
      <c r="L1584" s="8" t="n">
        <v>170936</v>
      </c>
      <c r="M1584" s="8" t="n">
        <v>169567</v>
      </c>
      <c r="N1584" s="8" t="n">
        <v>167330</v>
      </c>
      <c r="O1584" s="8" t="n">
        <v>175393</v>
      </c>
      <c r="P1584" s="8" t="n">
        <v>175015</v>
      </c>
      <c r="Q1584" s="8" t="n">
        <v>171969</v>
      </c>
      <c r="R1584" s="8" t="n">
        <v>168934</v>
      </c>
      <c r="S1584" s="8" t="n">
        <v>167346</v>
      </c>
      <c r="T1584" s="8" t="n">
        <v>168088</v>
      </c>
      <c r="U1584" s="8" t="n">
        <v>169965</v>
      </c>
      <c r="V1584" s="8" t="n">
        <v>175506</v>
      </c>
      <c r="W1584" s="8" t="n">
        <v>169549</v>
      </c>
      <c r="X1584" s="8" t="n">
        <v>172859</v>
      </c>
      <c r="Y1584" s="8" t="n">
        <v>166986</v>
      </c>
    </row>
    <row r="1585">
      <c r="A1585" s="7" t="n">
        <v>47361</v>
      </c>
      <c r="B1585" s="8" t="n">
        <v>168514</v>
      </c>
      <c r="C1585" s="8" t="n">
        <v>173780</v>
      </c>
      <c r="D1585" s="8" t="n">
        <v>174642</v>
      </c>
      <c r="E1585" s="8" t="n">
        <v>174280</v>
      </c>
      <c r="F1585" s="8" t="n">
        <v>176163</v>
      </c>
      <c r="G1585" s="8" t="n">
        <v>171287</v>
      </c>
      <c r="H1585" s="8" t="n">
        <v>175508</v>
      </c>
      <c r="I1585" s="8" t="n">
        <v>168737</v>
      </c>
      <c r="J1585" s="8" t="n">
        <v>172579</v>
      </c>
      <c r="K1585" s="8" t="n">
        <v>172263</v>
      </c>
      <c r="L1585" s="8" t="n">
        <v>169375</v>
      </c>
      <c r="M1585" s="8" t="n">
        <v>168441</v>
      </c>
      <c r="N1585" s="8" t="n">
        <v>169721</v>
      </c>
      <c r="O1585" s="8" t="n">
        <v>167600</v>
      </c>
      <c r="P1585" s="8" t="n">
        <v>168651</v>
      </c>
      <c r="Q1585" s="8" t="n">
        <v>167179</v>
      </c>
      <c r="R1585" s="8" t="n">
        <v>169583</v>
      </c>
      <c r="S1585" s="8" t="n">
        <v>169434</v>
      </c>
      <c r="T1585" s="8" t="n">
        <v>171386</v>
      </c>
      <c r="U1585" s="8" t="n">
        <v>176212</v>
      </c>
      <c r="V1585" s="8" t="n">
        <v>174692</v>
      </c>
      <c r="W1585" s="8" t="n">
        <v>176055</v>
      </c>
      <c r="X1585" s="8" t="n">
        <v>167603</v>
      </c>
      <c r="Y1585" s="8" t="n">
        <v>167859</v>
      </c>
    </row>
    <row r="1586">
      <c r="A1586" s="7" t="n">
        <v>47362</v>
      </c>
      <c r="B1586" s="8" t="n">
        <v>159838</v>
      </c>
      <c r="C1586" s="8" t="n">
        <v>156750</v>
      </c>
      <c r="D1586" s="8" t="n">
        <v>157701</v>
      </c>
      <c r="E1586" s="8" t="n">
        <v>156022</v>
      </c>
      <c r="F1586" s="8" t="n">
        <v>159854</v>
      </c>
      <c r="G1586" s="8" t="n">
        <v>158950</v>
      </c>
      <c r="H1586" s="8" t="n">
        <v>157652</v>
      </c>
      <c r="I1586" s="8" t="n">
        <v>158733</v>
      </c>
      <c r="J1586" s="8" t="n">
        <v>160952</v>
      </c>
      <c r="K1586" s="8" t="n">
        <v>161464</v>
      </c>
      <c r="L1586" s="8" t="n">
        <v>162036</v>
      </c>
      <c r="M1586" s="8" t="n">
        <v>163610</v>
      </c>
      <c r="N1586" s="8" t="n">
        <v>158784</v>
      </c>
      <c r="O1586" s="8" t="n">
        <v>160367</v>
      </c>
      <c r="P1586" s="8" t="n">
        <v>154444</v>
      </c>
      <c r="Q1586" s="8" t="n">
        <v>162768</v>
      </c>
      <c r="R1586" s="8" t="n">
        <v>160065</v>
      </c>
      <c r="S1586" s="8" t="n">
        <v>162010</v>
      </c>
      <c r="T1586" s="8" t="n">
        <v>154130</v>
      </c>
      <c r="U1586" s="8" t="n">
        <v>160688</v>
      </c>
      <c r="V1586" s="8" t="n">
        <v>160062</v>
      </c>
      <c r="W1586" s="8" t="n">
        <v>162236</v>
      </c>
      <c r="X1586" s="8" t="n">
        <v>156618</v>
      </c>
      <c r="Y1586" s="8" t="n">
        <v>155085</v>
      </c>
    </row>
    <row r="1587">
      <c r="A1587" s="7" t="n">
        <v>47363</v>
      </c>
      <c r="B1587" s="8" t="n">
        <v>162928</v>
      </c>
      <c r="C1587" s="8" t="n">
        <v>158017</v>
      </c>
      <c r="D1587" s="8" t="n">
        <v>157629</v>
      </c>
      <c r="E1587" s="8" t="n">
        <v>156721</v>
      </c>
      <c r="F1587" s="8" t="n">
        <v>161574</v>
      </c>
      <c r="G1587" s="8" t="n">
        <v>156091</v>
      </c>
      <c r="H1587" s="8" t="n">
        <v>162868</v>
      </c>
      <c r="I1587" s="8" t="n">
        <v>158044</v>
      </c>
      <c r="J1587" s="8" t="n">
        <v>157119</v>
      </c>
      <c r="K1587" s="8" t="n">
        <v>162163</v>
      </c>
      <c r="L1587" s="8" t="n">
        <v>154145</v>
      </c>
      <c r="M1587" s="8" t="n">
        <v>160971</v>
      </c>
      <c r="N1587" s="8" t="n">
        <v>158465</v>
      </c>
      <c r="O1587" s="8" t="n">
        <v>158300</v>
      </c>
      <c r="P1587" s="8" t="n">
        <v>160213</v>
      </c>
      <c r="Q1587" s="8" t="n">
        <v>162836</v>
      </c>
      <c r="R1587" s="8" t="n">
        <v>155398</v>
      </c>
      <c r="S1587" s="8" t="n">
        <v>161637</v>
      </c>
      <c r="T1587" s="8" t="n">
        <v>156914</v>
      </c>
      <c r="U1587" s="8" t="n">
        <v>162911</v>
      </c>
      <c r="V1587" s="8" t="n">
        <v>156639</v>
      </c>
      <c r="W1587" s="8" t="n">
        <v>156449</v>
      </c>
      <c r="X1587" s="8" t="n">
        <v>159512</v>
      </c>
      <c r="Y1587" s="8" t="n">
        <v>157378</v>
      </c>
    </row>
    <row r="1588">
      <c r="A1588" s="7" t="n">
        <v>47364</v>
      </c>
      <c r="B1588" s="8" t="n">
        <v>155495</v>
      </c>
      <c r="C1588" s="8" t="n">
        <v>161076</v>
      </c>
      <c r="D1588" s="8" t="n">
        <v>155083</v>
      </c>
      <c r="E1588" s="8" t="n">
        <v>163750</v>
      </c>
      <c r="F1588" s="8" t="n">
        <v>163433</v>
      </c>
      <c r="G1588" s="8" t="n">
        <v>162020</v>
      </c>
      <c r="H1588" s="8" t="n">
        <v>161263</v>
      </c>
      <c r="I1588" s="8" t="n">
        <v>156311</v>
      </c>
      <c r="J1588" s="8" t="n">
        <v>161469</v>
      </c>
      <c r="K1588" s="8" t="n">
        <v>154148</v>
      </c>
      <c r="L1588" s="8" t="n">
        <v>158339</v>
      </c>
      <c r="M1588" s="8" t="n">
        <v>158074</v>
      </c>
      <c r="N1588" s="8" t="n">
        <v>156138</v>
      </c>
      <c r="O1588" s="8" t="n">
        <v>160159</v>
      </c>
      <c r="P1588" s="8" t="n">
        <v>158216</v>
      </c>
      <c r="Q1588" s="8" t="n">
        <v>162504</v>
      </c>
      <c r="R1588" s="8" t="n">
        <v>156392</v>
      </c>
      <c r="S1588" s="8" t="n">
        <v>158589</v>
      </c>
      <c r="T1588" s="8" t="n">
        <v>157756</v>
      </c>
      <c r="U1588" s="8" t="n">
        <v>163550</v>
      </c>
      <c r="V1588" s="8" t="n">
        <v>162348</v>
      </c>
      <c r="W1588" s="8" t="n">
        <v>161955</v>
      </c>
      <c r="X1588" s="8" t="n">
        <v>163176</v>
      </c>
      <c r="Y1588" s="8" t="n">
        <v>158258</v>
      </c>
    </row>
    <row r="1589">
      <c r="A1589" s="7" t="n">
        <v>47365</v>
      </c>
      <c r="B1589" s="8" t="n">
        <v>163738</v>
      </c>
      <c r="C1589" s="8" t="n">
        <v>161970</v>
      </c>
      <c r="D1589" s="8" t="n">
        <v>156192</v>
      </c>
      <c r="E1589" s="8" t="n">
        <v>159448</v>
      </c>
      <c r="F1589" s="8" t="n">
        <v>156433</v>
      </c>
      <c r="G1589" s="8" t="n">
        <v>160691</v>
      </c>
      <c r="H1589" s="8" t="n">
        <v>155102</v>
      </c>
      <c r="I1589" s="8" t="n">
        <v>154375</v>
      </c>
      <c r="J1589" s="8" t="n">
        <v>155679</v>
      </c>
      <c r="K1589" s="8" t="n">
        <v>163597</v>
      </c>
      <c r="L1589" s="8" t="n">
        <v>156277</v>
      </c>
      <c r="M1589" s="8" t="n">
        <v>163584</v>
      </c>
      <c r="N1589" s="8" t="n">
        <v>158949</v>
      </c>
      <c r="O1589" s="8" t="n">
        <v>158888</v>
      </c>
      <c r="P1589" s="8" t="n">
        <v>160094</v>
      </c>
      <c r="Q1589" s="8" t="n">
        <v>157847</v>
      </c>
      <c r="R1589" s="8" t="n">
        <v>156870</v>
      </c>
      <c r="S1589" s="8" t="n">
        <v>162790</v>
      </c>
      <c r="T1589" s="8" t="n">
        <v>158844</v>
      </c>
      <c r="U1589" s="8" t="n">
        <v>158695</v>
      </c>
      <c r="V1589" s="8" t="n">
        <v>161049</v>
      </c>
      <c r="W1589" s="8" t="n">
        <v>157216</v>
      </c>
      <c r="X1589" s="8" t="n">
        <v>163074</v>
      </c>
      <c r="Y1589" s="8" t="n">
        <v>158984</v>
      </c>
    </row>
    <row r="1590">
      <c r="A1590" s="7" t="n">
        <v>47366</v>
      </c>
      <c r="B1590" s="8" t="n">
        <v>160596</v>
      </c>
      <c r="C1590" s="8" t="n">
        <v>161391</v>
      </c>
      <c r="D1590" s="8" t="n">
        <v>154523</v>
      </c>
      <c r="E1590" s="8" t="n">
        <v>156013</v>
      </c>
      <c r="F1590" s="8" t="n">
        <v>157128</v>
      </c>
      <c r="G1590" s="8" t="n">
        <v>157980</v>
      </c>
      <c r="H1590" s="8" t="n">
        <v>163769</v>
      </c>
      <c r="I1590" s="8" t="n">
        <v>163186</v>
      </c>
      <c r="J1590" s="8" t="n">
        <v>158656</v>
      </c>
      <c r="K1590" s="8" t="n">
        <v>156405</v>
      </c>
      <c r="L1590" s="8" t="n">
        <v>156570</v>
      </c>
      <c r="M1590" s="8" t="n">
        <v>156084</v>
      </c>
      <c r="N1590" s="8" t="n">
        <v>162449</v>
      </c>
      <c r="O1590" s="8" t="n">
        <v>162817</v>
      </c>
      <c r="P1590" s="8" t="n">
        <v>162381</v>
      </c>
      <c r="Q1590" s="8" t="n">
        <v>163804</v>
      </c>
      <c r="R1590" s="8" t="n">
        <v>154331</v>
      </c>
      <c r="S1590" s="8" t="n">
        <v>157600</v>
      </c>
      <c r="T1590" s="8" t="n">
        <v>159772</v>
      </c>
      <c r="U1590" s="8" t="n">
        <v>156403</v>
      </c>
      <c r="V1590" s="8" t="n">
        <v>154436</v>
      </c>
      <c r="W1590" s="8" t="n">
        <v>154943</v>
      </c>
      <c r="X1590" s="8" t="n">
        <v>160610</v>
      </c>
      <c r="Y1590" s="8" t="n">
        <v>155751</v>
      </c>
    </row>
    <row r="1591">
      <c r="A1591" s="7" t="n">
        <v>47367</v>
      </c>
      <c r="B1591" s="8" t="n">
        <v>155912</v>
      </c>
      <c r="C1591" s="8" t="n">
        <v>157581</v>
      </c>
      <c r="D1591" s="8" t="n">
        <v>159390</v>
      </c>
      <c r="E1591" s="8" t="n">
        <v>157647</v>
      </c>
      <c r="F1591" s="8" t="n">
        <v>163033</v>
      </c>
      <c r="G1591" s="8" t="n">
        <v>158659</v>
      </c>
      <c r="H1591" s="8" t="n">
        <v>157086</v>
      </c>
      <c r="I1591" s="8" t="n">
        <v>160508</v>
      </c>
      <c r="J1591" s="8" t="n">
        <v>161730</v>
      </c>
      <c r="K1591" s="8" t="n">
        <v>155844</v>
      </c>
      <c r="L1591" s="8" t="n">
        <v>163631</v>
      </c>
      <c r="M1591" s="8" t="n">
        <v>158754</v>
      </c>
      <c r="N1591" s="8" t="n">
        <v>154547</v>
      </c>
      <c r="O1591" s="8" t="n">
        <v>155356</v>
      </c>
      <c r="P1591" s="8" t="n">
        <v>163311</v>
      </c>
      <c r="Q1591" s="8" t="n">
        <v>159631</v>
      </c>
      <c r="R1591" s="8" t="n">
        <v>159337</v>
      </c>
      <c r="S1591" s="8" t="n">
        <v>154115</v>
      </c>
      <c r="T1591" s="8" t="n">
        <v>160375</v>
      </c>
      <c r="U1591" s="8" t="n">
        <v>154925</v>
      </c>
      <c r="V1591" s="8" t="n">
        <v>161576</v>
      </c>
      <c r="W1591" s="8" t="n">
        <v>156835</v>
      </c>
      <c r="X1591" s="8" t="n">
        <v>156265</v>
      </c>
      <c r="Y1591" s="8" t="n">
        <v>155773</v>
      </c>
    </row>
    <row r="1592">
      <c r="A1592" s="7" t="n">
        <v>47368</v>
      </c>
      <c r="B1592" s="8" t="n">
        <v>162111</v>
      </c>
      <c r="C1592" s="8" t="n">
        <v>163074</v>
      </c>
      <c r="D1592" s="8" t="n">
        <v>156007</v>
      </c>
      <c r="E1592" s="8" t="n">
        <v>155280</v>
      </c>
      <c r="F1592" s="8" t="n">
        <v>158575</v>
      </c>
      <c r="G1592" s="8" t="n">
        <v>159766</v>
      </c>
      <c r="H1592" s="8" t="n">
        <v>161224</v>
      </c>
      <c r="I1592" s="8" t="n">
        <v>159746</v>
      </c>
      <c r="J1592" s="8" t="n">
        <v>158947</v>
      </c>
      <c r="K1592" s="8" t="n">
        <v>155140</v>
      </c>
      <c r="L1592" s="8" t="n">
        <v>158670</v>
      </c>
      <c r="M1592" s="8" t="n">
        <v>154018</v>
      </c>
      <c r="N1592" s="8" t="n">
        <v>154691</v>
      </c>
      <c r="O1592" s="8" t="n">
        <v>160624</v>
      </c>
      <c r="P1592" s="8" t="n">
        <v>155122</v>
      </c>
      <c r="Q1592" s="8" t="n">
        <v>161562</v>
      </c>
      <c r="R1592" s="8" t="n">
        <v>159914</v>
      </c>
      <c r="S1592" s="8" t="n">
        <v>157644</v>
      </c>
      <c r="T1592" s="8" t="n">
        <v>154773</v>
      </c>
      <c r="U1592" s="8" t="n">
        <v>159982</v>
      </c>
      <c r="V1592" s="8" t="n">
        <v>161856</v>
      </c>
      <c r="W1592" s="8" t="n">
        <v>156712</v>
      </c>
      <c r="X1592" s="8" t="n">
        <v>162252</v>
      </c>
      <c r="Y1592" s="8" t="n">
        <v>159660</v>
      </c>
    </row>
    <row r="1593">
      <c r="A1593" s="7" t="n">
        <v>47369</v>
      </c>
      <c r="B1593" s="8" t="n">
        <v>163801</v>
      </c>
      <c r="C1593" s="8" t="n">
        <v>162973</v>
      </c>
      <c r="D1593" s="8" t="n">
        <v>161934</v>
      </c>
      <c r="E1593" s="8" t="n">
        <v>155690</v>
      </c>
      <c r="F1593" s="8" t="n">
        <v>161160</v>
      </c>
      <c r="G1593" s="8" t="n">
        <v>154323</v>
      </c>
      <c r="H1593" s="8" t="n">
        <v>154225</v>
      </c>
      <c r="I1593" s="8" t="n">
        <v>163507</v>
      </c>
      <c r="J1593" s="8" t="n">
        <v>156751</v>
      </c>
      <c r="K1593" s="8" t="n">
        <v>160643</v>
      </c>
      <c r="L1593" s="8" t="n">
        <v>161100</v>
      </c>
      <c r="M1593" s="8" t="n">
        <v>160059</v>
      </c>
      <c r="N1593" s="8" t="n">
        <v>154997</v>
      </c>
      <c r="O1593" s="8" t="n">
        <v>162370</v>
      </c>
      <c r="P1593" s="8" t="n">
        <v>156170</v>
      </c>
      <c r="Q1593" s="8" t="n">
        <v>163484</v>
      </c>
      <c r="R1593" s="8" t="n">
        <v>156344</v>
      </c>
      <c r="S1593" s="8" t="n">
        <v>157712</v>
      </c>
      <c r="T1593" s="8" t="n">
        <v>160121</v>
      </c>
      <c r="U1593" s="8" t="n">
        <v>159115</v>
      </c>
      <c r="V1593" s="8" t="n">
        <v>162893</v>
      </c>
      <c r="W1593" s="8" t="n">
        <v>155542</v>
      </c>
      <c r="X1593" s="8" t="n">
        <v>160325</v>
      </c>
      <c r="Y1593" s="8" t="n">
        <v>155663</v>
      </c>
    </row>
    <row r="1594">
      <c r="A1594" s="7" t="n">
        <v>47370</v>
      </c>
      <c r="B1594" s="8" t="n">
        <v>161790</v>
      </c>
      <c r="C1594" s="8" t="n">
        <v>156719</v>
      </c>
      <c r="D1594" s="8" t="n">
        <v>158337</v>
      </c>
      <c r="E1594" s="8" t="n">
        <v>159011</v>
      </c>
      <c r="F1594" s="8" t="n">
        <v>156520</v>
      </c>
      <c r="G1594" s="8" t="n">
        <v>161246</v>
      </c>
      <c r="H1594" s="8" t="n">
        <v>162431</v>
      </c>
      <c r="I1594" s="8" t="n">
        <v>160889</v>
      </c>
      <c r="J1594" s="8" t="n">
        <v>162206</v>
      </c>
      <c r="K1594" s="8" t="n">
        <v>155547</v>
      </c>
      <c r="L1594" s="8" t="n">
        <v>163794</v>
      </c>
      <c r="M1594" s="8" t="n">
        <v>157009</v>
      </c>
      <c r="N1594" s="8" t="n">
        <v>159624</v>
      </c>
      <c r="O1594" s="8" t="n">
        <v>155992</v>
      </c>
      <c r="P1594" s="8" t="n">
        <v>160337</v>
      </c>
      <c r="Q1594" s="8" t="n">
        <v>162227</v>
      </c>
      <c r="R1594" s="8" t="n">
        <v>155279</v>
      </c>
      <c r="S1594" s="8" t="n">
        <v>159428</v>
      </c>
      <c r="T1594" s="8" t="n">
        <v>161066</v>
      </c>
      <c r="U1594" s="8" t="n">
        <v>155656</v>
      </c>
      <c r="V1594" s="8" t="n">
        <v>161236</v>
      </c>
      <c r="W1594" s="8" t="n">
        <v>160859</v>
      </c>
      <c r="X1594" s="8" t="n">
        <v>155040</v>
      </c>
      <c r="Y1594" s="8" t="n">
        <v>155021</v>
      </c>
    </row>
    <row r="1595">
      <c r="A1595" s="7" t="n">
        <v>47371</v>
      </c>
      <c r="B1595" s="8" t="n">
        <v>157837</v>
      </c>
      <c r="C1595" s="8" t="n">
        <v>157764</v>
      </c>
      <c r="D1595" s="8" t="n">
        <v>157280</v>
      </c>
      <c r="E1595" s="8" t="n">
        <v>155784</v>
      </c>
      <c r="F1595" s="8" t="n">
        <v>161009</v>
      </c>
      <c r="G1595" s="8" t="n">
        <v>162900</v>
      </c>
      <c r="H1595" s="8" t="n">
        <v>162376</v>
      </c>
      <c r="I1595" s="8" t="n">
        <v>162430</v>
      </c>
      <c r="J1595" s="8" t="n">
        <v>158783</v>
      </c>
      <c r="K1595" s="8" t="n">
        <v>154828</v>
      </c>
      <c r="L1595" s="8" t="n">
        <v>161509</v>
      </c>
      <c r="M1595" s="8" t="n">
        <v>155317</v>
      </c>
      <c r="N1595" s="8" t="n">
        <v>155263</v>
      </c>
      <c r="O1595" s="8" t="n">
        <v>157340</v>
      </c>
      <c r="P1595" s="8" t="n">
        <v>160530</v>
      </c>
      <c r="Q1595" s="8" t="n">
        <v>156116</v>
      </c>
      <c r="R1595" s="8" t="n">
        <v>157651</v>
      </c>
      <c r="S1595" s="8" t="n">
        <v>154466</v>
      </c>
      <c r="T1595" s="8" t="n">
        <v>160069</v>
      </c>
      <c r="U1595" s="8" t="n">
        <v>160284</v>
      </c>
      <c r="V1595" s="8" t="n">
        <v>158883</v>
      </c>
      <c r="W1595" s="8" t="n">
        <v>154830</v>
      </c>
      <c r="X1595" s="8" t="n">
        <v>163053</v>
      </c>
      <c r="Y1595" s="8" t="n">
        <v>156221</v>
      </c>
    </row>
    <row r="1596">
      <c r="A1596" s="7" t="n">
        <v>47372</v>
      </c>
      <c r="B1596" s="8" t="n">
        <v>157253</v>
      </c>
      <c r="C1596" s="8" t="n">
        <v>154999</v>
      </c>
      <c r="D1596" s="8" t="n">
        <v>158683</v>
      </c>
      <c r="E1596" s="8" t="n">
        <v>162598</v>
      </c>
      <c r="F1596" s="8" t="n">
        <v>159108</v>
      </c>
      <c r="G1596" s="8" t="n">
        <v>154549</v>
      </c>
      <c r="H1596" s="8" t="n">
        <v>155755</v>
      </c>
      <c r="I1596" s="8" t="n">
        <v>155633</v>
      </c>
      <c r="J1596" s="8" t="n">
        <v>157185</v>
      </c>
      <c r="K1596" s="8" t="n">
        <v>160004</v>
      </c>
      <c r="L1596" s="8" t="n">
        <v>154969</v>
      </c>
      <c r="M1596" s="8" t="n">
        <v>163147</v>
      </c>
      <c r="N1596" s="8" t="n">
        <v>163080</v>
      </c>
      <c r="O1596" s="8" t="n">
        <v>158521</v>
      </c>
      <c r="P1596" s="8" t="n">
        <v>158193</v>
      </c>
      <c r="Q1596" s="8" t="n">
        <v>154421</v>
      </c>
      <c r="R1596" s="8" t="n">
        <v>156089</v>
      </c>
      <c r="S1596" s="8" t="n">
        <v>154142</v>
      </c>
      <c r="T1596" s="8" t="n">
        <v>157133</v>
      </c>
      <c r="U1596" s="8" t="n">
        <v>155236</v>
      </c>
      <c r="V1596" s="8" t="n">
        <v>154739</v>
      </c>
      <c r="W1596" s="8" t="n">
        <v>160664</v>
      </c>
      <c r="X1596" s="8" t="n">
        <v>155275</v>
      </c>
      <c r="Y1596" s="8" t="n">
        <v>161800</v>
      </c>
    </row>
    <row r="1597">
      <c r="A1597" s="7" t="n">
        <v>47373</v>
      </c>
      <c r="B1597" s="8" t="n">
        <v>161576</v>
      </c>
      <c r="C1597" s="8" t="n">
        <v>161156</v>
      </c>
      <c r="D1597" s="8" t="n">
        <v>156043</v>
      </c>
      <c r="E1597" s="8" t="n">
        <v>160215</v>
      </c>
      <c r="F1597" s="8" t="n">
        <v>155132</v>
      </c>
      <c r="G1597" s="8" t="n">
        <v>157439</v>
      </c>
      <c r="H1597" s="8" t="n">
        <v>160384</v>
      </c>
      <c r="I1597" s="8" t="n">
        <v>161171</v>
      </c>
      <c r="J1597" s="8" t="n">
        <v>160676</v>
      </c>
      <c r="K1597" s="8" t="n">
        <v>155375</v>
      </c>
      <c r="L1597" s="8" t="n">
        <v>157403</v>
      </c>
      <c r="M1597" s="8" t="n">
        <v>158236</v>
      </c>
      <c r="N1597" s="8" t="n">
        <v>161291</v>
      </c>
      <c r="O1597" s="8" t="n">
        <v>158040</v>
      </c>
      <c r="P1597" s="8" t="n">
        <v>154578</v>
      </c>
      <c r="Q1597" s="8" t="n">
        <v>159606</v>
      </c>
      <c r="R1597" s="8" t="n">
        <v>155119</v>
      </c>
      <c r="S1597" s="8" t="n">
        <v>154182</v>
      </c>
      <c r="T1597" s="8" t="n">
        <v>159917</v>
      </c>
      <c r="U1597" s="8" t="n">
        <v>155590</v>
      </c>
      <c r="V1597" s="8" t="n">
        <v>162643</v>
      </c>
      <c r="W1597" s="8" t="n">
        <v>162889</v>
      </c>
      <c r="X1597" s="8" t="n">
        <v>161393</v>
      </c>
      <c r="Y1597" s="8" t="n">
        <v>162975</v>
      </c>
    </row>
    <row r="1598">
      <c r="A1598" s="7" t="n">
        <v>47374</v>
      </c>
      <c r="B1598" s="8" t="n">
        <v>154019</v>
      </c>
      <c r="C1598" s="8" t="n">
        <v>158159</v>
      </c>
      <c r="D1598" s="8" t="n">
        <v>160791</v>
      </c>
      <c r="E1598" s="8" t="n">
        <v>163589</v>
      </c>
      <c r="F1598" s="8" t="n">
        <v>162839</v>
      </c>
      <c r="G1598" s="8" t="n">
        <v>159670</v>
      </c>
      <c r="H1598" s="8" t="n">
        <v>156516</v>
      </c>
      <c r="I1598" s="8" t="n">
        <v>156755</v>
      </c>
      <c r="J1598" s="8" t="n">
        <v>158010</v>
      </c>
      <c r="K1598" s="8" t="n">
        <v>161477</v>
      </c>
      <c r="L1598" s="8" t="n">
        <v>159748</v>
      </c>
      <c r="M1598" s="8" t="n">
        <v>155279</v>
      </c>
      <c r="N1598" s="8" t="n">
        <v>163016</v>
      </c>
      <c r="O1598" s="8" t="n">
        <v>154132</v>
      </c>
      <c r="P1598" s="8" t="n">
        <v>162328</v>
      </c>
      <c r="Q1598" s="8" t="n">
        <v>161011</v>
      </c>
      <c r="R1598" s="8" t="n">
        <v>155554</v>
      </c>
      <c r="S1598" s="8" t="n">
        <v>158773</v>
      </c>
      <c r="T1598" s="8" t="n">
        <v>161178</v>
      </c>
      <c r="U1598" s="8" t="n">
        <v>159550</v>
      </c>
      <c r="V1598" s="8" t="n">
        <v>159221</v>
      </c>
      <c r="W1598" s="8" t="n">
        <v>157827</v>
      </c>
      <c r="X1598" s="8" t="n">
        <v>157162</v>
      </c>
      <c r="Y1598" s="8" t="n">
        <v>160938</v>
      </c>
    </row>
    <row r="1599">
      <c r="A1599" s="7" t="n">
        <v>47375</v>
      </c>
      <c r="B1599" s="8" t="n">
        <v>161873</v>
      </c>
      <c r="C1599" s="8" t="n">
        <v>155254</v>
      </c>
      <c r="D1599" s="8" t="n">
        <v>160219</v>
      </c>
      <c r="E1599" s="8" t="n">
        <v>161010</v>
      </c>
      <c r="F1599" s="8" t="n">
        <v>157549</v>
      </c>
      <c r="G1599" s="8" t="n">
        <v>153940</v>
      </c>
      <c r="H1599" s="8" t="n">
        <v>157745</v>
      </c>
      <c r="I1599" s="8" t="n">
        <v>156276</v>
      </c>
      <c r="J1599" s="8" t="n">
        <v>154770</v>
      </c>
      <c r="K1599" s="8" t="n">
        <v>155007</v>
      </c>
      <c r="L1599" s="8" t="n">
        <v>161370</v>
      </c>
      <c r="M1599" s="8" t="n">
        <v>160443</v>
      </c>
      <c r="N1599" s="8" t="n">
        <v>163790</v>
      </c>
      <c r="O1599" s="8" t="n">
        <v>154255</v>
      </c>
      <c r="P1599" s="8" t="n">
        <v>155233</v>
      </c>
      <c r="Q1599" s="8" t="n">
        <v>163186</v>
      </c>
      <c r="R1599" s="8" t="n">
        <v>157513</v>
      </c>
      <c r="S1599" s="8" t="n">
        <v>157499</v>
      </c>
      <c r="T1599" s="8" t="n">
        <v>156342</v>
      </c>
      <c r="U1599" s="8" t="n">
        <v>160251</v>
      </c>
      <c r="V1599" s="8" t="n">
        <v>161311</v>
      </c>
      <c r="W1599" s="8" t="n">
        <v>155415</v>
      </c>
      <c r="X1599" s="8" t="n">
        <v>163318</v>
      </c>
      <c r="Y1599" s="8" t="n">
        <v>163474</v>
      </c>
    </row>
    <row r="1600">
      <c r="A1600" s="7" t="n">
        <v>47376</v>
      </c>
      <c r="B1600" s="8" t="n">
        <v>156557</v>
      </c>
      <c r="C1600" s="8" t="n">
        <v>163409</v>
      </c>
      <c r="D1600" s="8" t="n">
        <v>158877</v>
      </c>
      <c r="E1600" s="8" t="n">
        <v>156279</v>
      </c>
      <c r="F1600" s="8" t="n">
        <v>160614</v>
      </c>
      <c r="G1600" s="8" t="n">
        <v>155886</v>
      </c>
      <c r="H1600" s="8" t="n">
        <v>162406</v>
      </c>
      <c r="I1600" s="8" t="n">
        <v>159785</v>
      </c>
      <c r="J1600" s="8" t="n">
        <v>157856</v>
      </c>
      <c r="K1600" s="8" t="n">
        <v>156224</v>
      </c>
      <c r="L1600" s="8" t="n">
        <v>158383</v>
      </c>
      <c r="M1600" s="8" t="n">
        <v>162908</v>
      </c>
      <c r="N1600" s="8" t="n">
        <v>155862</v>
      </c>
      <c r="O1600" s="8" t="n">
        <v>157326</v>
      </c>
      <c r="P1600" s="8" t="n">
        <v>163029</v>
      </c>
      <c r="Q1600" s="8" t="n">
        <v>155243</v>
      </c>
      <c r="R1600" s="8" t="n">
        <v>154099</v>
      </c>
      <c r="S1600" s="8" t="n">
        <v>155390</v>
      </c>
      <c r="T1600" s="8" t="n">
        <v>160626</v>
      </c>
      <c r="U1600" s="8" t="n">
        <v>158792</v>
      </c>
      <c r="V1600" s="8" t="n">
        <v>156846</v>
      </c>
      <c r="W1600" s="8" t="n">
        <v>162460</v>
      </c>
      <c r="X1600" s="8" t="n">
        <v>159890</v>
      </c>
      <c r="Y1600" s="8" t="n">
        <v>155204</v>
      </c>
    </row>
    <row r="1601">
      <c r="A1601" s="7" t="n">
        <v>47377</v>
      </c>
      <c r="B1601" s="8" t="n">
        <v>154364</v>
      </c>
      <c r="C1601" s="8" t="n">
        <v>161266</v>
      </c>
      <c r="D1601" s="8" t="n">
        <v>160470</v>
      </c>
      <c r="E1601" s="8" t="n">
        <v>155259</v>
      </c>
      <c r="F1601" s="8" t="n">
        <v>154445</v>
      </c>
      <c r="G1601" s="8" t="n">
        <v>157876</v>
      </c>
      <c r="H1601" s="8" t="n">
        <v>154450</v>
      </c>
      <c r="I1601" s="8" t="n">
        <v>162035</v>
      </c>
      <c r="J1601" s="8" t="n">
        <v>157930</v>
      </c>
      <c r="K1601" s="8" t="n">
        <v>161043</v>
      </c>
      <c r="L1601" s="8" t="n">
        <v>161158</v>
      </c>
      <c r="M1601" s="8" t="n">
        <v>158887</v>
      </c>
      <c r="N1601" s="8" t="n">
        <v>158419</v>
      </c>
      <c r="O1601" s="8" t="n">
        <v>154466</v>
      </c>
      <c r="P1601" s="8" t="n">
        <v>157079</v>
      </c>
      <c r="Q1601" s="8" t="n">
        <v>154346</v>
      </c>
      <c r="R1601" s="8" t="n">
        <v>155055</v>
      </c>
      <c r="S1601" s="8" t="n">
        <v>155187</v>
      </c>
      <c r="T1601" s="8" t="n">
        <v>163770</v>
      </c>
      <c r="U1601" s="8" t="n">
        <v>159760</v>
      </c>
      <c r="V1601" s="8" t="n">
        <v>155204</v>
      </c>
      <c r="W1601" s="8" t="n">
        <v>160780</v>
      </c>
      <c r="X1601" s="8" t="n">
        <v>155422</v>
      </c>
      <c r="Y1601" s="8" t="n">
        <v>157526</v>
      </c>
    </row>
    <row r="1602">
      <c r="A1602" s="7" t="n">
        <v>47378</v>
      </c>
      <c r="B1602" s="8" t="n">
        <v>163346</v>
      </c>
      <c r="C1602" s="8" t="n">
        <v>158590</v>
      </c>
      <c r="D1602" s="8" t="n">
        <v>163409</v>
      </c>
      <c r="E1602" s="8" t="n">
        <v>163524</v>
      </c>
      <c r="F1602" s="8" t="n">
        <v>154616</v>
      </c>
      <c r="G1602" s="8" t="n">
        <v>156932</v>
      </c>
      <c r="H1602" s="8" t="n">
        <v>155347</v>
      </c>
      <c r="I1602" s="8" t="n">
        <v>157706</v>
      </c>
      <c r="J1602" s="8" t="n">
        <v>160710</v>
      </c>
      <c r="K1602" s="8" t="n">
        <v>155691</v>
      </c>
      <c r="L1602" s="8" t="n">
        <v>157049</v>
      </c>
      <c r="M1602" s="8" t="n">
        <v>157196</v>
      </c>
      <c r="N1602" s="8" t="n">
        <v>159024</v>
      </c>
      <c r="O1602" s="8" t="n">
        <v>161914</v>
      </c>
      <c r="P1602" s="8" t="n">
        <v>163804</v>
      </c>
      <c r="Q1602" s="8" t="n">
        <v>159841</v>
      </c>
      <c r="R1602" s="8" t="n">
        <v>157662</v>
      </c>
      <c r="S1602" s="8" t="n">
        <v>153972</v>
      </c>
      <c r="T1602" s="8" t="n">
        <v>159507</v>
      </c>
      <c r="U1602" s="8" t="n">
        <v>155192</v>
      </c>
      <c r="V1602" s="8" t="n">
        <v>154051</v>
      </c>
      <c r="W1602" s="8" t="n">
        <v>163622</v>
      </c>
      <c r="X1602" s="8" t="n">
        <v>162742</v>
      </c>
      <c r="Y1602" s="8" t="n">
        <v>163885</v>
      </c>
    </row>
    <row r="1603">
      <c r="A1603" s="7" t="n">
        <v>47379</v>
      </c>
      <c r="B1603" s="8" t="n">
        <v>157172</v>
      </c>
      <c r="C1603" s="8" t="n">
        <v>160654</v>
      </c>
      <c r="D1603" s="8" t="n">
        <v>161643</v>
      </c>
      <c r="E1603" s="8" t="n">
        <v>162291</v>
      </c>
      <c r="F1603" s="8" t="n">
        <v>160621</v>
      </c>
      <c r="G1603" s="8" t="n">
        <v>156080</v>
      </c>
      <c r="H1603" s="8" t="n">
        <v>160742</v>
      </c>
      <c r="I1603" s="8" t="n">
        <v>157095</v>
      </c>
      <c r="J1603" s="8" t="n">
        <v>159016</v>
      </c>
      <c r="K1603" s="8" t="n">
        <v>163322</v>
      </c>
      <c r="L1603" s="8" t="n">
        <v>157279</v>
      </c>
      <c r="M1603" s="8" t="n">
        <v>155801</v>
      </c>
      <c r="N1603" s="8" t="n">
        <v>156675</v>
      </c>
      <c r="O1603" s="8" t="n">
        <v>154158</v>
      </c>
      <c r="P1603" s="8" t="n">
        <v>163683</v>
      </c>
      <c r="Q1603" s="8" t="n">
        <v>155360</v>
      </c>
      <c r="R1603" s="8" t="n">
        <v>160708</v>
      </c>
      <c r="S1603" s="8" t="n">
        <v>159302</v>
      </c>
      <c r="T1603" s="8" t="n">
        <v>158365</v>
      </c>
      <c r="U1603" s="8" t="n">
        <v>155553</v>
      </c>
      <c r="V1603" s="8" t="n">
        <v>162621</v>
      </c>
      <c r="W1603" s="8" t="n">
        <v>156666</v>
      </c>
      <c r="X1603" s="8" t="n">
        <v>160830</v>
      </c>
      <c r="Y1603" s="8" t="n">
        <v>163367</v>
      </c>
    </row>
    <row r="1604">
      <c r="A1604" s="7" t="n">
        <v>47380</v>
      </c>
      <c r="B1604" s="8" t="n">
        <v>153956</v>
      </c>
      <c r="C1604" s="8" t="n">
        <v>158149</v>
      </c>
      <c r="D1604" s="8" t="n">
        <v>161022</v>
      </c>
      <c r="E1604" s="8" t="n">
        <v>162233</v>
      </c>
      <c r="F1604" s="8" t="n">
        <v>154909</v>
      </c>
      <c r="G1604" s="8" t="n">
        <v>157155</v>
      </c>
      <c r="H1604" s="8" t="n">
        <v>155995</v>
      </c>
      <c r="I1604" s="8" t="n">
        <v>157418</v>
      </c>
      <c r="J1604" s="8" t="n">
        <v>155747</v>
      </c>
      <c r="K1604" s="8" t="n">
        <v>157316</v>
      </c>
      <c r="L1604" s="8" t="n">
        <v>162965</v>
      </c>
      <c r="M1604" s="8" t="n">
        <v>162080</v>
      </c>
      <c r="N1604" s="8" t="n">
        <v>157018</v>
      </c>
      <c r="O1604" s="8" t="n">
        <v>158771</v>
      </c>
      <c r="P1604" s="8" t="n">
        <v>159288</v>
      </c>
      <c r="Q1604" s="8" t="n">
        <v>160592</v>
      </c>
      <c r="R1604" s="8" t="n">
        <v>162659</v>
      </c>
      <c r="S1604" s="8" t="n">
        <v>155697</v>
      </c>
      <c r="T1604" s="8" t="n">
        <v>163779</v>
      </c>
      <c r="U1604" s="8" t="n">
        <v>156317</v>
      </c>
      <c r="V1604" s="8" t="n">
        <v>160072</v>
      </c>
      <c r="W1604" s="8" t="n">
        <v>161823</v>
      </c>
      <c r="X1604" s="8" t="n">
        <v>159907</v>
      </c>
      <c r="Y1604" s="8" t="n">
        <v>154179</v>
      </c>
    </row>
    <row r="1605">
      <c r="A1605" s="7" t="n">
        <v>47381</v>
      </c>
      <c r="B1605" s="8" t="n">
        <v>162628</v>
      </c>
      <c r="C1605" s="8" t="n">
        <v>159486</v>
      </c>
      <c r="D1605" s="8" t="n">
        <v>156534</v>
      </c>
      <c r="E1605" s="8" t="n">
        <v>159257</v>
      </c>
      <c r="F1605" s="8" t="n">
        <v>159476</v>
      </c>
      <c r="G1605" s="8" t="n">
        <v>154145</v>
      </c>
      <c r="H1605" s="8" t="n">
        <v>156532</v>
      </c>
      <c r="I1605" s="8" t="n">
        <v>154518</v>
      </c>
      <c r="J1605" s="8" t="n">
        <v>160155</v>
      </c>
      <c r="K1605" s="8" t="n">
        <v>163886</v>
      </c>
      <c r="L1605" s="8" t="n">
        <v>160720</v>
      </c>
      <c r="M1605" s="8" t="n">
        <v>161593</v>
      </c>
      <c r="N1605" s="8" t="n">
        <v>154674</v>
      </c>
      <c r="O1605" s="8" t="n">
        <v>156322</v>
      </c>
      <c r="P1605" s="8" t="n">
        <v>157947</v>
      </c>
      <c r="Q1605" s="8" t="n">
        <v>161052</v>
      </c>
      <c r="R1605" s="8" t="n">
        <v>155840</v>
      </c>
      <c r="S1605" s="8" t="n">
        <v>159421</v>
      </c>
      <c r="T1605" s="8" t="n">
        <v>163658</v>
      </c>
      <c r="U1605" s="8" t="n">
        <v>157402</v>
      </c>
      <c r="V1605" s="8" t="n">
        <v>159304</v>
      </c>
      <c r="W1605" s="8" t="n">
        <v>161680</v>
      </c>
      <c r="X1605" s="8" t="n">
        <v>159538</v>
      </c>
      <c r="Y1605" s="8" t="n">
        <v>163279</v>
      </c>
    </row>
    <row r="1606">
      <c r="A1606" s="7" t="n">
        <v>47382</v>
      </c>
      <c r="B1606" s="8" t="n">
        <v>162480</v>
      </c>
      <c r="C1606" s="8" t="n">
        <v>157256</v>
      </c>
      <c r="D1606" s="8" t="n">
        <v>159545</v>
      </c>
      <c r="E1606" s="8" t="n">
        <v>159348</v>
      </c>
      <c r="F1606" s="8" t="n">
        <v>162493</v>
      </c>
      <c r="G1606" s="8" t="n">
        <v>160493</v>
      </c>
      <c r="H1606" s="8" t="n">
        <v>160671</v>
      </c>
      <c r="I1606" s="8" t="n">
        <v>163523</v>
      </c>
      <c r="J1606" s="8" t="n">
        <v>154501</v>
      </c>
      <c r="K1606" s="8" t="n">
        <v>162530</v>
      </c>
      <c r="L1606" s="8" t="n">
        <v>162124</v>
      </c>
      <c r="M1606" s="8" t="n">
        <v>155630</v>
      </c>
      <c r="N1606" s="8" t="n">
        <v>162280</v>
      </c>
      <c r="O1606" s="8" t="n">
        <v>155851</v>
      </c>
      <c r="P1606" s="8" t="n">
        <v>163540</v>
      </c>
      <c r="Q1606" s="8" t="n">
        <v>161995</v>
      </c>
      <c r="R1606" s="8" t="n">
        <v>158262</v>
      </c>
      <c r="S1606" s="8" t="n">
        <v>156220</v>
      </c>
      <c r="T1606" s="8" t="n">
        <v>154531</v>
      </c>
      <c r="U1606" s="8" t="n">
        <v>158994</v>
      </c>
      <c r="V1606" s="8" t="n">
        <v>154194</v>
      </c>
      <c r="W1606" s="8" t="n">
        <v>156066</v>
      </c>
      <c r="X1606" s="8" t="n">
        <v>154169</v>
      </c>
      <c r="Y1606" s="8" t="n">
        <v>157304</v>
      </c>
    </row>
    <row r="1607">
      <c r="A1607" s="7" t="n">
        <v>47383</v>
      </c>
      <c r="B1607" s="8" t="n">
        <v>157627</v>
      </c>
      <c r="C1607" s="8" t="n">
        <v>157523</v>
      </c>
      <c r="D1607" s="8" t="n">
        <v>155108</v>
      </c>
      <c r="E1607" s="8" t="n">
        <v>155876</v>
      </c>
      <c r="F1607" s="8" t="n">
        <v>162769</v>
      </c>
      <c r="G1607" s="8" t="n">
        <v>155367</v>
      </c>
      <c r="H1607" s="8" t="n">
        <v>159822</v>
      </c>
      <c r="I1607" s="8" t="n">
        <v>162273</v>
      </c>
      <c r="J1607" s="8" t="n">
        <v>155090</v>
      </c>
      <c r="K1607" s="8" t="n">
        <v>160620</v>
      </c>
      <c r="L1607" s="8" t="n">
        <v>162978</v>
      </c>
      <c r="M1607" s="8" t="n">
        <v>156059</v>
      </c>
      <c r="N1607" s="8" t="n">
        <v>163169</v>
      </c>
      <c r="O1607" s="8" t="n">
        <v>158641</v>
      </c>
      <c r="P1607" s="8" t="n">
        <v>154078</v>
      </c>
      <c r="Q1607" s="8" t="n">
        <v>154174</v>
      </c>
      <c r="R1607" s="8" t="n">
        <v>162801</v>
      </c>
      <c r="S1607" s="8" t="n">
        <v>163663</v>
      </c>
      <c r="T1607" s="8" t="n">
        <v>158686</v>
      </c>
      <c r="U1607" s="8" t="n">
        <v>163724</v>
      </c>
      <c r="V1607" s="8" t="n">
        <v>156385</v>
      </c>
      <c r="W1607" s="8" t="n">
        <v>155690</v>
      </c>
      <c r="X1607" s="8" t="n">
        <v>159041</v>
      </c>
      <c r="Y1607" s="8" t="n">
        <v>160174</v>
      </c>
    </row>
    <row r="1608">
      <c r="A1608" s="7" t="n">
        <v>47384</v>
      </c>
      <c r="B1608" s="8" t="n">
        <v>160265</v>
      </c>
      <c r="C1608" s="8" t="n">
        <v>161853</v>
      </c>
      <c r="D1608" s="8" t="n">
        <v>155122</v>
      </c>
      <c r="E1608" s="8" t="n">
        <v>155561</v>
      </c>
      <c r="F1608" s="8" t="n">
        <v>156030</v>
      </c>
      <c r="G1608" s="8" t="n">
        <v>154019</v>
      </c>
      <c r="H1608" s="8" t="n">
        <v>162387</v>
      </c>
      <c r="I1608" s="8" t="n">
        <v>161038</v>
      </c>
      <c r="J1608" s="8" t="n">
        <v>154021</v>
      </c>
      <c r="K1608" s="8" t="n">
        <v>160420</v>
      </c>
      <c r="L1608" s="8" t="n">
        <v>162462</v>
      </c>
      <c r="M1608" s="8" t="n">
        <v>156862</v>
      </c>
      <c r="N1608" s="8" t="n">
        <v>157091</v>
      </c>
      <c r="O1608" s="8" t="n">
        <v>158460</v>
      </c>
      <c r="P1608" s="8" t="n">
        <v>159316</v>
      </c>
      <c r="Q1608" s="8" t="n">
        <v>158260</v>
      </c>
      <c r="R1608" s="8" t="n">
        <v>154116</v>
      </c>
      <c r="S1608" s="8" t="n">
        <v>159715</v>
      </c>
      <c r="T1608" s="8" t="n">
        <v>160240</v>
      </c>
      <c r="U1608" s="8" t="n">
        <v>161013</v>
      </c>
      <c r="V1608" s="8" t="n">
        <v>161996</v>
      </c>
      <c r="W1608" s="8" t="n">
        <v>161927</v>
      </c>
      <c r="X1608" s="8" t="n">
        <v>162962</v>
      </c>
      <c r="Y1608" s="8" t="n">
        <v>160323</v>
      </c>
    </row>
    <row r="1609">
      <c r="A1609" s="7" t="n">
        <v>47385</v>
      </c>
      <c r="B1609" s="8" t="n">
        <v>159319</v>
      </c>
      <c r="C1609" s="8" t="n">
        <v>160391</v>
      </c>
      <c r="D1609" s="8" t="n">
        <v>156322</v>
      </c>
      <c r="E1609" s="8" t="n">
        <v>157279</v>
      </c>
      <c r="F1609" s="8" t="n">
        <v>156742</v>
      </c>
      <c r="G1609" s="8" t="n">
        <v>155591</v>
      </c>
      <c r="H1609" s="8" t="n">
        <v>154100</v>
      </c>
      <c r="I1609" s="8" t="n">
        <v>157213</v>
      </c>
      <c r="J1609" s="8" t="n">
        <v>160976</v>
      </c>
      <c r="K1609" s="8" t="n">
        <v>162158</v>
      </c>
      <c r="L1609" s="8" t="n">
        <v>162646</v>
      </c>
      <c r="M1609" s="8" t="n">
        <v>163365</v>
      </c>
      <c r="N1609" s="8" t="n">
        <v>159049</v>
      </c>
      <c r="O1609" s="8" t="n">
        <v>154484</v>
      </c>
      <c r="P1609" s="8" t="n">
        <v>163430</v>
      </c>
      <c r="Q1609" s="8" t="n">
        <v>161542</v>
      </c>
      <c r="R1609" s="8" t="n">
        <v>157945</v>
      </c>
      <c r="S1609" s="8" t="n">
        <v>160824</v>
      </c>
      <c r="T1609" s="8" t="n">
        <v>157739</v>
      </c>
      <c r="U1609" s="8" t="n">
        <v>162583</v>
      </c>
      <c r="V1609" s="8" t="n">
        <v>155173</v>
      </c>
      <c r="W1609" s="8" t="n">
        <v>157864</v>
      </c>
      <c r="X1609" s="8" t="n">
        <v>162823</v>
      </c>
      <c r="Y1609" s="8" t="n">
        <v>162511</v>
      </c>
    </row>
    <row r="1610">
      <c r="A1610" s="7" t="n">
        <v>47386</v>
      </c>
      <c r="B1610" s="8" t="n">
        <v>160028</v>
      </c>
      <c r="C1610" s="8" t="n">
        <v>160937</v>
      </c>
      <c r="D1610" s="8" t="n">
        <v>161026</v>
      </c>
      <c r="E1610" s="8" t="n">
        <v>160753</v>
      </c>
      <c r="F1610" s="8" t="n">
        <v>155085</v>
      </c>
      <c r="G1610" s="8" t="n">
        <v>156332</v>
      </c>
      <c r="H1610" s="8" t="n">
        <v>156611</v>
      </c>
      <c r="I1610" s="8" t="n">
        <v>159269</v>
      </c>
      <c r="J1610" s="8" t="n">
        <v>160261</v>
      </c>
      <c r="K1610" s="8" t="n">
        <v>161960</v>
      </c>
      <c r="L1610" s="8" t="n">
        <v>155736</v>
      </c>
      <c r="M1610" s="8" t="n">
        <v>155333</v>
      </c>
      <c r="N1610" s="8" t="n">
        <v>162092</v>
      </c>
      <c r="O1610" s="8" t="n">
        <v>161171</v>
      </c>
      <c r="P1610" s="8" t="n">
        <v>162914</v>
      </c>
      <c r="Q1610" s="8" t="n">
        <v>160720</v>
      </c>
      <c r="R1610" s="8" t="n">
        <v>158695</v>
      </c>
      <c r="S1610" s="8" t="n">
        <v>156569</v>
      </c>
      <c r="T1610" s="8" t="n">
        <v>161257</v>
      </c>
      <c r="U1610" s="8" t="n">
        <v>157756</v>
      </c>
      <c r="V1610" s="8" t="n">
        <v>155680</v>
      </c>
      <c r="W1610" s="8" t="n">
        <v>163715</v>
      </c>
      <c r="X1610" s="8" t="n">
        <v>161568</v>
      </c>
      <c r="Y1610" s="8" t="n">
        <v>158277</v>
      </c>
    </row>
    <row r="1611">
      <c r="A1611" s="7" t="n">
        <v>47387</v>
      </c>
      <c r="B1611" s="8" t="n">
        <v>161490</v>
      </c>
      <c r="C1611" s="8" t="n">
        <v>156389</v>
      </c>
      <c r="D1611" s="8" t="n">
        <v>163588</v>
      </c>
      <c r="E1611" s="8" t="n">
        <v>161882</v>
      </c>
      <c r="F1611" s="8" t="n">
        <v>154541</v>
      </c>
      <c r="G1611" s="8" t="n">
        <v>160529</v>
      </c>
      <c r="H1611" s="8" t="n">
        <v>160462</v>
      </c>
      <c r="I1611" s="8" t="n">
        <v>157959</v>
      </c>
      <c r="J1611" s="8" t="n">
        <v>160958</v>
      </c>
      <c r="K1611" s="8" t="n">
        <v>158863</v>
      </c>
      <c r="L1611" s="8" t="n">
        <v>161738</v>
      </c>
      <c r="M1611" s="8" t="n">
        <v>158575</v>
      </c>
      <c r="N1611" s="8" t="n">
        <v>157794</v>
      </c>
      <c r="O1611" s="8" t="n">
        <v>157889</v>
      </c>
      <c r="P1611" s="8" t="n">
        <v>156459</v>
      </c>
      <c r="Q1611" s="8" t="n">
        <v>162664</v>
      </c>
      <c r="R1611" s="8" t="n">
        <v>161689</v>
      </c>
      <c r="S1611" s="8" t="n">
        <v>156408</v>
      </c>
      <c r="T1611" s="8" t="n">
        <v>161746</v>
      </c>
      <c r="U1611" s="8" t="n">
        <v>154509</v>
      </c>
      <c r="V1611" s="8" t="n">
        <v>157972</v>
      </c>
      <c r="W1611" s="8" t="n">
        <v>159161</v>
      </c>
      <c r="X1611" s="8" t="n">
        <v>162484</v>
      </c>
      <c r="Y1611" s="8" t="n">
        <v>158120</v>
      </c>
    </row>
    <row r="1612">
      <c r="A1612" s="7" t="n">
        <v>47388</v>
      </c>
      <c r="B1612" s="8" t="n">
        <v>155630</v>
      </c>
      <c r="C1612" s="8" t="n">
        <v>158417</v>
      </c>
      <c r="D1612" s="8" t="n">
        <v>154699</v>
      </c>
      <c r="E1612" s="8" t="n">
        <v>163722</v>
      </c>
      <c r="F1612" s="8" t="n">
        <v>158933</v>
      </c>
      <c r="G1612" s="8" t="n">
        <v>160743</v>
      </c>
      <c r="H1612" s="8" t="n">
        <v>157131</v>
      </c>
      <c r="I1612" s="8" t="n">
        <v>162344</v>
      </c>
      <c r="J1612" s="8" t="n">
        <v>153956</v>
      </c>
      <c r="K1612" s="8" t="n">
        <v>154718</v>
      </c>
      <c r="L1612" s="8" t="n">
        <v>159088</v>
      </c>
      <c r="M1612" s="8" t="n">
        <v>158437</v>
      </c>
      <c r="N1612" s="8" t="n">
        <v>154440</v>
      </c>
      <c r="O1612" s="8" t="n">
        <v>163511</v>
      </c>
      <c r="P1612" s="8" t="n">
        <v>160363</v>
      </c>
      <c r="Q1612" s="8" t="n">
        <v>163619</v>
      </c>
      <c r="R1612" s="8" t="n">
        <v>158855</v>
      </c>
      <c r="S1612" s="8" t="n">
        <v>154848</v>
      </c>
      <c r="T1612" s="8" t="n">
        <v>162476</v>
      </c>
      <c r="U1612" s="8" t="n">
        <v>156835</v>
      </c>
      <c r="V1612" s="8" t="n">
        <v>158711</v>
      </c>
      <c r="W1612" s="8" t="n">
        <v>162326</v>
      </c>
      <c r="X1612" s="8" t="n">
        <v>157410</v>
      </c>
      <c r="Y1612" s="8" t="n">
        <v>157301</v>
      </c>
    </row>
    <row r="1613">
      <c r="A1613" s="7" t="n">
        <v>47389</v>
      </c>
      <c r="B1613" s="8" t="n">
        <v>154902</v>
      </c>
      <c r="C1613" s="8" t="n">
        <v>157934</v>
      </c>
      <c r="D1613" s="8" t="n">
        <v>162250</v>
      </c>
      <c r="E1613" s="8" t="n">
        <v>155331</v>
      </c>
      <c r="F1613" s="8" t="n">
        <v>159228</v>
      </c>
      <c r="G1613" s="8" t="n">
        <v>158864</v>
      </c>
      <c r="H1613" s="8" t="n">
        <v>157299</v>
      </c>
      <c r="I1613" s="8" t="n">
        <v>155922</v>
      </c>
      <c r="J1613" s="8" t="n">
        <v>159046</v>
      </c>
      <c r="K1613" s="8" t="n">
        <v>154083</v>
      </c>
      <c r="L1613" s="8" t="n">
        <v>163140</v>
      </c>
      <c r="M1613" s="8" t="n">
        <v>161315</v>
      </c>
      <c r="N1613" s="8" t="n">
        <v>160187</v>
      </c>
      <c r="O1613" s="8" t="n">
        <v>160101</v>
      </c>
      <c r="P1613" s="8" t="n">
        <v>157424</v>
      </c>
      <c r="Q1613" s="8" t="n">
        <v>162229</v>
      </c>
      <c r="R1613" s="8" t="n">
        <v>161831</v>
      </c>
      <c r="S1613" s="8" t="n">
        <v>161640</v>
      </c>
      <c r="T1613" s="8" t="n">
        <v>154808</v>
      </c>
      <c r="U1613" s="8" t="n">
        <v>158750</v>
      </c>
      <c r="V1613" s="8" t="n">
        <v>157772</v>
      </c>
      <c r="W1613" s="8" t="n">
        <v>159208</v>
      </c>
      <c r="X1613" s="8" t="n">
        <v>161596</v>
      </c>
      <c r="Y1613" s="8" t="n">
        <v>154595</v>
      </c>
    </row>
    <row r="1614">
      <c r="A1614" s="7" t="n">
        <v>47390</v>
      </c>
      <c r="B1614" s="8" t="n">
        <v>161385</v>
      </c>
      <c r="C1614" s="8" t="n">
        <v>163184</v>
      </c>
      <c r="D1614" s="8" t="n">
        <v>160598</v>
      </c>
      <c r="E1614" s="8" t="n">
        <v>154912</v>
      </c>
      <c r="F1614" s="8" t="n">
        <v>159946</v>
      </c>
      <c r="G1614" s="8" t="n">
        <v>163536</v>
      </c>
      <c r="H1614" s="8" t="n">
        <v>159422</v>
      </c>
      <c r="I1614" s="8" t="n">
        <v>163251</v>
      </c>
      <c r="J1614" s="8" t="n">
        <v>159113</v>
      </c>
      <c r="K1614" s="8" t="n">
        <v>159792</v>
      </c>
      <c r="L1614" s="8" t="n">
        <v>157008</v>
      </c>
      <c r="M1614" s="8" t="n">
        <v>161541</v>
      </c>
      <c r="N1614" s="8" t="n">
        <v>154153</v>
      </c>
      <c r="O1614" s="8" t="n">
        <v>157567</v>
      </c>
      <c r="P1614" s="8" t="n">
        <v>154805</v>
      </c>
      <c r="Q1614" s="8" t="n">
        <v>161158</v>
      </c>
      <c r="R1614" s="8" t="n">
        <v>158565</v>
      </c>
      <c r="S1614" s="8" t="n">
        <v>159138</v>
      </c>
      <c r="T1614" s="8" t="n">
        <v>157928</v>
      </c>
      <c r="U1614" s="8" t="n">
        <v>154650</v>
      </c>
      <c r="V1614" s="8" t="n">
        <v>159557</v>
      </c>
      <c r="W1614" s="8" t="n">
        <v>161349</v>
      </c>
      <c r="X1614" s="8" t="n">
        <v>156273</v>
      </c>
      <c r="Y1614" s="8" t="n">
        <v>163497</v>
      </c>
    </row>
    <row r="1615">
      <c r="A1615" s="7" t="n">
        <v>47391</v>
      </c>
      <c r="B1615" s="8" t="n">
        <v>158405</v>
      </c>
      <c r="C1615" s="8" t="n">
        <v>155125</v>
      </c>
      <c r="D1615" s="8" t="n">
        <v>156781</v>
      </c>
      <c r="E1615" s="8" t="n">
        <v>160877</v>
      </c>
      <c r="F1615" s="8" t="n">
        <v>159940</v>
      </c>
      <c r="G1615" s="8" t="n">
        <v>163743</v>
      </c>
      <c r="H1615" s="8" t="n">
        <v>156977</v>
      </c>
      <c r="I1615" s="8" t="n">
        <v>162022</v>
      </c>
      <c r="J1615" s="8" t="n">
        <v>154723</v>
      </c>
      <c r="K1615" s="8" t="n">
        <v>155643</v>
      </c>
      <c r="L1615" s="8" t="n">
        <v>161389</v>
      </c>
      <c r="M1615" s="8" t="n">
        <v>163087</v>
      </c>
      <c r="N1615" s="8" t="n">
        <v>157033</v>
      </c>
      <c r="O1615" s="8" t="n">
        <v>156745</v>
      </c>
      <c r="P1615" s="8" t="n">
        <v>156579</v>
      </c>
      <c r="Q1615" s="8" t="n">
        <v>156855</v>
      </c>
      <c r="R1615" s="8" t="n">
        <v>163155</v>
      </c>
      <c r="S1615" s="8" t="n">
        <v>161030</v>
      </c>
      <c r="T1615" s="8" t="n">
        <v>157538</v>
      </c>
      <c r="U1615" s="8" t="n">
        <v>155864</v>
      </c>
      <c r="V1615" s="8" t="n">
        <v>161790</v>
      </c>
      <c r="W1615" s="8" t="n">
        <v>159369</v>
      </c>
      <c r="X1615" s="8" t="n">
        <v>154767</v>
      </c>
      <c r="Y1615" s="8" t="n">
        <v>158187</v>
      </c>
    </row>
    <row r="1616">
      <c r="A1616" s="7" t="n">
        <v>47392</v>
      </c>
      <c r="B1616" s="8" t="n">
        <v>103580</v>
      </c>
      <c r="C1616" s="8" t="n">
        <v>100676</v>
      </c>
      <c r="D1616" s="8" t="n">
        <v>102991</v>
      </c>
      <c r="E1616" s="8" t="n">
        <v>100200</v>
      </c>
      <c r="F1616" s="8" t="n">
        <v>101587</v>
      </c>
      <c r="G1616" s="8" t="n">
        <v>106464</v>
      </c>
      <c r="H1616" s="8" t="n">
        <v>104236</v>
      </c>
      <c r="I1616" s="8" t="n">
        <v>102100</v>
      </c>
      <c r="J1616" s="8" t="n">
        <v>100627</v>
      </c>
      <c r="K1616" s="8" t="n">
        <v>102702</v>
      </c>
      <c r="L1616" s="8" t="n">
        <v>105594</v>
      </c>
      <c r="M1616" s="8" t="n">
        <v>106215</v>
      </c>
      <c r="N1616" s="8" t="n">
        <v>102010</v>
      </c>
      <c r="O1616" s="8" t="n">
        <v>102863</v>
      </c>
      <c r="P1616" s="8" t="n">
        <v>104789</v>
      </c>
      <c r="Q1616" s="8" t="n">
        <v>102020</v>
      </c>
      <c r="R1616" s="8" t="n">
        <v>102792</v>
      </c>
      <c r="S1616" s="8" t="n">
        <v>101387</v>
      </c>
      <c r="T1616" s="8" t="n">
        <v>100293</v>
      </c>
      <c r="U1616" s="8" t="n">
        <v>102891</v>
      </c>
      <c r="V1616" s="8" t="n">
        <v>105795</v>
      </c>
      <c r="W1616" s="8" t="n">
        <v>101975</v>
      </c>
      <c r="X1616" s="8" t="n">
        <v>102238</v>
      </c>
      <c r="Y1616" s="8" t="n">
        <v>106104</v>
      </c>
    </row>
    <row r="1617">
      <c r="A1617" s="7" t="n">
        <v>47393</v>
      </c>
      <c r="B1617" s="8" t="n">
        <v>100783</v>
      </c>
      <c r="C1617" s="8" t="n">
        <v>103537</v>
      </c>
      <c r="D1617" s="8" t="n">
        <v>105466</v>
      </c>
      <c r="E1617" s="8" t="n">
        <v>103992</v>
      </c>
      <c r="F1617" s="8" t="n">
        <v>101542</v>
      </c>
      <c r="G1617" s="8" t="n">
        <v>106216</v>
      </c>
      <c r="H1617" s="8" t="n">
        <v>102520</v>
      </c>
      <c r="I1617" s="8" t="n">
        <v>102734</v>
      </c>
      <c r="J1617" s="8" t="n">
        <v>105534</v>
      </c>
      <c r="K1617" s="8" t="n">
        <v>105992</v>
      </c>
      <c r="L1617" s="8" t="n">
        <v>104429</v>
      </c>
      <c r="M1617" s="8" t="n">
        <v>100185</v>
      </c>
      <c r="N1617" s="8" t="n">
        <v>105032</v>
      </c>
      <c r="O1617" s="8" t="n">
        <v>101933</v>
      </c>
      <c r="P1617" s="8" t="n">
        <v>101373</v>
      </c>
      <c r="Q1617" s="8" t="n">
        <v>102882</v>
      </c>
      <c r="R1617" s="8" t="n">
        <v>100756</v>
      </c>
      <c r="S1617" s="8" t="n">
        <v>105683</v>
      </c>
      <c r="T1617" s="8" t="n">
        <v>100888</v>
      </c>
      <c r="U1617" s="8" t="n">
        <v>106113</v>
      </c>
      <c r="V1617" s="8" t="n">
        <v>102364</v>
      </c>
      <c r="W1617" s="8" t="n">
        <v>101924</v>
      </c>
      <c r="X1617" s="8" t="n">
        <v>100361</v>
      </c>
      <c r="Y1617" s="8" t="n">
        <v>104925</v>
      </c>
    </row>
    <row r="1618">
      <c r="A1618" s="7" t="n">
        <v>47394</v>
      </c>
      <c r="B1618" s="8" t="n">
        <v>102836</v>
      </c>
      <c r="C1618" s="8" t="n">
        <v>102036</v>
      </c>
      <c r="D1618" s="8" t="n">
        <v>102844</v>
      </c>
      <c r="E1618" s="8" t="n">
        <v>104985</v>
      </c>
      <c r="F1618" s="8" t="n">
        <v>103235</v>
      </c>
      <c r="G1618" s="8" t="n">
        <v>102860</v>
      </c>
      <c r="H1618" s="8" t="n">
        <v>106489</v>
      </c>
      <c r="I1618" s="8" t="n">
        <v>100722</v>
      </c>
      <c r="J1618" s="8" t="n">
        <v>101801</v>
      </c>
      <c r="K1618" s="8" t="n">
        <v>101946</v>
      </c>
      <c r="L1618" s="8" t="n">
        <v>103087</v>
      </c>
      <c r="M1618" s="8" t="n">
        <v>104529</v>
      </c>
      <c r="N1618" s="8" t="n">
        <v>100538</v>
      </c>
      <c r="O1618" s="8" t="n">
        <v>101381</v>
      </c>
      <c r="P1618" s="8" t="n">
        <v>100724</v>
      </c>
      <c r="Q1618" s="8" t="n">
        <v>100653</v>
      </c>
      <c r="R1618" s="8" t="n">
        <v>101184</v>
      </c>
      <c r="S1618" s="8" t="n">
        <v>102363</v>
      </c>
      <c r="T1618" s="8" t="n">
        <v>103787</v>
      </c>
      <c r="U1618" s="8" t="n">
        <v>103784</v>
      </c>
      <c r="V1618" s="8" t="n">
        <v>101229</v>
      </c>
      <c r="W1618" s="8" t="n">
        <v>104372</v>
      </c>
      <c r="X1618" s="8" t="n">
        <v>104550</v>
      </c>
      <c r="Y1618" s="8" t="n">
        <v>100290</v>
      </c>
    </row>
    <row r="1619">
      <c r="A1619" s="7" t="n">
        <v>47395</v>
      </c>
      <c r="B1619" s="8" t="n">
        <v>100745</v>
      </c>
      <c r="C1619" s="8" t="n">
        <v>101748</v>
      </c>
      <c r="D1619" s="8" t="n">
        <v>101793</v>
      </c>
      <c r="E1619" s="8" t="n">
        <v>101377</v>
      </c>
      <c r="F1619" s="8" t="n">
        <v>106482</v>
      </c>
      <c r="G1619" s="8" t="n">
        <v>103150</v>
      </c>
      <c r="H1619" s="8" t="n">
        <v>102929</v>
      </c>
      <c r="I1619" s="8" t="n">
        <v>106371</v>
      </c>
      <c r="J1619" s="8" t="n">
        <v>101390</v>
      </c>
      <c r="K1619" s="8" t="n">
        <v>100641</v>
      </c>
      <c r="L1619" s="8" t="n">
        <v>101029</v>
      </c>
      <c r="M1619" s="8" t="n">
        <v>101452</v>
      </c>
      <c r="N1619" s="8" t="n">
        <v>100324</v>
      </c>
      <c r="O1619" s="8" t="n">
        <v>105837</v>
      </c>
      <c r="P1619" s="8" t="n">
        <v>101509</v>
      </c>
      <c r="Q1619" s="8" t="n">
        <v>105838</v>
      </c>
      <c r="R1619" s="8" t="n">
        <v>105068</v>
      </c>
      <c r="S1619" s="8" t="n">
        <v>102246</v>
      </c>
      <c r="T1619" s="8" t="n">
        <v>103034</v>
      </c>
      <c r="U1619" s="8" t="n">
        <v>100516</v>
      </c>
      <c r="V1619" s="8" t="n">
        <v>103532</v>
      </c>
      <c r="W1619" s="8" t="n">
        <v>105154</v>
      </c>
      <c r="X1619" s="8" t="n">
        <v>106057</v>
      </c>
      <c r="Y1619" s="8" t="n">
        <v>101762</v>
      </c>
    </row>
    <row r="1620">
      <c r="A1620" s="7" t="n">
        <v>47396</v>
      </c>
      <c r="B1620" s="8" t="n">
        <v>104039</v>
      </c>
      <c r="C1620" s="8" t="n">
        <v>102686</v>
      </c>
      <c r="D1620" s="8" t="n">
        <v>100964</v>
      </c>
      <c r="E1620" s="8" t="n">
        <v>102380</v>
      </c>
      <c r="F1620" s="8" t="n">
        <v>101077</v>
      </c>
      <c r="G1620" s="8" t="n">
        <v>103870</v>
      </c>
      <c r="H1620" s="8" t="n">
        <v>100050</v>
      </c>
      <c r="I1620" s="8" t="n">
        <v>101559</v>
      </c>
      <c r="J1620" s="8" t="n">
        <v>103131</v>
      </c>
      <c r="K1620" s="8" t="n">
        <v>104046</v>
      </c>
      <c r="L1620" s="8" t="n">
        <v>105638</v>
      </c>
      <c r="M1620" s="8" t="n">
        <v>104382</v>
      </c>
      <c r="N1620" s="8" t="n">
        <v>103277</v>
      </c>
      <c r="O1620" s="8" t="n">
        <v>106679</v>
      </c>
      <c r="P1620" s="8" t="n">
        <v>101959</v>
      </c>
      <c r="Q1620" s="8" t="n">
        <v>101982</v>
      </c>
      <c r="R1620" s="8" t="n">
        <v>105275</v>
      </c>
      <c r="S1620" s="8" t="n">
        <v>100878</v>
      </c>
      <c r="T1620" s="8" t="n">
        <v>102313</v>
      </c>
      <c r="U1620" s="8" t="n">
        <v>103993</v>
      </c>
      <c r="V1620" s="8" t="n">
        <v>102814</v>
      </c>
      <c r="W1620" s="8" t="n">
        <v>103549</v>
      </c>
      <c r="X1620" s="8" t="n">
        <v>101660</v>
      </c>
      <c r="Y1620" s="8" t="n">
        <v>102866</v>
      </c>
    </row>
    <row r="1621">
      <c r="A1621" s="7" t="n">
        <v>47397</v>
      </c>
      <c r="B1621" s="8" t="n">
        <v>100853</v>
      </c>
      <c r="C1621" s="8" t="n">
        <v>100675</v>
      </c>
      <c r="D1621" s="8" t="n">
        <v>100105</v>
      </c>
      <c r="E1621" s="8" t="n">
        <v>104269</v>
      </c>
      <c r="F1621" s="8" t="n">
        <v>104750</v>
      </c>
      <c r="G1621" s="8" t="n">
        <v>101092</v>
      </c>
      <c r="H1621" s="8" t="n">
        <v>102169</v>
      </c>
      <c r="I1621" s="8" t="n">
        <v>101014</v>
      </c>
      <c r="J1621" s="8" t="n">
        <v>105744</v>
      </c>
      <c r="K1621" s="8" t="n">
        <v>104310</v>
      </c>
      <c r="L1621" s="8" t="n">
        <v>102666</v>
      </c>
      <c r="M1621" s="8" t="n">
        <v>101355</v>
      </c>
      <c r="N1621" s="8" t="n">
        <v>102023</v>
      </c>
      <c r="O1621" s="8" t="n">
        <v>105956</v>
      </c>
      <c r="P1621" s="8" t="n">
        <v>102605</v>
      </c>
      <c r="Q1621" s="8" t="n">
        <v>103184</v>
      </c>
      <c r="R1621" s="8" t="n">
        <v>106179</v>
      </c>
      <c r="S1621" s="8" t="n">
        <v>100972</v>
      </c>
      <c r="T1621" s="8" t="n">
        <v>100499</v>
      </c>
      <c r="U1621" s="8" t="n">
        <v>101683</v>
      </c>
      <c r="V1621" s="8" t="n">
        <v>105015</v>
      </c>
      <c r="W1621" s="8" t="n">
        <v>104943</v>
      </c>
      <c r="X1621" s="8" t="n">
        <v>103758</v>
      </c>
      <c r="Y1621" s="8" t="n">
        <v>104805</v>
      </c>
    </row>
    <row r="1622">
      <c r="A1622" s="7" t="n">
        <v>47398</v>
      </c>
      <c r="B1622" s="8" t="n">
        <v>102958</v>
      </c>
      <c r="C1622" s="8" t="n">
        <v>102759</v>
      </c>
      <c r="D1622" s="8" t="n">
        <v>102362</v>
      </c>
      <c r="E1622" s="8" t="n">
        <v>101763</v>
      </c>
      <c r="F1622" s="8" t="n">
        <v>102210</v>
      </c>
      <c r="G1622" s="8" t="n">
        <v>101031</v>
      </c>
      <c r="H1622" s="8" t="n">
        <v>101820</v>
      </c>
      <c r="I1622" s="8" t="n">
        <v>102842</v>
      </c>
      <c r="J1622" s="8" t="n">
        <v>102950</v>
      </c>
      <c r="K1622" s="8" t="n">
        <v>102855</v>
      </c>
      <c r="L1622" s="8" t="n">
        <v>100366</v>
      </c>
      <c r="M1622" s="8" t="n">
        <v>103228</v>
      </c>
      <c r="N1622" s="8" t="n">
        <v>102619</v>
      </c>
      <c r="O1622" s="8" t="n">
        <v>102173</v>
      </c>
      <c r="P1622" s="8" t="n">
        <v>105424</v>
      </c>
      <c r="Q1622" s="8" t="n">
        <v>103879</v>
      </c>
      <c r="R1622" s="8" t="n">
        <v>104829</v>
      </c>
      <c r="S1622" s="8" t="n">
        <v>101705</v>
      </c>
      <c r="T1622" s="8" t="n">
        <v>106282</v>
      </c>
      <c r="U1622" s="8" t="n">
        <v>106618</v>
      </c>
      <c r="V1622" s="8" t="n">
        <v>105044</v>
      </c>
      <c r="W1622" s="8" t="n">
        <v>101336</v>
      </c>
      <c r="X1622" s="8" t="n">
        <v>100386</v>
      </c>
      <c r="Y1622" s="8" t="n">
        <v>102968</v>
      </c>
    </row>
    <row r="1623">
      <c r="A1623" s="7" t="n">
        <v>47399</v>
      </c>
      <c r="B1623" s="8" t="n">
        <v>102914</v>
      </c>
      <c r="C1623" s="8" t="n">
        <v>103643</v>
      </c>
      <c r="D1623" s="8" t="n">
        <v>101301</v>
      </c>
      <c r="E1623" s="8" t="n">
        <v>101968</v>
      </c>
      <c r="F1623" s="8" t="n">
        <v>102374</v>
      </c>
      <c r="G1623" s="8" t="n">
        <v>100842</v>
      </c>
      <c r="H1623" s="8" t="n">
        <v>103327</v>
      </c>
      <c r="I1623" s="8" t="n">
        <v>106278</v>
      </c>
      <c r="J1623" s="8" t="n">
        <v>100161</v>
      </c>
      <c r="K1623" s="8" t="n">
        <v>103970</v>
      </c>
      <c r="L1623" s="8" t="n">
        <v>101369</v>
      </c>
      <c r="M1623" s="8" t="n">
        <v>104468</v>
      </c>
      <c r="N1623" s="8" t="n">
        <v>104176</v>
      </c>
      <c r="O1623" s="8" t="n">
        <v>103816</v>
      </c>
      <c r="P1623" s="8" t="n">
        <v>102047</v>
      </c>
      <c r="Q1623" s="8" t="n">
        <v>104815</v>
      </c>
      <c r="R1623" s="8" t="n">
        <v>102269</v>
      </c>
      <c r="S1623" s="8" t="n">
        <v>104642</v>
      </c>
      <c r="T1623" s="8" t="n">
        <v>101625</v>
      </c>
      <c r="U1623" s="8" t="n">
        <v>103177</v>
      </c>
      <c r="V1623" s="8" t="n">
        <v>101758</v>
      </c>
      <c r="W1623" s="8" t="n">
        <v>100630</v>
      </c>
      <c r="X1623" s="8" t="n">
        <v>104207</v>
      </c>
      <c r="Y1623" s="8" t="n">
        <v>100337</v>
      </c>
    </row>
    <row r="1624">
      <c r="A1624" s="7" t="n">
        <v>47400</v>
      </c>
      <c r="B1624" s="8" t="n">
        <v>106607</v>
      </c>
      <c r="C1624" s="8" t="n">
        <v>104982</v>
      </c>
      <c r="D1624" s="8" t="n">
        <v>102578</v>
      </c>
      <c r="E1624" s="8" t="n">
        <v>106402</v>
      </c>
      <c r="F1624" s="8" t="n">
        <v>104043</v>
      </c>
      <c r="G1624" s="8" t="n">
        <v>102422</v>
      </c>
      <c r="H1624" s="8" t="n">
        <v>102425</v>
      </c>
      <c r="I1624" s="8" t="n">
        <v>100548</v>
      </c>
      <c r="J1624" s="8" t="n">
        <v>100136</v>
      </c>
      <c r="K1624" s="8" t="n">
        <v>103545</v>
      </c>
      <c r="L1624" s="8" t="n">
        <v>102668</v>
      </c>
      <c r="M1624" s="8" t="n">
        <v>104947</v>
      </c>
      <c r="N1624" s="8" t="n">
        <v>102147</v>
      </c>
      <c r="O1624" s="8" t="n">
        <v>101142</v>
      </c>
      <c r="P1624" s="8" t="n">
        <v>102931</v>
      </c>
      <c r="Q1624" s="8" t="n">
        <v>103100</v>
      </c>
      <c r="R1624" s="8" t="n">
        <v>102474</v>
      </c>
      <c r="S1624" s="8" t="n">
        <v>104829</v>
      </c>
      <c r="T1624" s="8" t="n">
        <v>102447</v>
      </c>
      <c r="U1624" s="8" t="n">
        <v>102044</v>
      </c>
      <c r="V1624" s="8" t="n">
        <v>101159</v>
      </c>
      <c r="W1624" s="8" t="n">
        <v>101713</v>
      </c>
      <c r="X1624" s="8" t="n">
        <v>104278</v>
      </c>
      <c r="Y1624" s="8" t="n">
        <v>105451</v>
      </c>
    </row>
    <row r="1625">
      <c r="A1625" s="7" t="n">
        <v>47401</v>
      </c>
      <c r="B1625" s="8" t="n">
        <v>102537</v>
      </c>
      <c r="C1625" s="8" t="n">
        <v>105012</v>
      </c>
      <c r="D1625" s="8" t="n">
        <v>100833</v>
      </c>
      <c r="E1625" s="8" t="n">
        <v>101958</v>
      </c>
      <c r="F1625" s="8" t="n">
        <v>102479</v>
      </c>
      <c r="G1625" s="8" t="n">
        <v>100238</v>
      </c>
      <c r="H1625" s="8" t="n">
        <v>100441</v>
      </c>
      <c r="I1625" s="8" t="n">
        <v>102258</v>
      </c>
      <c r="J1625" s="8" t="n">
        <v>103157</v>
      </c>
      <c r="K1625" s="8" t="n">
        <v>106332</v>
      </c>
      <c r="L1625" s="8" t="n">
        <v>104291</v>
      </c>
      <c r="M1625" s="8" t="n">
        <v>100168</v>
      </c>
      <c r="N1625" s="8" t="n">
        <v>100908</v>
      </c>
      <c r="O1625" s="8" t="n">
        <v>102775</v>
      </c>
      <c r="P1625" s="8" t="n">
        <v>104658</v>
      </c>
      <c r="Q1625" s="8" t="n">
        <v>102232</v>
      </c>
      <c r="R1625" s="8" t="n">
        <v>100683</v>
      </c>
      <c r="S1625" s="8" t="n">
        <v>102406</v>
      </c>
      <c r="T1625" s="8" t="n">
        <v>105849</v>
      </c>
      <c r="U1625" s="8" t="n">
        <v>100692</v>
      </c>
      <c r="V1625" s="8" t="n">
        <v>100080</v>
      </c>
      <c r="W1625" s="8" t="n">
        <v>100330</v>
      </c>
      <c r="X1625" s="8" t="n">
        <v>105066</v>
      </c>
      <c r="Y1625" s="8" t="n">
        <v>104319</v>
      </c>
    </row>
    <row r="1626">
      <c r="A1626" s="7" t="n">
        <v>47402</v>
      </c>
      <c r="B1626" s="8" t="n">
        <v>104439</v>
      </c>
      <c r="C1626" s="8" t="n">
        <v>100402</v>
      </c>
      <c r="D1626" s="8" t="n">
        <v>103771</v>
      </c>
      <c r="E1626" s="8" t="n">
        <v>104000</v>
      </c>
      <c r="F1626" s="8" t="n">
        <v>102351</v>
      </c>
      <c r="G1626" s="8" t="n">
        <v>102495</v>
      </c>
      <c r="H1626" s="8" t="n">
        <v>103557</v>
      </c>
      <c r="I1626" s="8" t="n">
        <v>102223</v>
      </c>
      <c r="J1626" s="8" t="n">
        <v>102504</v>
      </c>
      <c r="K1626" s="8" t="n">
        <v>102931</v>
      </c>
      <c r="L1626" s="8" t="n">
        <v>101589</v>
      </c>
      <c r="M1626" s="8" t="n">
        <v>104561</v>
      </c>
      <c r="N1626" s="8" t="n">
        <v>106570</v>
      </c>
      <c r="O1626" s="8" t="n">
        <v>102812</v>
      </c>
      <c r="P1626" s="8" t="n">
        <v>103100</v>
      </c>
      <c r="Q1626" s="8" t="n">
        <v>102172</v>
      </c>
      <c r="R1626" s="8" t="n">
        <v>100631</v>
      </c>
      <c r="S1626" s="8" t="n">
        <v>106603</v>
      </c>
      <c r="T1626" s="8" t="n">
        <v>100154</v>
      </c>
      <c r="U1626" s="8" t="n">
        <v>104207</v>
      </c>
      <c r="V1626" s="8" t="n">
        <v>101211</v>
      </c>
      <c r="W1626" s="8" t="n">
        <v>104377</v>
      </c>
      <c r="X1626" s="8" t="n">
        <v>104369</v>
      </c>
      <c r="Y1626" s="8" t="n">
        <v>102831</v>
      </c>
    </row>
    <row r="1627">
      <c r="A1627" s="7" t="n">
        <v>47403</v>
      </c>
      <c r="B1627" s="8" t="n">
        <v>100997</v>
      </c>
      <c r="C1627" s="8" t="n">
        <v>104938</v>
      </c>
      <c r="D1627" s="8" t="n">
        <v>102224</v>
      </c>
      <c r="E1627" s="8" t="n">
        <v>105965</v>
      </c>
      <c r="F1627" s="8" t="n">
        <v>100425</v>
      </c>
      <c r="G1627" s="8" t="n">
        <v>105152</v>
      </c>
      <c r="H1627" s="8" t="n">
        <v>101922</v>
      </c>
      <c r="I1627" s="8" t="n">
        <v>100840</v>
      </c>
      <c r="J1627" s="8" t="n">
        <v>102820</v>
      </c>
      <c r="K1627" s="8" t="n">
        <v>105682</v>
      </c>
      <c r="L1627" s="8" t="n">
        <v>101201</v>
      </c>
      <c r="M1627" s="8" t="n">
        <v>101294</v>
      </c>
      <c r="N1627" s="8" t="n">
        <v>103225</v>
      </c>
      <c r="O1627" s="8" t="n">
        <v>103886</v>
      </c>
      <c r="P1627" s="8" t="n">
        <v>101799</v>
      </c>
      <c r="Q1627" s="8" t="n">
        <v>100107</v>
      </c>
      <c r="R1627" s="8" t="n">
        <v>102764</v>
      </c>
      <c r="S1627" s="8" t="n">
        <v>104275</v>
      </c>
      <c r="T1627" s="8" t="n">
        <v>104621</v>
      </c>
      <c r="U1627" s="8" t="n">
        <v>100217</v>
      </c>
      <c r="V1627" s="8" t="n">
        <v>103821</v>
      </c>
      <c r="W1627" s="8" t="n">
        <v>103700</v>
      </c>
      <c r="X1627" s="8" t="n">
        <v>103672</v>
      </c>
      <c r="Y1627" s="8" t="n">
        <v>102229</v>
      </c>
    </row>
    <row r="1628">
      <c r="A1628" s="7" t="n">
        <v>47404</v>
      </c>
      <c r="B1628" s="8" t="n">
        <v>102706</v>
      </c>
      <c r="C1628" s="8" t="n">
        <v>100671</v>
      </c>
      <c r="D1628" s="8" t="n">
        <v>100332</v>
      </c>
      <c r="E1628" s="8" t="n">
        <v>100407</v>
      </c>
      <c r="F1628" s="8" t="n">
        <v>103860</v>
      </c>
      <c r="G1628" s="8" t="n">
        <v>101070</v>
      </c>
      <c r="H1628" s="8" t="n">
        <v>100616</v>
      </c>
      <c r="I1628" s="8" t="n">
        <v>100512</v>
      </c>
      <c r="J1628" s="8" t="n">
        <v>100496</v>
      </c>
      <c r="K1628" s="8" t="n">
        <v>102583</v>
      </c>
      <c r="L1628" s="8" t="n">
        <v>103748</v>
      </c>
      <c r="M1628" s="8" t="n">
        <v>105712</v>
      </c>
      <c r="N1628" s="8" t="n">
        <v>100604</v>
      </c>
      <c r="O1628" s="8" t="n">
        <v>101665</v>
      </c>
      <c r="P1628" s="8" t="n">
        <v>100590</v>
      </c>
      <c r="Q1628" s="8" t="n">
        <v>105783</v>
      </c>
      <c r="R1628" s="8" t="n">
        <v>105926</v>
      </c>
      <c r="S1628" s="8" t="n">
        <v>101446</v>
      </c>
      <c r="T1628" s="8" t="n">
        <v>102928</v>
      </c>
      <c r="U1628" s="8" t="n">
        <v>102911</v>
      </c>
      <c r="V1628" s="8" t="n">
        <v>101592</v>
      </c>
      <c r="W1628" s="8" t="n">
        <v>100278</v>
      </c>
      <c r="X1628" s="8" t="n">
        <v>101512</v>
      </c>
      <c r="Y1628" s="8" t="n">
        <v>102321</v>
      </c>
    </row>
    <row r="1629">
      <c r="A1629" s="7" t="n">
        <v>47405</v>
      </c>
      <c r="B1629" s="8" t="n">
        <v>101365</v>
      </c>
      <c r="C1629" s="8" t="n">
        <v>100921</v>
      </c>
      <c r="D1629" s="8" t="n">
        <v>100174</v>
      </c>
      <c r="E1629" s="8" t="n">
        <v>101155</v>
      </c>
      <c r="F1629" s="8" t="n">
        <v>105643</v>
      </c>
      <c r="G1629" s="8" t="n">
        <v>103472</v>
      </c>
      <c r="H1629" s="8" t="n">
        <v>100067</v>
      </c>
      <c r="I1629" s="8" t="n">
        <v>101384</v>
      </c>
      <c r="J1629" s="8" t="n">
        <v>101774</v>
      </c>
      <c r="K1629" s="8" t="n">
        <v>102632</v>
      </c>
      <c r="L1629" s="8" t="n">
        <v>102099</v>
      </c>
      <c r="M1629" s="8" t="n">
        <v>105452</v>
      </c>
      <c r="N1629" s="8" t="n">
        <v>101115</v>
      </c>
      <c r="O1629" s="8" t="n">
        <v>101633</v>
      </c>
      <c r="P1629" s="8" t="n">
        <v>106283</v>
      </c>
      <c r="Q1629" s="8" t="n">
        <v>102679</v>
      </c>
      <c r="R1629" s="8" t="n">
        <v>104955</v>
      </c>
      <c r="S1629" s="8" t="n">
        <v>100019</v>
      </c>
      <c r="T1629" s="8" t="n">
        <v>100262</v>
      </c>
      <c r="U1629" s="8" t="n">
        <v>100661</v>
      </c>
      <c r="V1629" s="8" t="n">
        <v>102023</v>
      </c>
      <c r="W1629" s="8" t="n">
        <v>102739</v>
      </c>
      <c r="X1629" s="8" t="n">
        <v>102432</v>
      </c>
      <c r="Y1629" s="8" t="n">
        <v>100684</v>
      </c>
    </row>
    <row r="1630">
      <c r="A1630" s="7" t="n">
        <v>47406</v>
      </c>
      <c r="B1630" s="8" t="n">
        <v>102093</v>
      </c>
      <c r="C1630" s="8" t="n">
        <v>103171</v>
      </c>
      <c r="D1630" s="8" t="n">
        <v>103213</v>
      </c>
      <c r="E1630" s="8" t="n">
        <v>102138</v>
      </c>
      <c r="F1630" s="8" t="n">
        <v>104837</v>
      </c>
      <c r="G1630" s="8" t="n">
        <v>100743</v>
      </c>
      <c r="H1630" s="8" t="n">
        <v>101579</v>
      </c>
      <c r="I1630" s="8" t="n">
        <v>100733</v>
      </c>
      <c r="J1630" s="8" t="n">
        <v>103738</v>
      </c>
      <c r="K1630" s="8" t="n">
        <v>104342</v>
      </c>
      <c r="L1630" s="8" t="n">
        <v>102729</v>
      </c>
      <c r="M1630" s="8" t="n">
        <v>101632</v>
      </c>
      <c r="N1630" s="8" t="n">
        <v>105584</v>
      </c>
      <c r="O1630" s="8" t="n">
        <v>101253</v>
      </c>
      <c r="P1630" s="8" t="n">
        <v>102086</v>
      </c>
      <c r="Q1630" s="8" t="n">
        <v>101538</v>
      </c>
      <c r="R1630" s="8" t="n">
        <v>104806</v>
      </c>
      <c r="S1630" s="8" t="n">
        <v>101201</v>
      </c>
      <c r="T1630" s="8" t="n">
        <v>100690</v>
      </c>
      <c r="U1630" s="8" t="n">
        <v>100413</v>
      </c>
      <c r="V1630" s="8" t="n">
        <v>104298</v>
      </c>
      <c r="W1630" s="8" t="n">
        <v>102862</v>
      </c>
      <c r="X1630" s="8" t="n">
        <v>101819</v>
      </c>
      <c r="Y1630" s="8" t="n">
        <v>100910</v>
      </c>
    </row>
    <row r="1631">
      <c r="A1631" s="7" t="n">
        <v>47407</v>
      </c>
      <c r="B1631" s="8" t="n">
        <v>100947</v>
      </c>
      <c r="C1631" s="8" t="n">
        <v>101680</v>
      </c>
      <c r="D1631" s="8" t="n">
        <v>102419</v>
      </c>
      <c r="E1631" s="8" t="n">
        <v>105002</v>
      </c>
      <c r="F1631" s="8" t="n">
        <v>104488</v>
      </c>
      <c r="G1631" s="8" t="n">
        <v>103755</v>
      </c>
      <c r="H1631" s="8" t="n">
        <v>103200</v>
      </c>
      <c r="I1631" s="8" t="n">
        <v>105650</v>
      </c>
      <c r="J1631" s="8" t="n">
        <v>104367</v>
      </c>
      <c r="K1631" s="8" t="n">
        <v>104824</v>
      </c>
      <c r="L1631" s="8" t="n">
        <v>106392</v>
      </c>
      <c r="M1631" s="8" t="n">
        <v>100444</v>
      </c>
      <c r="N1631" s="8" t="n">
        <v>103777</v>
      </c>
      <c r="O1631" s="8" t="n">
        <v>103160</v>
      </c>
      <c r="P1631" s="8" t="n">
        <v>102142</v>
      </c>
      <c r="Q1631" s="8" t="n">
        <v>101352</v>
      </c>
      <c r="R1631" s="8" t="n">
        <v>101584</v>
      </c>
      <c r="S1631" s="8" t="n">
        <v>100162</v>
      </c>
      <c r="T1631" s="8" t="n">
        <v>101241</v>
      </c>
      <c r="U1631" s="8" t="n">
        <v>101801</v>
      </c>
      <c r="V1631" s="8" t="n">
        <v>100819</v>
      </c>
      <c r="W1631" s="8" t="n">
        <v>103286</v>
      </c>
      <c r="X1631" s="8" t="n">
        <v>102666</v>
      </c>
      <c r="Y1631" s="8" t="n">
        <v>106436</v>
      </c>
    </row>
    <row r="1632">
      <c r="A1632" s="7" t="n">
        <v>47408</v>
      </c>
      <c r="B1632" s="8" t="n">
        <v>104987</v>
      </c>
      <c r="C1632" s="8" t="n">
        <v>102895</v>
      </c>
      <c r="D1632" s="8" t="n">
        <v>105972</v>
      </c>
      <c r="E1632" s="8" t="n">
        <v>100814</v>
      </c>
      <c r="F1632" s="8" t="n">
        <v>100495</v>
      </c>
      <c r="G1632" s="8" t="n">
        <v>100905</v>
      </c>
      <c r="H1632" s="8" t="n">
        <v>102910</v>
      </c>
      <c r="I1632" s="8" t="n">
        <v>104480</v>
      </c>
      <c r="J1632" s="8" t="n">
        <v>105158</v>
      </c>
      <c r="K1632" s="8" t="n">
        <v>106334</v>
      </c>
      <c r="L1632" s="8" t="n">
        <v>103723</v>
      </c>
      <c r="M1632" s="8" t="n">
        <v>102126</v>
      </c>
      <c r="N1632" s="8" t="n">
        <v>106624</v>
      </c>
      <c r="O1632" s="8" t="n">
        <v>105454</v>
      </c>
      <c r="P1632" s="8" t="n">
        <v>100273</v>
      </c>
      <c r="Q1632" s="8" t="n">
        <v>105644</v>
      </c>
      <c r="R1632" s="8" t="n">
        <v>101908</v>
      </c>
      <c r="S1632" s="8" t="n">
        <v>103496</v>
      </c>
      <c r="T1632" s="8" t="n">
        <v>104068</v>
      </c>
      <c r="U1632" s="8" t="n">
        <v>100601</v>
      </c>
      <c r="V1632" s="8" t="n">
        <v>101006</v>
      </c>
      <c r="W1632" s="8" t="n">
        <v>101056</v>
      </c>
      <c r="X1632" s="8" t="n">
        <v>100490</v>
      </c>
      <c r="Y1632" s="8" t="n">
        <v>101980</v>
      </c>
    </row>
    <row r="1633">
      <c r="A1633" s="7" t="n">
        <v>47409</v>
      </c>
      <c r="B1633" s="8" t="n">
        <v>103720</v>
      </c>
      <c r="C1633" s="8" t="n">
        <v>102461</v>
      </c>
      <c r="D1633" s="8" t="n">
        <v>104885</v>
      </c>
      <c r="E1633" s="8" t="n">
        <v>106018</v>
      </c>
      <c r="F1633" s="8" t="n">
        <v>101509</v>
      </c>
      <c r="G1633" s="8" t="n">
        <v>101399</v>
      </c>
      <c r="H1633" s="8" t="n">
        <v>100947</v>
      </c>
      <c r="I1633" s="8" t="n">
        <v>100217</v>
      </c>
      <c r="J1633" s="8" t="n">
        <v>100087</v>
      </c>
      <c r="K1633" s="8" t="n">
        <v>103188</v>
      </c>
      <c r="L1633" s="8" t="n">
        <v>101287</v>
      </c>
      <c r="M1633" s="8" t="n">
        <v>101516</v>
      </c>
      <c r="N1633" s="8" t="n">
        <v>105300</v>
      </c>
      <c r="O1633" s="8" t="n">
        <v>102848</v>
      </c>
      <c r="P1633" s="8" t="n">
        <v>101873</v>
      </c>
      <c r="Q1633" s="8" t="n">
        <v>100475</v>
      </c>
      <c r="R1633" s="8" t="n">
        <v>102274</v>
      </c>
      <c r="S1633" s="8" t="n">
        <v>102128</v>
      </c>
      <c r="T1633" s="8" t="n">
        <v>100236</v>
      </c>
      <c r="U1633" s="8" t="n">
        <v>103152</v>
      </c>
      <c r="V1633" s="8" t="n">
        <v>105559</v>
      </c>
      <c r="W1633" s="8" t="n">
        <v>100033</v>
      </c>
      <c r="X1633" s="8" t="n">
        <v>102458</v>
      </c>
      <c r="Y1633" s="8" t="n">
        <v>105177</v>
      </c>
    </row>
    <row r="1634">
      <c r="A1634" s="7" t="n">
        <v>47410</v>
      </c>
      <c r="B1634" s="8" t="n">
        <v>101364</v>
      </c>
      <c r="C1634" s="8" t="n">
        <v>102127</v>
      </c>
      <c r="D1634" s="8" t="n">
        <v>106178</v>
      </c>
      <c r="E1634" s="8" t="n">
        <v>102217</v>
      </c>
      <c r="F1634" s="8" t="n">
        <v>103004</v>
      </c>
      <c r="G1634" s="8" t="n">
        <v>102846</v>
      </c>
      <c r="H1634" s="8" t="n">
        <v>105730</v>
      </c>
      <c r="I1634" s="8" t="n">
        <v>106171</v>
      </c>
      <c r="J1634" s="8" t="n">
        <v>100531</v>
      </c>
      <c r="K1634" s="8" t="n">
        <v>105940</v>
      </c>
      <c r="L1634" s="8" t="n">
        <v>101072</v>
      </c>
      <c r="M1634" s="8" t="n">
        <v>100870</v>
      </c>
      <c r="N1634" s="8" t="n">
        <v>101755</v>
      </c>
      <c r="O1634" s="8" t="n">
        <v>104091</v>
      </c>
      <c r="P1634" s="8" t="n">
        <v>101606</v>
      </c>
      <c r="Q1634" s="8" t="n">
        <v>104076</v>
      </c>
      <c r="R1634" s="8" t="n">
        <v>100717</v>
      </c>
      <c r="S1634" s="8" t="n">
        <v>103116</v>
      </c>
      <c r="T1634" s="8" t="n">
        <v>101285</v>
      </c>
      <c r="U1634" s="8" t="n">
        <v>102792</v>
      </c>
      <c r="V1634" s="8" t="n">
        <v>102195</v>
      </c>
      <c r="W1634" s="8" t="n">
        <v>101587</v>
      </c>
      <c r="X1634" s="8" t="n">
        <v>100390</v>
      </c>
      <c r="Y1634" s="8" t="n">
        <v>101611</v>
      </c>
    </row>
    <row r="1635">
      <c r="A1635" s="7" t="n">
        <v>47411</v>
      </c>
      <c r="B1635" s="8" t="n">
        <v>101910</v>
      </c>
      <c r="C1635" s="8" t="n">
        <v>100272</v>
      </c>
      <c r="D1635" s="8" t="n">
        <v>104778</v>
      </c>
      <c r="E1635" s="8" t="n">
        <v>105575</v>
      </c>
      <c r="F1635" s="8" t="n">
        <v>103196</v>
      </c>
      <c r="G1635" s="8" t="n">
        <v>100653</v>
      </c>
      <c r="H1635" s="8" t="n">
        <v>101536</v>
      </c>
      <c r="I1635" s="8" t="n">
        <v>103796</v>
      </c>
      <c r="J1635" s="8" t="n">
        <v>105299</v>
      </c>
      <c r="K1635" s="8" t="n">
        <v>100940</v>
      </c>
      <c r="L1635" s="8" t="n">
        <v>103753</v>
      </c>
      <c r="M1635" s="8" t="n">
        <v>105873</v>
      </c>
      <c r="N1635" s="8" t="n">
        <v>103316</v>
      </c>
      <c r="O1635" s="8" t="n">
        <v>102443</v>
      </c>
      <c r="P1635" s="8" t="n">
        <v>101227</v>
      </c>
      <c r="Q1635" s="8" t="n">
        <v>102050</v>
      </c>
      <c r="R1635" s="8" t="n">
        <v>100112</v>
      </c>
      <c r="S1635" s="8" t="n">
        <v>100061</v>
      </c>
      <c r="T1635" s="8" t="n">
        <v>101204</v>
      </c>
      <c r="U1635" s="8" t="n">
        <v>103148</v>
      </c>
      <c r="V1635" s="8" t="n">
        <v>101192</v>
      </c>
      <c r="W1635" s="8" t="n">
        <v>106294</v>
      </c>
      <c r="X1635" s="8" t="n">
        <v>102073</v>
      </c>
      <c r="Y1635" s="8" t="n">
        <v>102728</v>
      </c>
    </row>
    <row r="1636">
      <c r="A1636" s="7" t="n">
        <v>47412</v>
      </c>
      <c r="B1636" s="8" t="n">
        <v>101625</v>
      </c>
      <c r="C1636" s="8" t="n">
        <v>102125</v>
      </c>
      <c r="D1636" s="8" t="n">
        <v>102235</v>
      </c>
      <c r="E1636" s="8" t="n">
        <v>101092</v>
      </c>
      <c r="F1636" s="8" t="n">
        <v>101456</v>
      </c>
      <c r="G1636" s="8" t="n">
        <v>100698</v>
      </c>
      <c r="H1636" s="8" t="n">
        <v>100779</v>
      </c>
      <c r="I1636" s="8" t="n">
        <v>101063</v>
      </c>
      <c r="J1636" s="8" t="n">
        <v>102553</v>
      </c>
      <c r="K1636" s="8" t="n">
        <v>101204</v>
      </c>
      <c r="L1636" s="8" t="n">
        <v>100431</v>
      </c>
      <c r="M1636" s="8" t="n">
        <v>102685</v>
      </c>
      <c r="N1636" s="8" t="n">
        <v>106454</v>
      </c>
      <c r="O1636" s="8" t="n">
        <v>106291</v>
      </c>
      <c r="P1636" s="8" t="n">
        <v>100897</v>
      </c>
      <c r="Q1636" s="8" t="n">
        <v>105829</v>
      </c>
      <c r="R1636" s="8" t="n">
        <v>101024</v>
      </c>
      <c r="S1636" s="8" t="n">
        <v>105566</v>
      </c>
      <c r="T1636" s="8" t="n">
        <v>105070</v>
      </c>
      <c r="U1636" s="8" t="n">
        <v>103796</v>
      </c>
      <c r="V1636" s="8" t="n">
        <v>100191</v>
      </c>
      <c r="W1636" s="8" t="n">
        <v>101468</v>
      </c>
      <c r="X1636" s="8" t="n">
        <v>101184</v>
      </c>
      <c r="Y1636" s="8" t="n">
        <v>100263</v>
      </c>
    </row>
    <row r="1637">
      <c r="A1637" s="7" t="n">
        <v>47413</v>
      </c>
      <c r="B1637" s="8" t="n">
        <v>102564</v>
      </c>
      <c r="C1637" s="8" t="n">
        <v>100563</v>
      </c>
      <c r="D1637" s="8" t="n">
        <v>101390</v>
      </c>
      <c r="E1637" s="8" t="n">
        <v>103710</v>
      </c>
      <c r="F1637" s="8" t="n">
        <v>102839</v>
      </c>
      <c r="G1637" s="8" t="n">
        <v>103705</v>
      </c>
      <c r="H1637" s="8" t="n">
        <v>102295</v>
      </c>
      <c r="I1637" s="8" t="n">
        <v>100328</v>
      </c>
      <c r="J1637" s="8" t="n">
        <v>100145</v>
      </c>
      <c r="K1637" s="8" t="n">
        <v>104952</v>
      </c>
      <c r="L1637" s="8" t="n">
        <v>102979</v>
      </c>
      <c r="M1637" s="8" t="n">
        <v>106570</v>
      </c>
      <c r="N1637" s="8" t="n">
        <v>101652</v>
      </c>
      <c r="O1637" s="8" t="n">
        <v>103838</v>
      </c>
      <c r="P1637" s="8" t="n">
        <v>101828</v>
      </c>
      <c r="Q1637" s="8" t="n">
        <v>103849</v>
      </c>
      <c r="R1637" s="8" t="n">
        <v>100359</v>
      </c>
      <c r="S1637" s="8" t="n">
        <v>105667</v>
      </c>
      <c r="T1637" s="8" t="n">
        <v>104783</v>
      </c>
      <c r="U1637" s="8" t="n">
        <v>102900</v>
      </c>
      <c r="V1637" s="8" t="n">
        <v>102111</v>
      </c>
      <c r="W1637" s="8" t="n">
        <v>105315</v>
      </c>
      <c r="X1637" s="8" t="n">
        <v>104080</v>
      </c>
      <c r="Y1637" s="8" t="n">
        <v>101725</v>
      </c>
    </row>
    <row r="1638">
      <c r="A1638" s="7" t="n">
        <v>47414</v>
      </c>
      <c r="B1638" s="8" t="n">
        <v>102391</v>
      </c>
      <c r="C1638" s="8" t="n">
        <v>102157</v>
      </c>
      <c r="D1638" s="8" t="n">
        <v>104076</v>
      </c>
      <c r="E1638" s="8" t="n">
        <v>101098</v>
      </c>
      <c r="F1638" s="8" t="n">
        <v>102085</v>
      </c>
      <c r="G1638" s="8" t="n">
        <v>104483</v>
      </c>
      <c r="H1638" s="8" t="n">
        <v>102593</v>
      </c>
      <c r="I1638" s="8" t="n">
        <v>101111</v>
      </c>
      <c r="J1638" s="8" t="n">
        <v>103309</v>
      </c>
      <c r="K1638" s="8" t="n">
        <v>103763</v>
      </c>
      <c r="L1638" s="8" t="n">
        <v>102619</v>
      </c>
      <c r="M1638" s="8" t="n">
        <v>100779</v>
      </c>
      <c r="N1638" s="8" t="n">
        <v>102772</v>
      </c>
      <c r="O1638" s="8" t="n">
        <v>105424</v>
      </c>
      <c r="P1638" s="8" t="n">
        <v>102980</v>
      </c>
      <c r="Q1638" s="8" t="n">
        <v>103431</v>
      </c>
      <c r="R1638" s="8" t="n">
        <v>104013</v>
      </c>
      <c r="S1638" s="8" t="n">
        <v>101431</v>
      </c>
      <c r="T1638" s="8" t="n">
        <v>100888</v>
      </c>
      <c r="U1638" s="8" t="n">
        <v>103731</v>
      </c>
      <c r="V1638" s="8" t="n">
        <v>101293</v>
      </c>
      <c r="W1638" s="8" t="n">
        <v>106102</v>
      </c>
      <c r="X1638" s="8" t="n">
        <v>101692</v>
      </c>
      <c r="Y1638" s="8" t="n">
        <v>103693</v>
      </c>
    </row>
    <row r="1639">
      <c r="A1639" s="7" t="n">
        <v>47415</v>
      </c>
      <c r="B1639" s="8" t="n">
        <v>104380</v>
      </c>
      <c r="C1639" s="8" t="n">
        <v>102584</v>
      </c>
      <c r="D1639" s="8" t="n">
        <v>101023</v>
      </c>
      <c r="E1639" s="8" t="n">
        <v>101516</v>
      </c>
      <c r="F1639" s="8" t="n">
        <v>103183</v>
      </c>
      <c r="G1639" s="8" t="n">
        <v>106463</v>
      </c>
      <c r="H1639" s="8" t="n">
        <v>106713</v>
      </c>
      <c r="I1639" s="8" t="n">
        <v>103580</v>
      </c>
      <c r="J1639" s="8" t="n">
        <v>105686</v>
      </c>
      <c r="K1639" s="8" t="n">
        <v>100031</v>
      </c>
      <c r="L1639" s="8" t="n">
        <v>100810</v>
      </c>
      <c r="M1639" s="8" t="n">
        <v>106020</v>
      </c>
      <c r="N1639" s="8" t="n">
        <v>100849</v>
      </c>
      <c r="O1639" s="8" t="n">
        <v>100089</v>
      </c>
      <c r="P1639" s="8" t="n">
        <v>102451</v>
      </c>
      <c r="Q1639" s="8" t="n">
        <v>100083</v>
      </c>
      <c r="R1639" s="8" t="n">
        <v>106014</v>
      </c>
      <c r="S1639" s="8" t="n">
        <v>105351</v>
      </c>
      <c r="T1639" s="8" t="n">
        <v>105467</v>
      </c>
      <c r="U1639" s="8" t="n">
        <v>103731</v>
      </c>
      <c r="V1639" s="8" t="n">
        <v>106473</v>
      </c>
      <c r="W1639" s="8" t="n">
        <v>102658</v>
      </c>
      <c r="X1639" s="8" t="n">
        <v>105581</v>
      </c>
      <c r="Y1639" s="8" t="n">
        <v>101904</v>
      </c>
    </row>
    <row r="1640">
      <c r="A1640" s="7" t="n">
        <v>47416</v>
      </c>
      <c r="B1640" s="8" t="n">
        <v>104863</v>
      </c>
      <c r="C1640" s="8" t="n">
        <v>103082</v>
      </c>
      <c r="D1640" s="8" t="n">
        <v>102328</v>
      </c>
      <c r="E1640" s="8" t="n">
        <v>101902</v>
      </c>
      <c r="F1640" s="8" t="n">
        <v>101828</v>
      </c>
      <c r="G1640" s="8" t="n">
        <v>101406</v>
      </c>
      <c r="H1640" s="8" t="n">
        <v>102598</v>
      </c>
      <c r="I1640" s="8" t="n">
        <v>102153</v>
      </c>
      <c r="J1640" s="8" t="n">
        <v>100849</v>
      </c>
      <c r="K1640" s="8" t="n">
        <v>102403</v>
      </c>
      <c r="L1640" s="8" t="n">
        <v>100240</v>
      </c>
      <c r="M1640" s="8" t="n">
        <v>100000</v>
      </c>
      <c r="N1640" s="8" t="n">
        <v>102469</v>
      </c>
      <c r="O1640" s="8" t="n">
        <v>105893</v>
      </c>
      <c r="P1640" s="8" t="n">
        <v>106592</v>
      </c>
      <c r="Q1640" s="8" t="n">
        <v>104933</v>
      </c>
      <c r="R1640" s="8" t="n">
        <v>101595</v>
      </c>
      <c r="S1640" s="8" t="n">
        <v>101766</v>
      </c>
      <c r="T1640" s="8" t="n">
        <v>104117</v>
      </c>
      <c r="U1640" s="8" t="n">
        <v>100722</v>
      </c>
      <c r="V1640" s="8" t="n">
        <v>104599</v>
      </c>
      <c r="W1640" s="8" t="n">
        <v>100695</v>
      </c>
      <c r="X1640" s="8" t="n">
        <v>104855</v>
      </c>
      <c r="Y1640" s="8" t="n">
        <v>102548</v>
      </c>
    </row>
    <row r="1641">
      <c r="A1641" s="7" t="n">
        <v>47417</v>
      </c>
      <c r="B1641" s="8" t="n">
        <v>101370</v>
      </c>
      <c r="C1641" s="8" t="n">
        <v>102076</v>
      </c>
      <c r="D1641" s="8" t="n">
        <v>100110</v>
      </c>
      <c r="E1641" s="8" t="n">
        <v>101184</v>
      </c>
      <c r="F1641" s="8" t="n">
        <v>101730</v>
      </c>
      <c r="G1641" s="8" t="n">
        <v>100203</v>
      </c>
      <c r="H1641" s="8" t="n">
        <v>102073</v>
      </c>
      <c r="I1641" s="8" t="n">
        <v>105020</v>
      </c>
      <c r="J1641" s="8" t="n">
        <v>103482</v>
      </c>
      <c r="K1641" s="8" t="n">
        <v>100769</v>
      </c>
      <c r="L1641" s="8" t="n">
        <v>103428</v>
      </c>
      <c r="M1641" s="8" t="n">
        <v>102699</v>
      </c>
      <c r="N1641" s="8" t="n">
        <v>102687</v>
      </c>
      <c r="O1641" s="8" t="n">
        <v>101589</v>
      </c>
      <c r="P1641" s="8" t="n">
        <v>104228</v>
      </c>
      <c r="Q1641" s="8" t="n">
        <v>103926</v>
      </c>
      <c r="R1641" s="8" t="n">
        <v>105495</v>
      </c>
      <c r="S1641" s="8" t="n">
        <v>100475</v>
      </c>
      <c r="T1641" s="8" t="n">
        <v>101115</v>
      </c>
      <c r="U1641" s="8" t="n">
        <v>101428</v>
      </c>
      <c r="V1641" s="8" t="n">
        <v>106423</v>
      </c>
      <c r="W1641" s="8" t="n">
        <v>106087</v>
      </c>
      <c r="X1641" s="8" t="n">
        <v>105496</v>
      </c>
      <c r="Y1641" s="8" t="n">
        <v>101494</v>
      </c>
    </row>
    <row r="1642">
      <c r="A1642" s="7" t="n">
        <v>47418</v>
      </c>
      <c r="B1642" s="8" t="n">
        <v>106372</v>
      </c>
      <c r="C1642" s="8" t="n">
        <v>102827</v>
      </c>
      <c r="D1642" s="8" t="n">
        <v>105105</v>
      </c>
      <c r="E1642" s="8" t="n">
        <v>102506</v>
      </c>
      <c r="F1642" s="8" t="n">
        <v>103706</v>
      </c>
      <c r="G1642" s="8" t="n">
        <v>100841</v>
      </c>
      <c r="H1642" s="8" t="n">
        <v>100609</v>
      </c>
      <c r="I1642" s="8" t="n">
        <v>101235</v>
      </c>
      <c r="J1642" s="8" t="n">
        <v>102418</v>
      </c>
      <c r="K1642" s="8" t="n">
        <v>101775</v>
      </c>
      <c r="L1642" s="8" t="n">
        <v>105666</v>
      </c>
      <c r="M1642" s="8" t="n">
        <v>102241</v>
      </c>
      <c r="N1642" s="8" t="n">
        <v>104358</v>
      </c>
      <c r="O1642" s="8" t="n">
        <v>102093</v>
      </c>
      <c r="P1642" s="8" t="n">
        <v>101512</v>
      </c>
      <c r="Q1642" s="8" t="n">
        <v>105325</v>
      </c>
      <c r="R1642" s="8" t="n">
        <v>103056</v>
      </c>
      <c r="S1642" s="8" t="n">
        <v>104207</v>
      </c>
      <c r="T1642" s="8" t="n">
        <v>100519</v>
      </c>
      <c r="U1642" s="8" t="n">
        <v>101643</v>
      </c>
      <c r="V1642" s="8" t="n">
        <v>101616</v>
      </c>
      <c r="W1642" s="8" t="n">
        <v>102725</v>
      </c>
      <c r="X1642" s="8" t="n">
        <v>100376</v>
      </c>
      <c r="Y1642" s="8" t="n">
        <v>102658</v>
      </c>
    </row>
    <row r="1643">
      <c r="A1643" s="7" t="n">
        <v>47419</v>
      </c>
      <c r="B1643" s="8" t="n">
        <v>100698</v>
      </c>
      <c r="C1643" s="8" t="n">
        <v>100534</v>
      </c>
      <c r="D1643" s="8" t="n">
        <v>104765</v>
      </c>
      <c r="E1643" s="8" t="n">
        <v>103130</v>
      </c>
      <c r="F1643" s="8" t="n">
        <v>100955</v>
      </c>
      <c r="G1643" s="8" t="n">
        <v>102527</v>
      </c>
      <c r="H1643" s="8" t="n">
        <v>106705</v>
      </c>
      <c r="I1643" s="8" t="n">
        <v>101001</v>
      </c>
      <c r="J1643" s="8" t="n">
        <v>100692</v>
      </c>
      <c r="K1643" s="8" t="n">
        <v>103198</v>
      </c>
      <c r="L1643" s="8" t="n">
        <v>100474</v>
      </c>
      <c r="M1643" s="8" t="n">
        <v>102062</v>
      </c>
      <c r="N1643" s="8" t="n">
        <v>100227</v>
      </c>
      <c r="O1643" s="8" t="n">
        <v>106480</v>
      </c>
      <c r="P1643" s="8" t="n">
        <v>102148</v>
      </c>
      <c r="Q1643" s="8" t="n">
        <v>104324</v>
      </c>
      <c r="R1643" s="8" t="n">
        <v>102869</v>
      </c>
      <c r="S1643" s="8" t="n">
        <v>100262</v>
      </c>
      <c r="T1643" s="8" t="n">
        <v>102075</v>
      </c>
      <c r="U1643" s="8" t="n">
        <v>104501</v>
      </c>
      <c r="V1643" s="8" t="n">
        <v>106237</v>
      </c>
      <c r="W1643" s="8" t="n">
        <v>101914</v>
      </c>
      <c r="X1643" s="8" t="n">
        <v>105065</v>
      </c>
      <c r="Y1643" s="8" t="n">
        <v>102724</v>
      </c>
    </row>
    <row r="1644">
      <c r="A1644" s="7" t="n">
        <v>47420</v>
      </c>
      <c r="B1644" s="8" t="n">
        <v>100222</v>
      </c>
      <c r="C1644" s="8" t="n">
        <v>101647</v>
      </c>
      <c r="D1644" s="8" t="n">
        <v>100956</v>
      </c>
      <c r="E1644" s="8" t="n">
        <v>104915</v>
      </c>
      <c r="F1644" s="8" t="n">
        <v>103230</v>
      </c>
      <c r="G1644" s="8" t="n">
        <v>100121</v>
      </c>
      <c r="H1644" s="8" t="n">
        <v>101641</v>
      </c>
      <c r="I1644" s="8" t="n">
        <v>104127</v>
      </c>
      <c r="J1644" s="8" t="n">
        <v>101261</v>
      </c>
      <c r="K1644" s="8" t="n">
        <v>100928</v>
      </c>
      <c r="L1644" s="8" t="n">
        <v>105952</v>
      </c>
      <c r="M1644" s="8" t="n">
        <v>101490</v>
      </c>
      <c r="N1644" s="8" t="n">
        <v>103785</v>
      </c>
      <c r="O1644" s="8" t="n">
        <v>102213</v>
      </c>
      <c r="P1644" s="8" t="n">
        <v>101102</v>
      </c>
      <c r="Q1644" s="8" t="n">
        <v>100134</v>
      </c>
      <c r="R1644" s="8" t="n">
        <v>100834</v>
      </c>
      <c r="S1644" s="8" t="n">
        <v>100601</v>
      </c>
      <c r="T1644" s="8" t="n">
        <v>102422</v>
      </c>
      <c r="U1644" s="8" t="n">
        <v>100898</v>
      </c>
      <c r="V1644" s="8" t="n">
        <v>102833</v>
      </c>
      <c r="W1644" s="8" t="n">
        <v>101068</v>
      </c>
      <c r="X1644" s="8" t="n">
        <v>103248</v>
      </c>
      <c r="Y1644" s="8" t="n">
        <v>100541</v>
      </c>
    </row>
    <row r="1645">
      <c r="A1645" s="7" t="n">
        <v>47421</v>
      </c>
      <c r="B1645" s="8" t="n">
        <v>100654</v>
      </c>
      <c r="C1645" s="8" t="n">
        <v>105812</v>
      </c>
      <c r="D1645" s="8" t="n">
        <v>101252</v>
      </c>
      <c r="E1645" s="8" t="n">
        <v>100839</v>
      </c>
      <c r="F1645" s="8" t="n">
        <v>102003</v>
      </c>
      <c r="G1645" s="8" t="n">
        <v>104202</v>
      </c>
      <c r="H1645" s="8" t="n">
        <v>103031</v>
      </c>
      <c r="I1645" s="8" t="n">
        <v>101756</v>
      </c>
      <c r="J1645" s="8" t="n">
        <v>100995</v>
      </c>
      <c r="K1645" s="8" t="n">
        <v>104692</v>
      </c>
      <c r="L1645" s="8" t="n">
        <v>101402</v>
      </c>
      <c r="M1645" s="8" t="n">
        <v>104343</v>
      </c>
      <c r="N1645" s="8" t="n">
        <v>103154</v>
      </c>
      <c r="O1645" s="8" t="n">
        <v>100375</v>
      </c>
      <c r="P1645" s="8" t="n">
        <v>100322</v>
      </c>
      <c r="Q1645" s="8" t="n">
        <v>101660</v>
      </c>
      <c r="R1645" s="8" t="n">
        <v>103398</v>
      </c>
      <c r="S1645" s="8" t="n">
        <v>100955</v>
      </c>
      <c r="T1645" s="8" t="n">
        <v>104977</v>
      </c>
      <c r="U1645" s="8" t="n">
        <v>101227</v>
      </c>
      <c r="V1645" s="8" t="n">
        <v>101141</v>
      </c>
      <c r="W1645" s="8" t="n">
        <v>104157</v>
      </c>
      <c r="X1645" s="8" t="n">
        <v>104846</v>
      </c>
      <c r="Y1645" s="8" t="n">
        <v>101704</v>
      </c>
    </row>
    <row r="1646">
      <c r="A1646" s="7" t="n">
        <v>47422</v>
      </c>
      <c r="B1646" s="8" t="n">
        <v>104611</v>
      </c>
      <c r="C1646" s="8" t="n">
        <v>101683</v>
      </c>
      <c r="D1646" s="8" t="n">
        <v>101242</v>
      </c>
      <c r="E1646" s="8" t="n">
        <v>100255</v>
      </c>
      <c r="F1646" s="8" t="n">
        <v>105355</v>
      </c>
      <c r="G1646" s="8" t="n">
        <v>106048</v>
      </c>
      <c r="H1646" s="8" t="n">
        <v>104577</v>
      </c>
      <c r="I1646" s="8" t="n">
        <v>106206</v>
      </c>
      <c r="J1646" s="8" t="n">
        <v>101759</v>
      </c>
      <c r="K1646" s="8" t="n">
        <v>106381</v>
      </c>
      <c r="L1646" s="8" t="n">
        <v>102754</v>
      </c>
      <c r="M1646" s="8" t="n">
        <v>102244</v>
      </c>
      <c r="N1646" s="8" t="n">
        <v>106592</v>
      </c>
      <c r="O1646" s="8" t="n">
        <v>100981</v>
      </c>
      <c r="P1646" s="8" t="n">
        <v>104569</v>
      </c>
      <c r="Q1646" s="8" t="n">
        <v>105347</v>
      </c>
      <c r="R1646" s="8" t="n">
        <v>105570</v>
      </c>
      <c r="S1646" s="8" t="n">
        <v>106512</v>
      </c>
      <c r="T1646" s="8" t="n">
        <v>101336</v>
      </c>
      <c r="U1646" s="8" t="n">
        <v>100135</v>
      </c>
      <c r="V1646" s="8" t="n">
        <v>104977</v>
      </c>
      <c r="W1646" s="8" t="n">
        <v>100826</v>
      </c>
      <c r="X1646" s="8" t="n">
        <v>106385</v>
      </c>
      <c r="Y1646" s="8" t="n">
        <v>102296</v>
      </c>
    </row>
    <row r="1647">
      <c r="A1647" s="7" t="n">
        <v>47423</v>
      </c>
      <c r="B1647" s="8" t="n">
        <v>106831</v>
      </c>
      <c r="C1647" s="8" t="n">
        <v>106861</v>
      </c>
      <c r="D1647" s="8" t="n">
        <v>103608</v>
      </c>
      <c r="E1647" s="8" t="n">
        <v>103387</v>
      </c>
      <c r="F1647" s="8" t="n">
        <v>101111</v>
      </c>
      <c r="G1647" s="8" t="n">
        <v>103547</v>
      </c>
      <c r="H1647" s="8" t="n">
        <v>103008</v>
      </c>
      <c r="I1647" s="8" t="n">
        <v>102818</v>
      </c>
      <c r="J1647" s="8" t="n">
        <v>101961</v>
      </c>
      <c r="K1647" s="8" t="n">
        <v>104285</v>
      </c>
      <c r="L1647" s="8" t="n">
        <v>102907</v>
      </c>
      <c r="M1647" s="8" t="n">
        <v>101978</v>
      </c>
      <c r="N1647" s="8" t="n">
        <v>104030</v>
      </c>
      <c r="O1647" s="8" t="n">
        <v>106764</v>
      </c>
      <c r="P1647" s="8" t="n">
        <v>101967</v>
      </c>
      <c r="Q1647" s="8" t="n">
        <v>104489</v>
      </c>
      <c r="R1647" s="8" t="n">
        <v>101042</v>
      </c>
      <c r="S1647" s="8" t="n">
        <v>100418</v>
      </c>
      <c r="T1647" s="8" t="n">
        <v>100541</v>
      </c>
      <c r="U1647" s="8" t="n">
        <v>100278</v>
      </c>
      <c r="V1647" s="8" t="n">
        <v>100251</v>
      </c>
      <c r="W1647" s="8" t="n">
        <v>102949</v>
      </c>
      <c r="X1647" s="8" t="n">
        <v>103514</v>
      </c>
      <c r="Y1647" s="8" t="n">
        <v>106134</v>
      </c>
    </row>
    <row r="1648">
      <c r="A1648" s="7" t="n">
        <v>47424</v>
      </c>
      <c r="B1648" s="8" t="n">
        <v>101787</v>
      </c>
      <c r="C1648" s="8" t="n">
        <v>103999</v>
      </c>
      <c r="D1648" s="8" t="n">
        <v>102236</v>
      </c>
      <c r="E1648" s="8" t="n">
        <v>103008</v>
      </c>
      <c r="F1648" s="8" t="n">
        <v>100778</v>
      </c>
      <c r="G1648" s="8" t="n">
        <v>100674</v>
      </c>
      <c r="H1648" s="8" t="n">
        <v>101523</v>
      </c>
      <c r="I1648" s="8" t="n">
        <v>101759</v>
      </c>
      <c r="J1648" s="8" t="n">
        <v>100325</v>
      </c>
      <c r="K1648" s="8" t="n">
        <v>100127</v>
      </c>
      <c r="L1648" s="8" t="n">
        <v>100791</v>
      </c>
      <c r="M1648" s="8" t="n">
        <v>105051</v>
      </c>
      <c r="N1648" s="8" t="n">
        <v>102088</v>
      </c>
      <c r="O1648" s="8" t="n">
        <v>100944</v>
      </c>
      <c r="P1648" s="8" t="n">
        <v>102123</v>
      </c>
      <c r="Q1648" s="8" t="n">
        <v>101454</v>
      </c>
      <c r="R1648" s="8" t="n">
        <v>103735</v>
      </c>
      <c r="S1648" s="8" t="n">
        <v>102010</v>
      </c>
      <c r="T1648" s="8" t="n">
        <v>104360</v>
      </c>
      <c r="U1648" s="8" t="n">
        <v>104319</v>
      </c>
      <c r="V1648" s="8" t="n">
        <v>106290</v>
      </c>
      <c r="W1648" s="8" t="n">
        <v>106858</v>
      </c>
      <c r="X1648" s="8" t="n">
        <v>101142</v>
      </c>
      <c r="Y1648" s="8" t="n">
        <v>101836</v>
      </c>
    </row>
    <row r="1649">
      <c r="A1649" s="7" t="n">
        <v>47425</v>
      </c>
      <c r="B1649" s="8" t="n">
        <v>102974</v>
      </c>
      <c r="C1649" s="8" t="n">
        <v>100206</v>
      </c>
      <c r="D1649" s="8" t="n">
        <v>105422</v>
      </c>
      <c r="E1649" s="8" t="n">
        <v>101740</v>
      </c>
      <c r="F1649" s="8" t="n">
        <v>100538</v>
      </c>
      <c r="G1649" s="8" t="n">
        <v>105339</v>
      </c>
      <c r="H1649" s="8" t="n">
        <v>101072</v>
      </c>
      <c r="I1649" s="8" t="n">
        <v>100637</v>
      </c>
      <c r="J1649" s="8" t="n">
        <v>103372</v>
      </c>
      <c r="K1649" s="8" t="n">
        <v>104644</v>
      </c>
      <c r="L1649" s="8" t="n">
        <v>105079</v>
      </c>
      <c r="M1649" s="8" t="n">
        <v>106748</v>
      </c>
      <c r="N1649" s="8" t="n">
        <v>101573</v>
      </c>
      <c r="O1649" s="8" t="n">
        <v>104913</v>
      </c>
      <c r="P1649" s="8" t="n">
        <v>106860</v>
      </c>
      <c r="Q1649" s="8" t="n">
        <v>100044</v>
      </c>
      <c r="R1649" s="8" t="n">
        <v>100199</v>
      </c>
      <c r="S1649" s="8" t="n">
        <v>105063</v>
      </c>
      <c r="T1649" s="8" t="n">
        <v>105513</v>
      </c>
      <c r="U1649" s="8" t="n">
        <v>101579</v>
      </c>
      <c r="V1649" s="8" t="n">
        <v>102327</v>
      </c>
      <c r="W1649" s="8" t="n">
        <v>106507</v>
      </c>
      <c r="X1649" s="8" t="n">
        <v>104159</v>
      </c>
      <c r="Y1649" s="8" t="n">
        <v>100513</v>
      </c>
    </row>
    <row r="1650">
      <c r="A1650" s="7" t="n">
        <v>47426</v>
      </c>
      <c r="B1650" s="8" t="n">
        <v>105748</v>
      </c>
      <c r="C1650" s="8" t="n">
        <v>102912</v>
      </c>
      <c r="D1650" s="8" t="n">
        <v>101397</v>
      </c>
      <c r="E1650" s="8" t="n">
        <v>102388</v>
      </c>
      <c r="F1650" s="8" t="n">
        <v>100076</v>
      </c>
      <c r="G1650" s="8" t="n">
        <v>101654</v>
      </c>
      <c r="H1650" s="8" t="n">
        <v>100060</v>
      </c>
      <c r="I1650" s="8" t="n">
        <v>101946</v>
      </c>
      <c r="J1650" s="8" t="n">
        <v>104152</v>
      </c>
      <c r="K1650" s="8" t="n">
        <v>103164</v>
      </c>
      <c r="L1650" s="8" t="n">
        <v>101185</v>
      </c>
      <c r="M1650" s="8" t="n">
        <v>104006</v>
      </c>
      <c r="N1650" s="8" t="n">
        <v>102471</v>
      </c>
      <c r="O1650" s="8" t="n">
        <v>101746</v>
      </c>
      <c r="P1650" s="8" t="n">
        <v>100685</v>
      </c>
      <c r="Q1650" s="8" t="n">
        <v>100103</v>
      </c>
      <c r="R1650" s="8" t="n">
        <v>102484</v>
      </c>
      <c r="S1650" s="8" t="n">
        <v>102205</v>
      </c>
      <c r="T1650" s="8" t="n">
        <v>104028</v>
      </c>
      <c r="U1650" s="8" t="n">
        <v>103473</v>
      </c>
      <c r="V1650" s="8" t="n">
        <v>105832</v>
      </c>
      <c r="W1650" s="8" t="n">
        <v>103354</v>
      </c>
      <c r="X1650" s="8" t="n">
        <v>105211</v>
      </c>
      <c r="Y1650" s="8" t="n">
        <v>102577</v>
      </c>
    </row>
    <row r="1651">
      <c r="A1651" s="7" t="n">
        <v>47427</v>
      </c>
      <c r="B1651" s="8" t="n">
        <v>105309</v>
      </c>
      <c r="C1651" s="8" t="n">
        <v>100100</v>
      </c>
      <c r="D1651" s="8" t="n">
        <v>100350</v>
      </c>
      <c r="E1651" s="8" t="n">
        <v>100371</v>
      </c>
      <c r="F1651" s="8" t="n">
        <v>104122</v>
      </c>
      <c r="G1651" s="8" t="n">
        <v>102026</v>
      </c>
      <c r="H1651" s="8" t="n">
        <v>103687</v>
      </c>
      <c r="I1651" s="8" t="n">
        <v>104772</v>
      </c>
      <c r="J1651" s="8" t="n">
        <v>105025</v>
      </c>
      <c r="K1651" s="8" t="n">
        <v>102558</v>
      </c>
      <c r="L1651" s="8" t="n">
        <v>100377</v>
      </c>
      <c r="M1651" s="8" t="n">
        <v>101043</v>
      </c>
      <c r="N1651" s="8" t="n">
        <v>106099</v>
      </c>
      <c r="O1651" s="8" t="n">
        <v>100694</v>
      </c>
      <c r="P1651" s="8" t="n">
        <v>104108</v>
      </c>
      <c r="Q1651" s="8" t="n">
        <v>100870</v>
      </c>
      <c r="R1651" s="8" t="n">
        <v>101821</v>
      </c>
      <c r="S1651" s="8" t="n">
        <v>101453</v>
      </c>
      <c r="T1651" s="8" t="n">
        <v>100467</v>
      </c>
      <c r="U1651" s="8" t="n">
        <v>100745</v>
      </c>
      <c r="V1651" s="8" t="n">
        <v>105648</v>
      </c>
      <c r="W1651" s="8" t="n">
        <v>101533</v>
      </c>
      <c r="X1651" s="8" t="n">
        <v>101593</v>
      </c>
      <c r="Y1651" s="8" t="n">
        <v>101243</v>
      </c>
    </row>
    <row r="1652">
      <c r="A1652" s="7" t="n">
        <v>47428</v>
      </c>
      <c r="B1652" s="8" t="n">
        <v>104078</v>
      </c>
      <c r="C1652" s="8" t="n">
        <v>105075</v>
      </c>
      <c r="D1652" s="8" t="n">
        <v>100237</v>
      </c>
      <c r="E1652" s="8" t="n">
        <v>101209</v>
      </c>
      <c r="F1652" s="8" t="n">
        <v>104426</v>
      </c>
      <c r="G1652" s="8" t="n">
        <v>103745</v>
      </c>
      <c r="H1652" s="8" t="n">
        <v>105076</v>
      </c>
      <c r="I1652" s="8" t="n">
        <v>100867</v>
      </c>
      <c r="J1652" s="8" t="n">
        <v>102086</v>
      </c>
      <c r="K1652" s="8" t="n">
        <v>100258</v>
      </c>
      <c r="L1652" s="8" t="n">
        <v>100569</v>
      </c>
      <c r="M1652" s="8" t="n">
        <v>103038</v>
      </c>
      <c r="N1652" s="8" t="n">
        <v>103082</v>
      </c>
      <c r="O1652" s="8" t="n">
        <v>102365</v>
      </c>
      <c r="P1652" s="8" t="n">
        <v>105392</v>
      </c>
      <c r="Q1652" s="8" t="n">
        <v>100357</v>
      </c>
      <c r="R1652" s="8" t="n">
        <v>104611</v>
      </c>
      <c r="S1652" s="8" t="n">
        <v>101896</v>
      </c>
      <c r="T1652" s="8" t="n">
        <v>100994</v>
      </c>
      <c r="U1652" s="8" t="n">
        <v>104816</v>
      </c>
      <c r="V1652" s="8" t="n">
        <v>100715</v>
      </c>
      <c r="W1652" s="8" t="n">
        <v>106357</v>
      </c>
      <c r="X1652" s="8" t="n">
        <v>104837</v>
      </c>
      <c r="Y1652" s="8" t="n">
        <v>100324</v>
      </c>
    </row>
    <row r="1653">
      <c r="A1653" s="7" t="n">
        <v>47429</v>
      </c>
      <c r="B1653" s="8" t="n">
        <v>103143</v>
      </c>
      <c r="C1653" s="8" t="n">
        <v>102460</v>
      </c>
      <c r="D1653" s="8" t="n">
        <v>100730</v>
      </c>
      <c r="E1653" s="8" t="n">
        <v>102657</v>
      </c>
      <c r="F1653" s="8" t="n">
        <v>105662</v>
      </c>
      <c r="G1653" s="8" t="n">
        <v>105352</v>
      </c>
      <c r="H1653" s="8" t="n">
        <v>105801</v>
      </c>
      <c r="I1653" s="8" t="n">
        <v>102897</v>
      </c>
      <c r="J1653" s="8" t="n">
        <v>100703</v>
      </c>
      <c r="K1653" s="8" t="n">
        <v>102840</v>
      </c>
      <c r="L1653" s="8" t="n">
        <v>103250</v>
      </c>
      <c r="M1653" s="8" t="n">
        <v>100272</v>
      </c>
      <c r="N1653" s="8" t="n">
        <v>101853</v>
      </c>
      <c r="O1653" s="8" t="n">
        <v>101984</v>
      </c>
      <c r="P1653" s="8" t="n">
        <v>102581</v>
      </c>
      <c r="Q1653" s="8" t="n">
        <v>100200</v>
      </c>
      <c r="R1653" s="8" t="n">
        <v>100821</v>
      </c>
      <c r="S1653" s="8" t="n">
        <v>101036</v>
      </c>
      <c r="T1653" s="8" t="n">
        <v>106134</v>
      </c>
      <c r="U1653" s="8" t="n">
        <v>102998</v>
      </c>
      <c r="V1653" s="8" t="n">
        <v>104163</v>
      </c>
      <c r="W1653" s="8" t="n">
        <v>100582</v>
      </c>
      <c r="X1653" s="8" t="n">
        <v>105411</v>
      </c>
      <c r="Y1653" s="8" t="n">
        <v>102616</v>
      </c>
    </row>
    <row r="1654">
      <c r="A1654" s="7" t="n">
        <v>47430</v>
      </c>
      <c r="B1654" s="8" t="n">
        <v>103875</v>
      </c>
      <c r="C1654" s="8" t="n">
        <v>101754</v>
      </c>
      <c r="D1654" s="8" t="n">
        <v>105563</v>
      </c>
      <c r="E1654" s="8" t="n">
        <v>106279</v>
      </c>
      <c r="F1654" s="8" t="n">
        <v>105300</v>
      </c>
      <c r="G1654" s="8" t="n">
        <v>101342</v>
      </c>
      <c r="H1654" s="8" t="n">
        <v>100595</v>
      </c>
      <c r="I1654" s="8" t="n">
        <v>104588</v>
      </c>
      <c r="J1654" s="8" t="n">
        <v>105727</v>
      </c>
      <c r="K1654" s="8" t="n">
        <v>106230</v>
      </c>
      <c r="L1654" s="8" t="n">
        <v>100357</v>
      </c>
      <c r="M1654" s="8" t="n">
        <v>102375</v>
      </c>
      <c r="N1654" s="8" t="n">
        <v>100819</v>
      </c>
      <c r="O1654" s="8" t="n">
        <v>105795</v>
      </c>
      <c r="P1654" s="8" t="n">
        <v>106759</v>
      </c>
      <c r="Q1654" s="8" t="n">
        <v>101460</v>
      </c>
      <c r="R1654" s="8" t="n">
        <v>101947</v>
      </c>
      <c r="S1654" s="8" t="n">
        <v>105260</v>
      </c>
      <c r="T1654" s="8" t="n">
        <v>102799</v>
      </c>
      <c r="U1654" s="8" t="n">
        <v>100170</v>
      </c>
      <c r="V1654" s="8" t="n">
        <v>104642</v>
      </c>
      <c r="W1654" s="8" t="n">
        <v>104267</v>
      </c>
      <c r="X1654" s="8" t="n">
        <v>100869</v>
      </c>
      <c r="Y1654" s="8" t="n">
        <v>104170</v>
      </c>
    </row>
    <row r="1655">
      <c r="A1655" s="7" t="n">
        <v>47431</v>
      </c>
      <c r="B1655" s="8" t="n">
        <v>100664</v>
      </c>
      <c r="C1655" s="8" t="n">
        <v>106487</v>
      </c>
      <c r="D1655" s="8" t="n">
        <v>101328</v>
      </c>
      <c r="E1655" s="8" t="n">
        <v>100269</v>
      </c>
      <c r="F1655" s="8" t="n">
        <v>104169</v>
      </c>
      <c r="G1655" s="8" t="n">
        <v>102893</v>
      </c>
      <c r="H1655" s="8" t="n">
        <v>103740</v>
      </c>
      <c r="I1655" s="8" t="n">
        <v>102178</v>
      </c>
      <c r="J1655" s="8" t="n">
        <v>100452</v>
      </c>
      <c r="K1655" s="8" t="n">
        <v>104867</v>
      </c>
      <c r="L1655" s="8" t="n">
        <v>105413</v>
      </c>
      <c r="M1655" s="8" t="n">
        <v>100592</v>
      </c>
      <c r="N1655" s="8" t="n">
        <v>101048</v>
      </c>
      <c r="O1655" s="8" t="n">
        <v>100862</v>
      </c>
      <c r="P1655" s="8" t="n">
        <v>100178</v>
      </c>
      <c r="Q1655" s="8" t="n">
        <v>100661</v>
      </c>
      <c r="R1655" s="8" t="n">
        <v>100225</v>
      </c>
      <c r="S1655" s="8" t="n">
        <v>102570</v>
      </c>
      <c r="T1655" s="8" t="n">
        <v>101130</v>
      </c>
      <c r="U1655" s="8" t="n">
        <v>102456</v>
      </c>
      <c r="V1655" s="8" t="n">
        <v>100136</v>
      </c>
      <c r="W1655" s="8" t="n">
        <v>101317</v>
      </c>
      <c r="X1655" s="8" t="n">
        <v>106756</v>
      </c>
      <c r="Y1655" s="8" t="n">
        <v>101219</v>
      </c>
    </row>
    <row r="1656">
      <c r="A1656" s="7" t="n">
        <v>47432</v>
      </c>
      <c r="B1656" s="8" t="n">
        <v>102637</v>
      </c>
      <c r="C1656" s="8" t="n">
        <v>105040</v>
      </c>
      <c r="D1656" s="8" t="n">
        <v>101234</v>
      </c>
      <c r="E1656" s="8" t="n">
        <v>101540</v>
      </c>
      <c r="F1656" s="8" t="n">
        <v>105835</v>
      </c>
      <c r="G1656" s="8" t="n">
        <v>101919</v>
      </c>
      <c r="H1656" s="8" t="n">
        <v>100221</v>
      </c>
      <c r="I1656" s="8" t="n">
        <v>105358</v>
      </c>
      <c r="J1656" s="8" t="n">
        <v>102300</v>
      </c>
      <c r="K1656" s="8" t="n">
        <v>101632</v>
      </c>
      <c r="L1656" s="8" t="n">
        <v>106722</v>
      </c>
      <c r="M1656" s="8" t="n">
        <v>104190</v>
      </c>
      <c r="N1656" s="8" t="n">
        <v>101940</v>
      </c>
      <c r="O1656" s="8" t="n">
        <v>100681</v>
      </c>
      <c r="P1656" s="8" t="n">
        <v>106810</v>
      </c>
      <c r="Q1656" s="8" t="n">
        <v>100549</v>
      </c>
      <c r="R1656" s="8" t="n">
        <v>102344</v>
      </c>
      <c r="S1656" s="8" t="n">
        <v>106418</v>
      </c>
      <c r="T1656" s="8" t="n">
        <v>100212</v>
      </c>
      <c r="U1656" s="8" t="n">
        <v>105828</v>
      </c>
      <c r="V1656" s="8" t="n">
        <v>105321</v>
      </c>
      <c r="W1656" s="8" t="n">
        <v>100091</v>
      </c>
      <c r="X1656" s="8" t="n">
        <v>100699</v>
      </c>
      <c r="Y1656" s="8" t="n">
        <v>100823</v>
      </c>
    </row>
    <row r="1657">
      <c r="A1657" s="7" t="n">
        <v>47433</v>
      </c>
      <c r="B1657" s="8" t="n">
        <v>103429</v>
      </c>
      <c r="C1657" s="8" t="n">
        <v>106638</v>
      </c>
      <c r="D1657" s="8" t="n">
        <v>102436</v>
      </c>
      <c r="E1657" s="8" t="n">
        <v>101493</v>
      </c>
      <c r="F1657" s="8" t="n">
        <v>101223</v>
      </c>
      <c r="G1657" s="8" t="n">
        <v>105075</v>
      </c>
      <c r="H1657" s="8" t="n">
        <v>101800</v>
      </c>
      <c r="I1657" s="8" t="n">
        <v>105916</v>
      </c>
      <c r="J1657" s="8" t="n">
        <v>101709</v>
      </c>
      <c r="K1657" s="8" t="n">
        <v>100596</v>
      </c>
      <c r="L1657" s="8" t="n">
        <v>100481</v>
      </c>
      <c r="M1657" s="8" t="n">
        <v>102899</v>
      </c>
      <c r="N1657" s="8" t="n">
        <v>101440</v>
      </c>
      <c r="O1657" s="8" t="n">
        <v>100045</v>
      </c>
      <c r="P1657" s="8" t="n">
        <v>105630</v>
      </c>
      <c r="Q1657" s="8" t="n">
        <v>105438</v>
      </c>
      <c r="R1657" s="8" t="n">
        <v>102093</v>
      </c>
      <c r="S1657" s="8" t="n">
        <v>101696</v>
      </c>
      <c r="T1657" s="8" t="n">
        <v>104498</v>
      </c>
      <c r="U1657" s="8" t="n">
        <v>104218</v>
      </c>
      <c r="V1657" s="8" t="n">
        <v>103993</v>
      </c>
      <c r="W1657" s="8" t="n">
        <v>100551</v>
      </c>
      <c r="X1657" s="8" t="n">
        <v>102905</v>
      </c>
      <c r="Y1657" s="8" t="n">
        <v>103329</v>
      </c>
    </row>
    <row r="1658">
      <c r="A1658" s="7" t="n">
        <v>47434</v>
      </c>
      <c r="B1658" s="8" t="n">
        <v>103609</v>
      </c>
      <c r="C1658" s="8" t="n">
        <v>104455</v>
      </c>
      <c r="D1658" s="8" t="n">
        <v>101721</v>
      </c>
      <c r="E1658" s="8" t="n">
        <v>101380</v>
      </c>
      <c r="F1658" s="8" t="n">
        <v>105425</v>
      </c>
      <c r="G1658" s="8" t="n">
        <v>100226</v>
      </c>
      <c r="H1658" s="8" t="n">
        <v>104024</v>
      </c>
      <c r="I1658" s="8" t="n">
        <v>104435</v>
      </c>
      <c r="J1658" s="8" t="n">
        <v>104432</v>
      </c>
      <c r="K1658" s="8" t="n">
        <v>100558</v>
      </c>
      <c r="L1658" s="8" t="n">
        <v>101487</v>
      </c>
      <c r="M1658" s="8" t="n">
        <v>104066</v>
      </c>
      <c r="N1658" s="8" t="n">
        <v>102867</v>
      </c>
      <c r="O1658" s="8" t="n">
        <v>100714</v>
      </c>
      <c r="P1658" s="8" t="n">
        <v>103790</v>
      </c>
      <c r="Q1658" s="8" t="n">
        <v>102577</v>
      </c>
      <c r="R1658" s="8" t="n">
        <v>103645</v>
      </c>
      <c r="S1658" s="8" t="n">
        <v>105327</v>
      </c>
      <c r="T1658" s="8" t="n">
        <v>102966</v>
      </c>
      <c r="U1658" s="8" t="n">
        <v>101897</v>
      </c>
      <c r="V1658" s="8" t="n">
        <v>101384</v>
      </c>
      <c r="W1658" s="8" t="n">
        <v>106289</v>
      </c>
      <c r="X1658" s="8" t="n">
        <v>100125</v>
      </c>
      <c r="Y1658" s="8" t="n">
        <v>103623</v>
      </c>
    </row>
    <row r="1659">
      <c r="A1659" s="7" t="n">
        <v>47435</v>
      </c>
      <c r="B1659" s="8" t="n">
        <v>104041</v>
      </c>
      <c r="C1659" s="8" t="n">
        <v>101742</v>
      </c>
      <c r="D1659" s="8" t="n">
        <v>100594</v>
      </c>
      <c r="E1659" s="8" t="n">
        <v>103726</v>
      </c>
      <c r="F1659" s="8" t="n">
        <v>100679</v>
      </c>
      <c r="G1659" s="8" t="n">
        <v>104111</v>
      </c>
      <c r="H1659" s="8" t="n">
        <v>106611</v>
      </c>
      <c r="I1659" s="8" t="n">
        <v>102227</v>
      </c>
      <c r="J1659" s="8" t="n">
        <v>104752</v>
      </c>
      <c r="K1659" s="8" t="n">
        <v>101918</v>
      </c>
      <c r="L1659" s="8" t="n">
        <v>102810</v>
      </c>
      <c r="M1659" s="8" t="n">
        <v>104227</v>
      </c>
      <c r="N1659" s="8" t="n">
        <v>100185</v>
      </c>
      <c r="O1659" s="8" t="n">
        <v>102957</v>
      </c>
      <c r="P1659" s="8" t="n">
        <v>102568</v>
      </c>
      <c r="Q1659" s="8" t="n">
        <v>100322</v>
      </c>
      <c r="R1659" s="8" t="n">
        <v>102392</v>
      </c>
      <c r="S1659" s="8" t="n">
        <v>104188</v>
      </c>
      <c r="T1659" s="8" t="n">
        <v>105125</v>
      </c>
      <c r="U1659" s="8" t="n">
        <v>103787</v>
      </c>
      <c r="V1659" s="8" t="n">
        <v>106291</v>
      </c>
      <c r="W1659" s="8" t="n">
        <v>100111</v>
      </c>
      <c r="X1659" s="8" t="n">
        <v>101587</v>
      </c>
      <c r="Y1659" s="8" t="n">
        <v>100094</v>
      </c>
    </row>
    <row r="1660">
      <c r="A1660" s="7" t="n">
        <v>47436</v>
      </c>
      <c r="B1660" s="8" t="n">
        <v>100967</v>
      </c>
      <c r="C1660" s="8" t="n">
        <v>104292</v>
      </c>
      <c r="D1660" s="8" t="n">
        <v>101734</v>
      </c>
      <c r="E1660" s="8" t="n">
        <v>100724</v>
      </c>
      <c r="F1660" s="8" t="n">
        <v>101623</v>
      </c>
      <c r="G1660" s="8" t="n">
        <v>102255</v>
      </c>
      <c r="H1660" s="8" t="n">
        <v>100753</v>
      </c>
      <c r="I1660" s="8" t="n">
        <v>103467</v>
      </c>
      <c r="J1660" s="8" t="n">
        <v>100359</v>
      </c>
      <c r="K1660" s="8" t="n">
        <v>101276</v>
      </c>
      <c r="L1660" s="8" t="n">
        <v>100520</v>
      </c>
      <c r="M1660" s="8" t="n">
        <v>101975</v>
      </c>
      <c r="N1660" s="8" t="n">
        <v>102273</v>
      </c>
      <c r="O1660" s="8" t="n">
        <v>101550</v>
      </c>
      <c r="P1660" s="8" t="n">
        <v>106357</v>
      </c>
      <c r="Q1660" s="8" t="n">
        <v>102533</v>
      </c>
      <c r="R1660" s="8" t="n">
        <v>105289</v>
      </c>
      <c r="S1660" s="8" t="n">
        <v>100701</v>
      </c>
      <c r="T1660" s="8" t="n">
        <v>106682</v>
      </c>
      <c r="U1660" s="8" t="n">
        <v>101643</v>
      </c>
      <c r="V1660" s="8" t="n">
        <v>100790</v>
      </c>
      <c r="W1660" s="8" t="n">
        <v>106689</v>
      </c>
      <c r="X1660" s="8" t="n">
        <v>100696</v>
      </c>
      <c r="Y1660" s="8" t="n">
        <v>106337</v>
      </c>
    </row>
    <row r="1661">
      <c r="A1661" s="7" t="n">
        <v>47437</v>
      </c>
      <c r="B1661" s="8" t="n">
        <v>103775</v>
      </c>
      <c r="C1661" s="8" t="n">
        <v>104091</v>
      </c>
      <c r="D1661" s="8" t="n">
        <v>101249</v>
      </c>
      <c r="E1661" s="8" t="n">
        <v>101686</v>
      </c>
      <c r="F1661" s="8" t="n">
        <v>104365</v>
      </c>
      <c r="G1661" s="8" t="n">
        <v>100637</v>
      </c>
      <c r="H1661" s="8" t="n">
        <v>101190</v>
      </c>
      <c r="I1661" s="8" t="n">
        <v>100986</v>
      </c>
      <c r="J1661" s="8" t="n">
        <v>100841</v>
      </c>
      <c r="K1661" s="8" t="n">
        <v>102645</v>
      </c>
      <c r="L1661" s="8" t="n">
        <v>102860</v>
      </c>
      <c r="M1661" s="8" t="n">
        <v>100145</v>
      </c>
      <c r="N1661" s="8" t="n">
        <v>100586</v>
      </c>
      <c r="O1661" s="8" t="n">
        <v>101829</v>
      </c>
      <c r="P1661" s="8" t="n">
        <v>100151</v>
      </c>
      <c r="Q1661" s="8" t="n">
        <v>102891</v>
      </c>
      <c r="R1661" s="8" t="n">
        <v>104970</v>
      </c>
      <c r="S1661" s="8" t="n">
        <v>101523</v>
      </c>
      <c r="T1661" s="8" t="n">
        <v>101206</v>
      </c>
      <c r="U1661" s="8" t="n">
        <v>105795</v>
      </c>
      <c r="V1661" s="8" t="n">
        <v>103889</v>
      </c>
      <c r="W1661" s="8" t="n">
        <v>101892</v>
      </c>
      <c r="X1661" s="8" t="n">
        <v>101492</v>
      </c>
      <c r="Y1661" s="8" t="n">
        <v>100749</v>
      </c>
    </row>
    <row r="1662">
      <c r="A1662" s="7" t="n">
        <v>47438</v>
      </c>
      <c r="B1662" s="8" t="n">
        <v>103062</v>
      </c>
      <c r="C1662" s="8" t="n">
        <v>101241</v>
      </c>
      <c r="D1662" s="8" t="n">
        <v>103284</v>
      </c>
      <c r="E1662" s="8" t="n">
        <v>106942</v>
      </c>
      <c r="F1662" s="8" t="n">
        <v>104918</v>
      </c>
      <c r="G1662" s="8" t="n">
        <v>102934</v>
      </c>
      <c r="H1662" s="8" t="n">
        <v>105323</v>
      </c>
      <c r="I1662" s="8" t="n">
        <v>100094</v>
      </c>
      <c r="J1662" s="8" t="n">
        <v>102858</v>
      </c>
      <c r="K1662" s="8" t="n">
        <v>100348</v>
      </c>
      <c r="L1662" s="8" t="n">
        <v>103293</v>
      </c>
      <c r="M1662" s="8" t="n">
        <v>102897</v>
      </c>
      <c r="N1662" s="8" t="n">
        <v>105059</v>
      </c>
      <c r="O1662" s="8" t="n">
        <v>105888</v>
      </c>
      <c r="P1662" s="8" t="n">
        <v>102841</v>
      </c>
      <c r="Q1662" s="8" t="n">
        <v>106674</v>
      </c>
      <c r="R1662" s="8" t="n">
        <v>105747</v>
      </c>
      <c r="S1662" s="8" t="n">
        <v>106031</v>
      </c>
      <c r="T1662" s="8" t="n">
        <v>102249</v>
      </c>
      <c r="U1662" s="8" t="n">
        <v>105574</v>
      </c>
      <c r="V1662" s="8" t="n">
        <v>105511</v>
      </c>
      <c r="W1662" s="8" t="n">
        <v>100463</v>
      </c>
      <c r="X1662" s="8" t="n">
        <v>102224</v>
      </c>
      <c r="Y1662" s="8" t="n">
        <v>102367</v>
      </c>
    </row>
    <row r="1663">
      <c r="A1663" s="7" t="n">
        <v>47439</v>
      </c>
      <c r="B1663" s="8" t="n">
        <v>102987</v>
      </c>
      <c r="C1663" s="8" t="n">
        <v>105799</v>
      </c>
      <c r="D1663" s="8" t="n">
        <v>101932</v>
      </c>
      <c r="E1663" s="8" t="n">
        <v>101895</v>
      </c>
      <c r="F1663" s="8" t="n">
        <v>101010</v>
      </c>
      <c r="G1663" s="8" t="n">
        <v>100809</v>
      </c>
      <c r="H1663" s="8" t="n">
        <v>101021</v>
      </c>
      <c r="I1663" s="8" t="n">
        <v>103789</v>
      </c>
      <c r="J1663" s="8" t="n">
        <v>102874</v>
      </c>
      <c r="K1663" s="8" t="n">
        <v>100696</v>
      </c>
      <c r="L1663" s="8" t="n">
        <v>103611</v>
      </c>
      <c r="M1663" s="8" t="n">
        <v>102738</v>
      </c>
      <c r="N1663" s="8" t="n">
        <v>101515</v>
      </c>
      <c r="O1663" s="8" t="n">
        <v>100391</v>
      </c>
      <c r="P1663" s="8" t="n">
        <v>101393</v>
      </c>
      <c r="Q1663" s="8" t="n">
        <v>102289</v>
      </c>
      <c r="R1663" s="8" t="n">
        <v>102288</v>
      </c>
      <c r="S1663" s="8" t="n">
        <v>102449</v>
      </c>
      <c r="T1663" s="8" t="n">
        <v>103592</v>
      </c>
      <c r="U1663" s="8" t="n">
        <v>101109</v>
      </c>
      <c r="V1663" s="8" t="n">
        <v>101625</v>
      </c>
      <c r="W1663" s="8" t="n">
        <v>102547</v>
      </c>
      <c r="X1663" s="8" t="n">
        <v>101973</v>
      </c>
      <c r="Y1663" s="8" t="n">
        <v>102856</v>
      </c>
    </row>
    <row r="1664">
      <c r="A1664" s="7" t="n">
        <v>47440</v>
      </c>
      <c r="B1664" s="8" t="n">
        <v>105712</v>
      </c>
      <c r="C1664" s="8" t="n">
        <v>103286</v>
      </c>
      <c r="D1664" s="8" t="n">
        <v>105177</v>
      </c>
      <c r="E1664" s="8" t="n">
        <v>105194</v>
      </c>
      <c r="F1664" s="8" t="n">
        <v>104674</v>
      </c>
      <c r="G1664" s="8" t="n">
        <v>101731</v>
      </c>
      <c r="H1664" s="8" t="n">
        <v>106255</v>
      </c>
      <c r="I1664" s="8" t="n">
        <v>101105</v>
      </c>
      <c r="J1664" s="8" t="n">
        <v>100384</v>
      </c>
      <c r="K1664" s="8" t="n">
        <v>102603</v>
      </c>
      <c r="L1664" s="8" t="n">
        <v>104582</v>
      </c>
      <c r="M1664" s="8" t="n">
        <v>102935</v>
      </c>
      <c r="N1664" s="8" t="n">
        <v>102933</v>
      </c>
      <c r="O1664" s="8" t="n">
        <v>100734</v>
      </c>
      <c r="P1664" s="8" t="n">
        <v>101496</v>
      </c>
      <c r="Q1664" s="8" t="n">
        <v>102323</v>
      </c>
      <c r="R1664" s="8" t="n">
        <v>104679</v>
      </c>
      <c r="S1664" s="8" t="n">
        <v>100640</v>
      </c>
      <c r="T1664" s="8" t="n">
        <v>103514</v>
      </c>
      <c r="U1664" s="8" t="n">
        <v>101920</v>
      </c>
      <c r="V1664" s="8" t="n">
        <v>101423</v>
      </c>
      <c r="W1664" s="8" t="n">
        <v>104172</v>
      </c>
      <c r="X1664" s="8" t="n">
        <v>103322</v>
      </c>
      <c r="Y1664" s="8" t="n">
        <v>102356</v>
      </c>
    </row>
    <row r="1665">
      <c r="A1665" s="7" t="n">
        <v>47441</v>
      </c>
      <c r="B1665" s="8" t="n">
        <v>101136</v>
      </c>
      <c r="C1665" s="8" t="n">
        <v>102244</v>
      </c>
      <c r="D1665" s="8" t="n">
        <v>100971</v>
      </c>
      <c r="E1665" s="8" t="n">
        <v>105523</v>
      </c>
      <c r="F1665" s="8" t="n">
        <v>102498</v>
      </c>
      <c r="G1665" s="8" t="n">
        <v>101494</v>
      </c>
      <c r="H1665" s="8" t="n">
        <v>100392</v>
      </c>
      <c r="I1665" s="8" t="n">
        <v>102774</v>
      </c>
      <c r="J1665" s="8" t="n">
        <v>100018</v>
      </c>
      <c r="K1665" s="8" t="n">
        <v>105130</v>
      </c>
      <c r="L1665" s="8" t="n">
        <v>100205</v>
      </c>
      <c r="M1665" s="8" t="n">
        <v>104095</v>
      </c>
      <c r="N1665" s="8" t="n">
        <v>100692</v>
      </c>
      <c r="O1665" s="8" t="n">
        <v>100710</v>
      </c>
      <c r="P1665" s="8" t="n">
        <v>106533</v>
      </c>
      <c r="Q1665" s="8" t="n">
        <v>100240</v>
      </c>
      <c r="R1665" s="8" t="n">
        <v>101995</v>
      </c>
      <c r="S1665" s="8" t="n">
        <v>100079</v>
      </c>
      <c r="T1665" s="8" t="n">
        <v>105254</v>
      </c>
      <c r="U1665" s="8" t="n">
        <v>104330</v>
      </c>
      <c r="V1665" s="8" t="n">
        <v>100743</v>
      </c>
      <c r="W1665" s="8" t="n">
        <v>105254</v>
      </c>
      <c r="X1665" s="8" t="n">
        <v>104045</v>
      </c>
      <c r="Y1665" s="8" t="n">
        <v>100253</v>
      </c>
    </row>
    <row r="1666">
      <c r="A1666" s="7" t="n">
        <v>47442</v>
      </c>
      <c r="B1666" s="8" t="n">
        <v>102292</v>
      </c>
      <c r="C1666" s="8" t="n">
        <v>106701</v>
      </c>
      <c r="D1666" s="8" t="n">
        <v>101779</v>
      </c>
      <c r="E1666" s="8" t="n">
        <v>106717</v>
      </c>
      <c r="F1666" s="8" t="n">
        <v>102457</v>
      </c>
      <c r="G1666" s="8" t="n">
        <v>101845</v>
      </c>
      <c r="H1666" s="8" t="n">
        <v>101861</v>
      </c>
      <c r="I1666" s="8" t="n">
        <v>100622</v>
      </c>
      <c r="J1666" s="8" t="n">
        <v>102979</v>
      </c>
      <c r="K1666" s="8" t="n">
        <v>102815</v>
      </c>
      <c r="L1666" s="8" t="n">
        <v>105814</v>
      </c>
      <c r="M1666" s="8" t="n">
        <v>102448</v>
      </c>
      <c r="N1666" s="8" t="n">
        <v>103337</v>
      </c>
      <c r="O1666" s="8" t="n">
        <v>101326</v>
      </c>
      <c r="P1666" s="8" t="n">
        <v>102923</v>
      </c>
      <c r="Q1666" s="8" t="n">
        <v>100087</v>
      </c>
      <c r="R1666" s="8" t="n">
        <v>105348</v>
      </c>
      <c r="S1666" s="8" t="n">
        <v>102053</v>
      </c>
      <c r="T1666" s="8" t="n">
        <v>103704</v>
      </c>
      <c r="U1666" s="8" t="n">
        <v>102030</v>
      </c>
      <c r="V1666" s="8" t="n">
        <v>106040</v>
      </c>
      <c r="W1666" s="8" t="n">
        <v>100547</v>
      </c>
      <c r="X1666" s="8" t="n">
        <v>102454</v>
      </c>
      <c r="Y1666" s="8" t="n">
        <v>102254</v>
      </c>
    </row>
    <row r="1667">
      <c r="A1667" s="7" t="n">
        <v>47443</v>
      </c>
      <c r="B1667" s="8" t="n">
        <v>100976</v>
      </c>
      <c r="C1667" s="8" t="n">
        <v>101530</v>
      </c>
      <c r="D1667" s="8" t="n">
        <v>103792</v>
      </c>
      <c r="E1667" s="8" t="n">
        <v>105874</v>
      </c>
      <c r="F1667" s="8" t="n">
        <v>104360</v>
      </c>
      <c r="G1667" s="8" t="n">
        <v>104286</v>
      </c>
      <c r="H1667" s="8" t="n">
        <v>101345</v>
      </c>
      <c r="I1667" s="8" t="n">
        <v>100539</v>
      </c>
      <c r="J1667" s="8" t="n">
        <v>105770</v>
      </c>
      <c r="K1667" s="8" t="n">
        <v>103436</v>
      </c>
      <c r="L1667" s="8" t="n">
        <v>100362</v>
      </c>
      <c r="M1667" s="8" t="n">
        <v>102461</v>
      </c>
      <c r="N1667" s="8" t="n">
        <v>101065</v>
      </c>
      <c r="O1667" s="8" t="n">
        <v>100313</v>
      </c>
      <c r="P1667" s="8" t="n">
        <v>102289</v>
      </c>
      <c r="Q1667" s="8" t="n">
        <v>100467</v>
      </c>
      <c r="R1667" s="8" t="n">
        <v>101242</v>
      </c>
      <c r="S1667" s="8" t="n">
        <v>100289</v>
      </c>
      <c r="T1667" s="8" t="n">
        <v>105320</v>
      </c>
      <c r="U1667" s="8" t="n">
        <v>106836</v>
      </c>
      <c r="V1667" s="8" t="n">
        <v>101526</v>
      </c>
      <c r="W1667" s="8" t="n">
        <v>106600</v>
      </c>
      <c r="X1667" s="8" t="n">
        <v>100476</v>
      </c>
      <c r="Y1667" s="8" t="n">
        <v>105784</v>
      </c>
    </row>
    <row r="1668">
      <c r="A1668" s="7" t="n">
        <v>47444</v>
      </c>
      <c r="B1668" s="8" t="n">
        <v>101387</v>
      </c>
      <c r="C1668" s="8" t="n">
        <v>103885</v>
      </c>
      <c r="D1668" s="8" t="n">
        <v>101248</v>
      </c>
      <c r="E1668" s="8" t="n">
        <v>104259</v>
      </c>
      <c r="F1668" s="8" t="n">
        <v>101927</v>
      </c>
      <c r="G1668" s="8" t="n">
        <v>100962</v>
      </c>
      <c r="H1668" s="8" t="n">
        <v>101336</v>
      </c>
      <c r="I1668" s="8" t="n">
        <v>102443</v>
      </c>
      <c r="J1668" s="8" t="n">
        <v>106927</v>
      </c>
      <c r="K1668" s="8" t="n">
        <v>102080</v>
      </c>
      <c r="L1668" s="8" t="n">
        <v>102439</v>
      </c>
      <c r="M1668" s="8" t="n">
        <v>105014</v>
      </c>
      <c r="N1668" s="8" t="n">
        <v>101212</v>
      </c>
      <c r="O1668" s="8" t="n">
        <v>105294</v>
      </c>
      <c r="P1668" s="8" t="n">
        <v>103353</v>
      </c>
      <c r="Q1668" s="8" t="n">
        <v>105625</v>
      </c>
      <c r="R1668" s="8" t="n">
        <v>103206</v>
      </c>
      <c r="S1668" s="8" t="n">
        <v>104739</v>
      </c>
      <c r="T1668" s="8" t="n">
        <v>102176</v>
      </c>
      <c r="U1668" s="8" t="n">
        <v>101249</v>
      </c>
      <c r="V1668" s="8" t="n">
        <v>100288</v>
      </c>
      <c r="W1668" s="8" t="n">
        <v>101994</v>
      </c>
      <c r="X1668" s="8" t="n">
        <v>102882</v>
      </c>
      <c r="Y1668" s="8" t="n">
        <v>105854</v>
      </c>
    </row>
    <row r="1669">
      <c r="A1669" s="7" t="n">
        <v>47445</v>
      </c>
      <c r="B1669" s="8" t="n">
        <v>105308</v>
      </c>
      <c r="C1669" s="8" t="n">
        <v>102843</v>
      </c>
      <c r="D1669" s="8" t="n">
        <v>105091</v>
      </c>
      <c r="E1669" s="8" t="n">
        <v>101584</v>
      </c>
      <c r="F1669" s="8" t="n">
        <v>105591</v>
      </c>
      <c r="G1669" s="8" t="n">
        <v>104202</v>
      </c>
      <c r="H1669" s="8" t="n">
        <v>106749</v>
      </c>
      <c r="I1669" s="8" t="n">
        <v>100053</v>
      </c>
      <c r="J1669" s="8" t="n">
        <v>106531</v>
      </c>
      <c r="K1669" s="8" t="n">
        <v>103003</v>
      </c>
      <c r="L1669" s="8" t="n">
        <v>105908</v>
      </c>
      <c r="M1669" s="8" t="n">
        <v>102264</v>
      </c>
      <c r="N1669" s="8" t="n">
        <v>100213</v>
      </c>
      <c r="O1669" s="8" t="n">
        <v>103807</v>
      </c>
      <c r="P1669" s="8" t="n">
        <v>102934</v>
      </c>
      <c r="Q1669" s="8" t="n">
        <v>101590</v>
      </c>
      <c r="R1669" s="8" t="n">
        <v>105026</v>
      </c>
      <c r="S1669" s="8" t="n">
        <v>103904</v>
      </c>
      <c r="T1669" s="8" t="n">
        <v>105630</v>
      </c>
      <c r="U1669" s="8" t="n">
        <v>104291</v>
      </c>
      <c r="V1669" s="8" t="n">
        <v>101375</v>
      </c>
      <c r="W1669" s="8" t="n">
        <v>100768</v>
      </c>
      <c r="X1669" s="8" t="n">
        <v>101247</v>
      </c>
      <c r="Y1669" s="8" t="n">
        <v>105282</v>
      </c>
    </row>
    <row r="1670">
      <c r="A1670" s="7" t="n">
        <v>47446</v>
      </c>
      <c r="B1670" s="8" t="n">
        <v>106308</v>
      </c>
      <c r="C1670" s="8" t="n">
        <v>102334</v>
      </c>
      <c r="D1670" s="8" t="n">
        <v>101221</v>
      </c>
      <c r="E1670" s="8" t="n">
        <v>105557</v>
      </c>
      <c r="F1670" s="8" t="n">
        <v>103829</v>
      </c>
      <c r="G1670" s="8" t="n">
        <v>104930</v>
      </c>
      <c r="H1670" s="8" t="n">
        <v>101364</v>
      </c>
      <c r="I1670" s="8" t="n">
        <v>106353</v>
      </c>
      <c r="J1670" s="8" t="n">
        <v>102549</v>
      </c>
      <c r="K1670" s="8" t="n">
        <v>105770</v>
      </c>
      <c r="L1670" s="8" t="n">
        <v>101037</v>
      </c>
      <c r="M1670" s="8" t="n">
        <v>104516</v>
      </c>
      <c r="N1670" s="8" t="n">
        <v>102455</v>
      </c>
      <c r="O1670" s="8" t="n">
        <v>100156</v>
      </c>
      <c r="P1670" s="8" t="n">
        <v>106808</v>
      </c>
      <c r="Q1670" s="8" t="n">
        <v>100587</v>
      </c>
      <c r="R1670" s="8" t="n">
        <v>101544</v>
      </c>
      <c r="S1670" s="8" t="n">
        <v>102709</v>
      </c>
      <c r="T1670" s="8" t="n">
        <v>105755</v>
      </c>
      <c r="U1670" s="8" t="n">
        <v>105093</v>
      </c>
      <c r="V1670" s="8" t="n">
        <v>101886</v>
      </c>
      <c r="W1670" s="8" t="n">
        <v>102561</v>
      </c>
      <c r="X1670" s="8" t="n">
        <v>102595</v>
      </c>
      <c r="Y1670" s="8" t="n">
        <v>101973</v>
      </c>
    </row>
    <row r="1671">
      <c r="A1671" s="7" t="n">
        <v>47447</v>
      </c>
      <c r="B1671" s="8" t="n">
        <v>102457</v>
      </c>
      <c r="C1671" s="8" t="n">
        <v>105025</v>
      </c>
      <c r="D1671" s="8" t="n">
        <v>103806</v>
      </c>
      <c r="E1671" s="8" t="n">
        <v>102730</v>
      </c>
      <c r="F1671" s="8" t="n">
        <v>101126</v>
      </c>
      <c r="G1671" s="8" t="n">
        <v>104849</v>
      </c>
      <c r="H1671" s="8" t="n">
        <v>105848</v>
      </c>
      <c r="I1671" s="8" t="n">
        <v>105307</v>
      </c>
      <c r="J1671" s="8" t="n">
        <v>102034</v>
      </c>
      <c r="K1671" s="8" t="n">
        <v>102328</v>
      </c>
      <c r="L1671" s="8" t="n">
        <v>100136</v>
      </c>
      <c r="M1671" s="8" t="n">
        <v>100776</v>
      </c>
      <c r="N1671" s="8" t="n">
        <v>100927</v>
      </c>
      <c r="O1671" s="8" t="n">
        <v>103263</v>
      </c>
      <c r="P1671" s="8" t="n">
        <v>102314</v>
      </c>
      <c r="Q1671" s="8" t="n">
        <v>105027</v>
      </c>
      <c r="R1671" s="8" t="n">
        <v>100379</v>
      </c>
      <c r="S1671" s="8" t="n">
        <v>104624</v>
      </c>
      <c r="T1671" s="8" t="n">
        <v>101620</v>
      </c>
      <c r="U1671" s="8" t="n">
        <v>101231</v>
      </c>
      <c r="V1671" s="8" t="n">
        <v>100726</v>
      </c>
      <c r="W1671" s="8" t="n">
        <v>106655</v>
      </c>
      <c r="X1671" s="8" t="n">
        <v>101434</v>
      </c>
      <c r="Y1671" s="8" t="n">
        <v>106189</v>
      </c>
    </row>
    <row r="1672">
      <c r="A1672" s="7" t="n">
        <v>47448</v>
      </c>
      <c r="B1672" s="8" t="n">
        <v>102077</v>
      </c>
      <c r="C1672" s="8" t="n">
        <v>105087</v>
      </c>
      <c r="D1672" s="8" t="n">
        <v>104033</v>
      </c>
      <c r="E1672" s="8" t="n">
        <v>106672</v>
      </c>
      <c r="F1672" s="8" t="n">
        <v>100139</v>
      </c>
      <c r="G1672" s="8" t="n">
        <v>106649</v>
      </c>
      <c r="H1672" s="8" t="n">
        <v>104361</v>
      </c>
      <c r="I1672" s="8" t="n">
        <v>106015</v>
      </c>
      <c r="J1672" s="8" t="n">
        <v>100739</v>
      </c>
      <c r="K1672" s="8" t="n">
        <v>102494</v>
      </c>
      <c r="L1672" s="8" t="n">
        <v>104817</v>
      </c>
      <c r="M1672" s="8" t="n">
        <v>102116</v>
      </c>
      <c r="N1672" s="8" t="n">
        <v>100255</v>
      </c>
      <c r="O1672" s="8" t="n">
        <v>100075</v>
      </c>
      <c r="P1672" s="8" t="n">
        <v>103241</v>
      </c>
      <c r="Q1672" s="8" t="n">
        <v>100500</v>
      </c>
      <c r="R1672" s="8" t="n">
        <v>102834</v>
      </c>
      <c r="S1672" s="8" t="n">
        <v>104390</v>
      </c>
      <c r="T1672" s="8" t="n">
        <v>102363</v>
      </c>
      <c r="U1672" s="8" t="n">
        <v>104467</v>
      </c>
      <c r="V1672" s="8" t="n">
        <v>101839</v>
      </c>
      <c r="W1672" s="8" t="n">
        <v>101041</v>
      </c>
      <c r="X1672" s="8" t="n">
        <v>100466</v>
      </c>
      <c r="Y1672" s="8" t="n">
        <v>102078</v>
      </c>
    </row>
    <row r="1673">
      <c r="A1673" s="7" t="n">
        <v>47449</v>
      </c>
      <c r="B1673" s="8" t="n">
        <v>102535</v>
      </c>
      <c r="C1673" s="8" t="n">
        <v>101860</v>
      </c>
      <c r="D1673" s="8" t="n">
        <v>103129</v>
      </c>
      <c r="E1673" s="8" t="n">
        <v>102760</v>
      </c>
      <c r="F1673" s="8" t="n">
        <v>106403</v>
      </c>
      <c r="G1673" s="8" t="n">
        <v>104985</v>
      </c>
      <c r="H1673" s="8" t="n">
        <v>101933</v>
      </c>
      <c r="I1673" s="8" t="n">
        <v>102829</v>
      </c>
      <c r="J1673" s="8" t="n">
        <v>100138</v>
      </c>
      <c r="K1673" s="8" t="n">
        <v>102408</v>
      </c>
      <c r="L1673" s="8" t="n">
        <v>104271</v>
      </c>
      <c r="M1673" s="8" t="n">
        <v>104551</v>
      </c>
      <c r="N1673" s="8" t="n">
        <v>101417</v>
      </c>
      <c r="O1673" s="8" t="n">
        <v>101986</v>
      </c>
      <c r="P1673" s="8" t="n">
        <v>102652</v>
      </c>
      <c r="Q1673" s="8" t="n">
        <v>105895</v>
      </c>
      <c r="R1673" s="8" t="n">
        <v>106051</v>
      </c>
      <c r="S1673" s="8" t="n">
        <v>102664</v>
      </c>
      <c r="T1673" s="8" t="n">
        <v>105143</v>
      </c>
      <c r="U1673" s="8" t="n">
        <v>102713</v>
      </c>
      <c r="V1673" s="8" t="n">
        <v>106644</v>
      </c>
      <c r="W1673" s="8" t="n">
        <v>100326</v>
      </c>
      <c r="X1673" s="8" t="n">
        <v>106937</v>
      </c>
      <c r="Y1673" s="8" t="n">
        <v>101318</v>
      </c>
    </row>
    <row r="1674">
      <c r="A1674" s="7" t="n">
        <v>47450</v>
      </c>
      <c r="B1674" s="8" t="n">
        <v>106046</v>
      </c>
      <c r="C1674" s="8" t="n">
        <v>102786</v>
      </c>
      <c r="D1674" s="8" t="n">
        <v>101891</v>
      </c>
      <c r="E1674" s="8" t="n">
        <v>105808</v>
      </c>
      <c r="F1674" s="8" t="n">
        <v>106781</v>
      </c>
      <c r="G1674" s="8" t="n">
        <v>103306</v>
      </c>
      <c r="H1674" s="8" t="n">
        <v>102462</v>
      </c>
      <c r="I1674" s="8" t="n">
        <v>101438</v>
      </c>
      <c r="J1674" s="8" t="n">
        <v>102226</v>
      </c>
      <c r="K1674" s="8" t="n">
        <v>102992</v>
      </c>
      <c r="L1674" s="8" t="n">
        <v>104656</v>
      </c>
      <c r="M1674" s="8" t="n">
        <v>105391</v>
      </c>
      <c r="N1674" s="8" t="n">
        <v>101432</v>
      </c>
      <c r="O1674" s="8" t="n">
        <v>101794</v>
      </c>
      <c r="P1674" s="8" t="n">
        <v>103076</v>
      </c>
      <c r="Q1674" s="8" t="n">
        <v>102654</v>
      </c>
      <c r="R1674" s="8" t="n">
        <v>106069</v>
      </c>
      <c r="S1674" s="8" t="n">
        <v>104647</v>
      </c>
      <c r="T1674" s="8" t="n">
        <v>101576</v>
      </c>
      <c r="U1674" s="8" t="n">
        <v>100337</v>
      </c>
      <c r="V1674" s="8" t="n">
        <v>103223</v>
      </c>
      <c r="W1674" s="8" t="n">
        <v>100077</v>
      </c>
      <c r="X1674" s="8" t="n">
        <v>100551</v>
      </c>
      <c r="Y1674" s="8" t="n">
        <v>101391</v>
      </c>
    </row>
    <row r="1675">
      <c r="A1675" s="7" t="n">
        <v>47451</v>
      </c>
      <c r="B1675" s="8" t="n">
        <v>101633</v>
      </c>
      <c r="C1675" s="8" t="n">
        <v>101928</v>
      </c>
      <c r="D1675" s="8" t="n">
        <v>102239</v>
      </c>
      <c r="E1675" s="8" t="n">
        <v>102826</v>
      </c>
      <c r="F1675" s="8" t="n">
        <v>100744</v>
      </c>
      <c r="G1675" s="8" t="n">
        <v>106243</v>
      </c>
      <c r="H1675" s="8" t="n">
        <v>101500</v>
      </c>
      <c r="I1675" s="8" t="n">
        <v>103673</v>
      </c>
      <c r="J1675" s="8" t="n">
        <v>104671</v>
      </c>
      <c r="K1675" s="8" t="n">
        <v>101896</v>
      </c>
      <c r="L1675" s="8" t="n">
        <v>101458</v>
      </c>
      <c r="M1675" s="8" t="n">
        <v>100162</v>
      </c>
      <c r="N1675" s="8" t="n">
        <v>100702</v>
      </c>
      <c r="O1675" s="8" t="n">
        <v>100008</v>
      </c>
      <c r="P1675" s="8" t="n">
        <v>100142</v>
      </c>
      <c r="Q1675" s="8" t="n">
        <v>101327</v>
      </c>
      <c r="R1675" s="8" t="n">
        <v>101010</v>
      </c>
      <c r="S1675" s="8" t="n">
        <v>102003</v>
      </c>
      <c r="T1675" s="8" t="n">
        <v>102375</v>
      </c>
      <c r="U1675" s="8" t="n">
        <v>100009</v>
      </c>
      <c r="V1675" s="8" t="n">
        <v>102455</v>
      </c>
      <c r="W1675" s="8" t="n">
        <v>104646</v>
      </c>
      <c r="X1675" s="8" t="n">
        <v>102724</v>
      </c>
      <c r="Y1675" s="8" t="n">
        <v>102033</v>
      </c>
    </row>
    <row r="1676">
      <c r="A1676" s="7" t="n">
        <v>47452</v>
      </c>
      <c r="B1676" s="8" t="n">
        <v>103050</v>
      </c>
      <c r="C1676" s="8" t="n">
        <v>105216</v>
      </c>
      <c r="D1676" s="8" t="n">
        <v>101863</v>
      </c>
      <c r="E1676" s="8" t="n">
        <v>102826</v>
      </c>
      <c r="F1676" s="8" t="n">
        <v>101092</v>
      </c>
      <c r="G1676" s="8" t="n">
        <v>102081</v>
      </c>
      <c r="H1676" s="8" t="n">
        <v>101251</v>
      </c>
      <c r="I1676" s="8" t="n">
        <v>105750</v>
      </c>
      <c r="J1676" s="8" t="n">
        <v>102529</v>
      </c>
      <c r="K1676" s="8" t="n">
        <v>101282</v>
      </c>
      <c r="L1676" s="8" t="n">
        <v>105727</v>
      </c>
      <c r="M1676" s="8" t="n">
        <v>101122</v>
      </c>
      <c r="N1676" s="8" t="n">
        <v>100651</v>
      </c>
      <c r="O1676" s="8" t="n">
        <v>104273</v>
      </c>
      <c r="P1676" s="8" t="n">
        <v>103729</v>
      </c>
      <c r="Q1676" s="8" t="n">
        <v>102078</v>
      </c>
      <c r="R1676" s="8" t="n">
        <v>100033</v>
      </c>
      <c r="S1676" s="8" t="n">
        <v>102011</v>
      </c>
      <c r="T1676" s="8" t="n">
        <v>104589</v>
      </c>
      <c r="U1676" s="8" t="n">
        <v>103296</v>
      </c>
      <c r="V1676" s="8" t="n">
        <v>103472</v>
      </c>
      <c r="W1676" s="8" t="n">
        <v>102987</v>
      </c>
      <c r="X1676" s="8" t="n">
        <v>101513</v>
      </c>
      <c r="Y1676" s="8" t="n">
        <v>103754</v>
      </c>
    </row>
    <row r="1677">
      <c r="A1677" s="7" t="n">
        <v>47453</v>
      </c>
      <c r="B1677" s="8" t="n">
        <v>105820</v>
      </c>
      <c r="C1677" s="8" t="n">
        <v>102698</v>
      </c>
      <c r="D1677" s="8" t="n">
        <v>101647</v>
      </c>
      <c r="E1677" s="8" t="n">
        <v>103238</v>
      </c>
      <c r="F1677" s="8" t="n">
        <v>105183</v>
      </c>
      <c r="G1677" s="8" t="n">
        <v>105278</v>
      </c>
      <c r="H1677" s="8" t="n">
        <v>107358</v>
      </c>
      <c r="I1677" s="8" t="n">
        <v>105663</v>
      </c>
      <c r="J1677" s="8" t="n">
        <v>106492</v>
      </c>
      <c r="K1677" s="8" t="n">
        <v>103986</v>
      </c>
      <c r="L1677" s="8" t="n">
        <v>105807</v>
      </c>
      <c r="M1677" s="8" t="n">
        <v>106297</v>
      </c>
      <c r="N1677" s="8" t="n">
        <v>100331</v>
      </c>
      <c r="O1677" s="8" t="n">
        <v>104525</v>
      </c>
      <c r="P1677" s="8" t="n">
        <v>103030</v>
      </c>
      <c r="Q1677" s="8" t="n">
        <v>101567</v>
      </c>
      <c r="R1677" s="8" t="n">
        <v>102151</v>
      </c>
      <c r="S1677" s="8" t="n">
        <v>107746</v>
      </c>
      <c r="T1677" s="8" t="n">
        <v>100348</v>
      </c>
      <c r="U1677" s="8" t="n">
        <v>106940</v>
      </c>
      <c r="V1677" s="8" t="n">
        <v>107483</v>
      </c>
      <c r="W1677" s="8" t="n">
        <v>106476</v>
      </c>
      <c r="X1677" s="8" t="n">
        <v>109499</v>
      </c>
      <c r="Y1677" s="8" t="n">
        <v>103394</v>
      </c>
    </row>
    <row r="1678">
      <c r="A1678" s="7" t="n">
        <v>47454</v>
      </c>
      <c r="B1678" s="8" t="n">
        <v>101978</v>
      </c>
      <c r="C1678" s="8" t="n">
        <v>109482</v>
      </c>
      <c r="D1678" s="8" t="n">
        <v>103648</v>
      </c>
      <c r="E1678" s="8" t="n">
        <v>105610</v>
      </c>
      <c r="F1678" s="8" t="n">
        <v>103512</v>
      </c>
      <c r="G1678" s="8" t="n">
        <v>106203</v>
      </c>
      <c r="H1678" s="8" t="n">
        <v>102140</v>
      </c>
      <c r="I1678" s="8" t="n">
        <v>109295</v>
      </c>
      <c r="J1678" s="8" t="n">
        <v>106186</v>
      </c>
      <c r="K1678" s="8" t="n">
        <v>101891</v>
      </c>
      <c r="L1678" s="8" t="n">
        <v>107952</v>
      </c>
      <c r="M1678" s="8" t="n">
        <v>109170</v>
      </c>
      <c r="N1678" s="8" t="n">
        <v>107955</v>
      </c>
      <c r="O1678" s="8" t="n">
        <v>100950</v>
      </c>
      <c r="P1678" s="8" t="n">
        <v>103077</v>
      </c>
      <c r="Q1678" s="8" t="n">
        <v>100272</v>
      </c>
      <c r="R1678" s="8" t="n">
        <v>108644</v>
      </c>
      <c r="S1678" s="8" t="n">
        <v>106434</v>
      </c>
      <c r="T1678" s="8" t="n">
        <v>101563</v>
      </c>
      <c r="U1678" s="8" t="n">
        <v>109699</v>
      </c>
      <c r="V1678" s="8" t="n">
        <v>108606</v>
      </c>
      <c r="W1678" s="8" t="n">
        <v>104835</v>
      </c>
      <c r="X1678" s="8" t="n">
        <v>101203</v>
      </c>
      <c r="Y1678" s="8" t="n">
        <v>103276</v>
      </c>
    </row>
    <row r="1679">
      <c r="A1679" s="7" t="n">
        <v>47455</v>
      </c>
      <c r="B1679" s="8" t="n">
        <v>105695</v>
      </c>
      <c r="C1679" s="8" t="n">
        <v>109922</v>
      </c>
      <c r="D1679" s="8" t="n">
        <v>100571</v>
      </c>
      <c r="E1679" s="8" t="n">
        <v>107924</v>
      </c>
      <c r="F1679" s="8" t="n">
        <v>106531</v>
      </c>
      <c r="G1679" s="8" t="n">
        <v>104648</v>
      </c>
      <c r="H1679" s="8" t="n">
        <v>100316</v>
      </c>
      <c r="I1679" s="8" t="n">
        <v>103474</v>
      </c>
      <c r="J1679" s="8" t="n">
        <v>104870</v>
      </c>
      <c r="K1679" s="8" t="n">
        <v>101448</v>
      </c>
      <c r="L1679" s="8" t="n">
        <v>100669</v>
      </c>
      <c r="M1679" s="8" t="n">
        <v>104798</v>
      </c>
      <c r="N1679" s="8" t="n">
        <v>104586</v>
      </c>
      <c r="O1679" s="8" t="n">
        <v>107418</v>
      </c>
      <c r="P1679" s="8" t="n">
        <v>105558</v>
      </c>
      <c r="Q1679" s="8" t="n">
        <v>100799</v>
      </c>
      <c r="R1679" s="8" t="n">
        <v>106538</v>
      </c>
      <c r="S1679" s="8" t="n">
        <v>108166</v>
      </c>
      <c r="T1679" s="8" t="n">
        <v>107556</v>
      </c>
      <c r="U1679" s="8" t="n">
        <v>101836</v>
      </c>
      <c r="V1679" s="8" t="n">
        <v>103230</v>
      </c>
      <c r="W1679" s="8" t="n">
        <v>108432</v>
      </c>
      <c r="X1679" s="8" t="n">
        <v>109521</v>
      </c>
      <c r="Y1679" s="8" t="n">
        <v>107158</v>
      </c>
    </row>
    <row r="1680">
      <c r="A1680" s="7" t="n">
        <v>47456</v>
      </c>
      <c r="B1680" s="8" t="n">
        <v>107694</v>
      </c>
      <c r="C1680" s="8" t="n">
        <v>107908</v>
      </c>
      <c r="D1680" s="8" t="n">
        <v>100347</v>
      </c>
      <c r="E1680" s="8" t="n">
        <v>104423</v>
      </c>
      <c r="F1680" s="8" t="n">
        <v>103962</v>
      </c>
      <c r="G1680" s="8" t="n">
        <v>103176</v>
      </c>
      <c r="H1680" s="8" t="n">
        <v>108449</v>
      </c>
      <c r="I1680" s="8" t="n">
        <v>100807</v>
      </c>
      <c r="J1680" s="8" t="n">
        <v>104764</v>
      </c>
      <c r="K1680" s="8" t="n">
        <v>102511</v>
      </c>
      <c r="L1680" s="8" t="n">
        <v>102053</v>
      </c>
      <c r="M1680" s="8" t="n">
        <v>101917</v>
      </c>
      <c r="N1680" s="8" t="n">
        <v>108395</v>
      </c>
      <c r="O1680" s="8" t="n">
        <v>102222</v>
      </c>
      <c r="P1680" s="8" t="n">
        <v>109987</v>
      </c>
      <c r="Q1680" s="8" t="n">
        <v>103338</v>
      </c>
      <c r="R1680" s="8" t="n">
        <v>109802</v>
      </c>
      <c r="S1680" s="8" t="n">
        <v>101192</v>
      </c>
      <c r="T1680" s="8" t="n">
        <v>107027</v>
      </c>
      <c r="U1680" s="8" t="n">
        <v>100255</v>
      </c>
      <c r="V1680" s="8" t="n">
        <v>100195</v>
      </c>
      <c r="W1680" s="8" t="n">
        <v>106873</v>
      </c>
      <c r="X1680" s="8" t="n">
        <v>100145</v>
      </c>
      <c r="Y1680" s="8" t="n">
        <v>109573</v>
      </c>
    </row>
    <row r="1681">
      <c r="A1681" s="7" t="n">
        <v>47457</v>
      </c>
      <c r="B1681" s="8" t="n">
        <v>101248</v>
      </c>
      <c r="C1681" s="8" t="n">
        <v>105071</v>
      </c>
      <c r="D1681" s="8" t="n">
        <v>108028</v>
      </c>
      <c r="E1681" s="8" t="n">
        <v>104999</v>
      </c>
      <c r="F1681" s="8" t="n">
        <v>105681</v>
      </c>
      <c r="G1681" s="8" t="n">
        <v>109122</v>
      </c>
      <c r="H1681" s="8" t="n">
        <v>105453</v>
      </c>
      <c r="I1681" s="8" t="n">
        <v>107404</v>
      </c>
      <c r="J1681" s="8" t="n">
        <v>106198</v>
      </c>
      <c r="K1681" s="8" t="n">
        <v>101996</v>
      </c>
      <c r="L1681" s="8" t="n">
        <v>102338</v>
      </c>
      <c r="M1681" s="8" t="n">
        <v>102249</v>
      </c>
      <c r="N1681" s="8" t="n">
        <v>100436</v>
      </c>
      <c r="O1681" s="8" t="n">
        <v>108341</v>
      </c>
      <c r="P1681" s="8" t="n">
        <v>102188</v>
      </c>
      <c r="Q1681" s="8" t="n">
        <v>105881</v>
      </c>
      <c r="R1681" s="8" t="n">
        <v>105626</v>
      </c>
      <c r="S1681" s="8" t="n">
        <v>108306</v>
      </c>
      <c r="T1681" s="8" t="n">
        <v>108681</v>
      </c>
      <c r="U1681" s="8" t="n">
        <v>106025</v>
      </c>
      <c r="V1681" s="8" t="n">
        <v>105191</v>
      </c>
      <c r="W1681" s="8" t="n">
        <v>107462</v>
      </c>
      <c r="X1681" s="8" t="n">
        <v>100563</v>
      </c>
      <c r="Y1681" s="8" t="n">
        <v>100248</v>
      </c>
    </row>
    <row r="1682">
      <c r="A1682" s="7" t="n">
        <v>47458</v>
      </c>
      <c r="B1682" s="8" t="n">
        <v>107101</v>
      </c>
      <c r="C1682" s="8" t="n">
        <v>102316</v>
      </c>
      <c r="D1682" s="8" t="n">
        <v>106967</v>
      </c>
      <c r="E1682" s="8" t="n">
        <v>107474</v>
      </c>
      <c r="F1682" s="8" t="n">
        <v>100592</v>
      </c>
      <c r="G1682" s="8" t="n">
        <v>106953</v>
      </c>
      <c r="H1682" s="8" t="n">
        <v>101095</v>
      </c>
      <c r="I1682" s="8" t="n">
        <v>107089</v>
      </c>
      <c r="J1682" s="8" t="n">
        <v>103060</v>
      </c>
      <c r="K1682" s="8" t="n">
        <v>100719</v>
      </c>
      <c r="L1682" s="8" t="n">
        <v>104996</v>
      </c>
      <c r="M1682" s="8" t="n">
        <v>106609</v>
      </c>
      <c r="N1682" s="8" t="n">
        <v>102734</v>
      </c>
      <c r="O1682" s="8" t="n">
        <v>100718</v>
      </c>
      <c r="P1682" s="8" t="n">
        <v>103479</v>
      </c>
      <c r="Q1682" s="8" t="n">
        <v>106842</v>
      </c>
      <c r="R1682" s="8" t="n">
        <v>102889</v>
      </c>
      <c r="S1682" s="8" t="n">
        <v>106006</v>
      </c>
      <c r="T1682" s="8" t="n">
        <v>105157</v>
      </c>
      <c r="U1682" s="8" t="n">
        <v>101012</v>
      </c>
      <c r="V1682" s="8" t="n">
        <v>106334</v>
      </c>
      <c r="W1682" s="8" t="n">
        <v>103552</v>
      </c>
      <c r="X1682" s="8" t="n">
        <v>108746</v>
      </c>
      <c r="Y1682" s="8" t="n">
        <v>108874</v>
      </c>
    </row>
    <row r="1683">
      <c r="A1683" s="7" t="n">
        <v>47459</v>
      </c>
      <c r="B1683" s="8" t="n">
        <v>102018</v>
      </c>
      <c r="C1683" s="8" t="n">
        <v>101544</v>
      </c>
      <c r="D1683" s="8" t="n">
        <v>107163</v>
      </c>
      <c r="E1683" s="8" t="n">
        <v>107890</v>
      </c>
      <c r="F1683" s="8" t="n">
        <v>101861</v>
      </c>
      <c r="G1683" s="8" t="n">
        <v>104998</v>
      </c>
      <c r="H1683" s="8" t="n">
        <v>104327</v>
      </c>
      <c r="I1683" s="8" t="n">
        <v>107475</v>
      </c>
      <c r="J1683" s="8" t="n">
        <v>104541</v>
      </c>
      <c r="K1683" s="8" t="n">
        <v>109304</v>
      </c>
      <c r="L1683" s="8" t="n">
        <v>105958</v>
      </c>
      <c r="M1683" s="8" t="n">
        <v>100785</v>
      </c>
      <c r="N1683" s="8" t="n">
        <v>109439</v>
      </c>
      <c r="O1683" s="8" t="n">
        <v>102578</v>
      </c>
      <c r="P1683" s="8" t="n">
        <v>102486</v>
      </c>
      <c r="Q1683" s="8" t="n">
        <v>109943</v>
      </c>
      <c r="R1683" s="8" t="n">
        <v>104552</v>
      </c>
      <c r="S1683" s="8" t="n">
        <v>102937</v>
      </c>
      <c r="T1683" s="8" t="n">
        <v>109230</v>
      </c>
      <c r="U1683" s="8" t="n">
        <v>103510</v>
      </c>
      <c r="V1683" s="8" t="n">
        <v>100398</v>
      </c>
      <c r="W1683" s="8" t="n">
        <v>109945</v>
      </c>
      <c r="X1683" s="8" t="n">
        <v>102210</v>
      </c>
      <c r="Y1683" s="8" t="n">
        <v>102617</v>
      </c>
    </row>
    <row r="1684">
      <c r="A1684" s="7" t="n">
        <v>47460</v>
      </c>
      <c r="B1684" s="8" t="n">
        <v>106680</v>
      </c>
      <c r="C1684" s="8" t="n">
        <v>100783</v>
      </c>
      <c r="D1684" s="8" t="n">
        <v>102769</v>
      </c>
      <c r="E1684" s="8" t="n">
        <v>104746</v>
      </c>
      <c r="F1684" s="8" t="n">
        <v>104232</v>
      </c>
      <c r="G1684" s="8" t="n">
        <v>106539</v>
      </c>
      <c r="H1684" s="8" t="n">
        <v>105582</v>
      </c>
      <c r="I1684" s="8" t="n">
        <v>103968</v>
      </c>
      <c r="J1684" s="8" t="n">
        <v>105789</v>
      </c>
      <c r="K1684" s="8" t="n">
        <v>107542</v>
      </c>
      <c r="L1684" s="8" t="n">
        <v>102271</v>
      </c>
      <c r="M1684" s="8" t="n">
        <v>106415</v>
      </c>
      <c r="N1684" s="8" t="n">
        <v>100838</v>
      </c>
      <c r="O1684" s="8" t="n">
        <v>100305</v>
      </c>
      <c r="P1684" s="8" t="n">
        <v>105623</v>
      </c>
      <c r="Q1684" s="8" t="n">
        <v>104668</v>
      </c>
      <c r="R1684" s="8" t="n">
        <v>103174</v>
      </c>
      <c r="S1684" s="8" t="n">
        <v>101545</v>
      </c>
      <c r="T1684" s="8" t="n">
        <v>100965</v>
      </c>
      <c r="U1684" s="8" t="n">
        <v>103617</v>
      </c>
      <c r="V1684" s="8" t="n">
        <v>103358</v>
      </c>
      <c r="W1684" s="8" t="n">
        <v>103776</v>
      </c>
      <c r="X1684" s="8" t="n">
        <v>107862</v>
      </c>
      <c r="Y1684" s="8" t="n">
        <v>104084</v>
      </c>
    </row>
    <row r="1685">
      <c r="A1685" s="7" t="n">
        <v>47461</v>
      </c>
      <c r="B1685" s="8" t="n">
        <v>102915</v>
      </c>
      <c r="C1685" s="8" t="n">
        <v>107693</v>
      </c>
      <c r="D1685" s="8" t="n">
        <v>106614</v>
      </c>
      <c r="E1685" s="8" t="n">
        <v>103093</v>
      </c>
      <c r="F1685" s="8" t="n">
        <v>101155</v>
      </c>
      <c r="G1685" s="8" t="n">
        <v>107047</v>
      </c>
      <c r="H1685" s="8" t="n">
        <v>103945</v>
      </c>
      <c r="I1685" s="8" t="n">
        <v>108356</v>
      </c>
      <c r="J1685" s="8" t="n">
        <v>105721</v>
      </c>
      <c r="K1685" s="8" t="n">
        <v>109269</v>
      </c>
      <c r="L1685" s="8" t="n">
        <v>104425</v>
      </c>
      <c r="M1685" s="8" t="n">
        <v>105310</v>
      </c>
      <c r="N1685" s="8" t="n">
        <v>106489</v>
      </c>
      <c r="O1685" s="8" t="n">
        <v>104541</v>
      </c>
      <c r="P1685" s="8" t="n">
        <v>104668</v>
      </c>
      <c r="Q1685" s="8" t="n">
        <v>108224</v>
      </c>
      <c r="R1685" s="8" t="n">
        <v>106433</v>
      </c>
      <c r="S1685" s="8" t="n">
        <v>103515</v>
      </c>
      <c r="T1685" s="8" t="n">
        <v>101303</v>
      </c>
      <c r="U1685" s="8" t="n">
        <v>100851</v>
      </c>
      <c r="V1685" s="8" t="n">
        <v>108697</v>
      </c>
      <c r="W1685" s="8" t="n">
        <v>109239</v>
      </c>
      <c r="X1685" s="8" t="n">
        <v>106587</v>
      </c>
      <c r="Y1685" s="8" t="n">
        <v>109814</v>
      </c>
    </row>
    <row r="1686">
      <c r="A1686" s="7" t="n">
        <v>47462</v>
      </c>
      <c r="B1686" s="8" t="n">
        <v>105705</v>
      </c>
      <c r="C1686" s="8" t="n">
        <v>108740</v>
      </c>
      <c r="D1686" s="8" t="n">
        <v>105928</v>
      </c>
      <c r="E1686" s="8" t="n">
        <v>106491</v>
      </c>
      <c r="F1686" s="8" t="n">
        <v>108078</v>
      </c>
      <c r="G1686" s="8" t="n">
        <v>100612</v>
      </c>
      <c r="H1686" s="8" t="n">
        <v>102226</v>
      </c>
      <c r="I1686" s="8" t="n">
        <v>105590</v>
      </c>
      <c r="J1686" s="8" t="n">
        <v>103957</v>
      </c>
      <c r="K1686" s="8" t="n">
        <v>107374</v>
      </c>
      <c r="L1686" s="8" t="n">
        <v>102256</v>
      </c>
      <c r="M1686" s="8" t="n">
        <v>101174</v>
      </c>
      <c r="N1686" s="8" t="n">
        <v>108803</v>
      </c>
      <c r="O1686" s="8" t="n">
        <v>105850</v>
      </c>
      <c r="P1686" s="8" t="n">
        <v>108008</v>
      </c>
      <c r="Q1686" s="8" t="n">
        <v>105401</v>
      </c>
      <c r="R1686" s="8" t="n">
        <v>102915</v>
      </c>
      <c r="S1686" s="8" t="n">
        <v>106529</v>
      </c>
      <c r="T1686" s="8" t="n">
        <v>106861</v>
      </c>
      <c r="U1686" s="8" t="n">
        <v>104968</v>
      </c>
      <c r="V1686" s="8" t="n">
        <v>101600</v>
      </c>
      <c r="W1686" s="8" t="n">
        <v>101928</v>
      </c>
      <c r="X1686" s="8" t="n">
        <v>107816</v>
      </c>
      <c r="Y1686" s="8" t="n">
        <v>101539</v>
      </c>
    </row>
    <row r="1687">
      <c r="A1687" s="7" t="n">
        <v>47463</v>
      </c>
      <c r="B1687" s="8" t="n">
        <v>109540</v>
      </c>
      <c r="C1687" s="8" t="n">
        <v>106742</v>
      </c>
      <c r="D1687" s="8" t="n">
        <v>107790</v>
      </c>
      <c r="E1687" s="8" t="n">
        <v>102862</v>
      </c>
      <c r="F1687" s="8" t="n">
        <v>106558</v>
      </c>
      <c r="G1687" s="8" t="n">
        <v>108682</v>
      </c>
      <c r="H1687" s="8" t="n">
        <v>102615</v>
      </c>
      <c r="I1687" s="8" t="n">
        <v>109725</v>
      </c>
      <c r="J1687" s="8" t="n">
        <v>104968</v>
      </c>
      <c r="K1687" s="8" t="n">
        <v>106572</v>
      </c>
      <c r="L1687" s="8" t="n">
        <v>108436</v>
      </c>
      <c r="M1687" s="8" t="n">
        <v>102426</v>
      </c>
      <c r="N1687" s="8" t="n">
        <v>106012</v>
      </c>
      <c r="O1687" s="8" t="n">
        <v>103024</v>
      </c>
      <c r="P1687" s="8" t="n">
        <v>102541</v>
      </c>
      <c r="Q1687" s="8" t="n">
        <v>106786</v>
      </c>
      <c r="R1687" s="8" t="n">
        <v>104145</v>
      </c>
      <c r="S1687" s="8" t="n">
        <v>103988</v>
      </c>
      <c r="T1687" s="8" t="n">
        <v>106176</v>
      </c>
      <c r="U1687" s="8" t="n">
        <v>102632</v>
      </c>
      <c r="V1687" s="8" t="n">
        <v>102761</v>
      </c>
      <c r="W1687" s="8" t="n">
        <v>105722</v>
      </c>
      <c r="X1687" s="8" t="n">
        <v>107388</v>
      </c>
      <c r="Y1687" s="8" t="n">
        <v>106456</v>
      </c>
    </row>
    <row r="1688">
      <c r="A1688" s="7" t="n">
        <v>47464</v>
      </c>
      <c r="B1688" s="8" t="n">
        <v>104550</v>
      </c>
      <c r="C1688" s="8" t="n">
        <v>104532</v>
      </c>
      <c r="D1688" s="8" t="n">
        <v>101842</v>
      </c>
      <c r="E1688" s="8" t="n">
        <v>107089</v>
      </c>
      <c r="F1688" s="8" t="n">
        <v>103424</v>
      </c>
      <c r="G1688" s="8" t="n">
        <v>105146</v>
      </c>
      <c r="H1688" s="8" t="n">
        <v>100724</v>
      </c>
      <c r="I1688" s="8" t="n">
        <v>102836</v>
      </c>
      <c r="J1688" s="8" t="n">
        <v>103615</v>
      </c>
      <c r="K1688" s="8" t="n">
        <v>105447</v>
      </c>
      <c r="L1688" s="8" t="n">
        <v>100142</v>
      </c>
      <c r="M1688" s="8" t="n">
        <v>106443</v>
      </c>
      <c r="N1688" s="8" t="n">
        <v>104929</v>
      </c>
      <c r="O1688" s="8" t="n">
        <v>108489</v>
      </c>
      <c r="P1688" s="8" t="n">
        <v>107182</v>
      </c>
      <c r="Q1688" s="8" t="n">
        <v>105068</v>
      </c>
      <c r="R1688" s="8" t="n">
        <v>104632</v>
      </c>
      <c r="S1688" s="8" t="n">
        <v>102442</v>
      </c>
      <c r="T1688" s="8" t="n">
        <v>105860</v>
      </c>
      <c r="U1688" s="8" t="n">
        <v>105032</v>
      </c>
      <c r="V1688" s="8" t="n">
        <v>104017</v>
      </c>
      <c r="W1688" s="8" t="n">
        <v>105787</v>
      </c>
      <c r="X1688" s="8" t="n">
        <v>101686</v>
      </c>
      <c r="Y1688" s="8" t="n">
        <v>107609</v>
      </c>
    </row>
    <row r="1689">
      <c r="A1689" s="7" t="n">
        <v>47465</v>
      </c>
      <c r="B1689" s="8" t="n">
        <v>103233</v>
      </c>
      <c r="C1689" s="8" t="n">
        <v>105399</v>
      </c>
      <c r="D1689" s="8" t="n">
        <v>107697</v>
      </c>
      <c r="E1689" s="8" t="n">
        <v>106033</v>
      </c>
      <c r="F1689" s="8" t="n">
        <v>108360</v>
      </c>
      <c r="G1689" s="8" t="n">
        <v>108300</v>
      </c>
      <c r="H1689" s="8" t="n">
        <v>106448</v>
      </c>
      <c r="I1689" s="8" t="n">
        <v>106702</v>
      </c>
      <c r="J1689" s="8" t="n">
        <v>105584</v>
      </c>
      <c r="K1689" s="8" t="n">
        <v>101562</v>
      </c>
      <c r="L1689" s="8" t="n">
        <v>105188</v>
      </c>
      <c r="M1689" s="8" t="n">
        <v>109453</v>
      </c>
      <c r="N1689" s="8" t="n">
        <v>103951</v>
      </c>
      <c r="O1689" s="8" t="n">
        <v>107488</v>
      </c>
      <c r="P1689" s="8" t="n">
        <v>100497</v>
      </c>
      <c r="Q1689" s="8" t="n">
        <v>102812</v>
      </c>
      <c r="R1689" s="8" t="n">
        <v>106307</v>
      </c>
      <c r="S1689" s="8" t="n">
        <v>107845</v>
      </c>
      <c r="T1689" s="8" t="n">
        <v>109752</v>
      </c>
      <c r="U1689" s="8" t="n">
        <v>105475</v>
      </c>
      <c r="V1689" s="8" t="n">
        <v>107550</v>
      </c>
      <c r="W1689" s="8" t="n">
        <v>104641</v>
      </c>
      <c r="X1689" s="8" t="n">
        <v>101032</v>
      </c>
      <c r="Y1689" s="8" t="n">
        <v>101987</v>
      </c>
    </row>
    <row r="1690">
      <c r="A1690" s="7" t="n">
        <v>47466</v>
      </c>
      <c r="B1690" s="8" t="n">
        <v>102275</v>
      </c>
      <c r="C1690" s="8" t="n">
        <v>103515</v>
      </c>
      <c r="D1690" s="8" t="n">
        <v>100806</v>
      </c>
      <c r="E1690" s="8" t="n">
        <v>104192</v>
      </c>
      <c r="F1690" s="8" t="n">
        <v>106800</v>
      </c>
      <c r="G1690" s="8" t="n">
        <v>103461</v>
      </c>
      <c r="H1690" s="8" t="n">
        <v>105087</v>
      </c>
      <c r="I1690" s="8" t="n">
        <v>107918</v>
      </c>
      <c r="J1690" s="8" t="n">
        <v>108997</v>
      </c>
      <c r="K1690" s="8" t="n">
        <v>100289</v>
      </c>
      <c r="L1690" s="8" t="n">
        <v>101735</v>
      </c>
      <c r="M1690" s="8" t="n">
        <v>107138</v>
      </c>
      <c r="N1690" s="8" t="n">
        <v>108103</v>
      </c>
      <c r="O1690" s="8" t="n">
        <v>109489</v>
      </c>
      <c r="P1690" s="8" t="n">
        <v>106063</v>
      </c>
      <c r="Q1690" s="8" t="n">
        <v>107242</v>
      </c>
      <c r="R1690" s="8" t="n">
        <v>106184</v>
      </c>
      <c r="S1690" s="8" t="n">
        <v>105643</v>
      </c>
      <c r="T1690" s="8" t="n">
        <v>105523</v>
      </c>
      <c r="U1690" s="8" t="n">
        <v>100382</v>
      </c>
      <c r="V1690" s="8" t="n">
        <v>102390</v>
      </c>
      <c r="W1690" s="8" t="n">
        <v>100218</v>
      </c>
      <c r="X1690" s="8" t="n">
        <v>109362</v>
      </c>
      <c r="Y1690" s="8" t="n">
        <v>103937</v>
      </c>
    </row>
    <row r="1691">
      <c r="A1691" s="7" t="n">
        <v>47467</v>
      </c>
      <c r="B1691" s="8" t="n">
        <v>108134</v>
      </c>
      <c r="C1691" s="8" t="n">
        <v>102364</v>
      </c>
      <c r="D1691" s="8" t="n">
        <v>103037</v>
      </c>
      <c r="E1691" s="8" t="n">
        <v>103524</v>
      </c>
      <c r="F1691" s="8" t="n">
        <v>108682</v>
      </c>
      <c r="G1691" s="8" t="n">
        <v>109903</v>
      </c>
      <c r="H1691" s="8" t="n">
        <v>103544</v>
      </c>
      <c r="I1691" s="8" t="n">
        <v>108676</v>
      </c>
      <c r="J1691" s="8" t="n">
        <v>100984</v>
      </c>
      <c r="K1691" s="8" t="n">
        <v>104216</v>
      </c>
      <c r="L1691" s="8" t="n">
        <v>106998</v>
      </c>
      <c r="M1691" s="8" t="n">
        <v>109612</v>
      </c>
      <c r="N1691" s="8" t="n">
        <v>108553</v>
      </c>
      <c r="O1691" s="8" t="n">
        <v>108819</v>
      </c>
      <c r="P1691" s="8" t="n">
        <v>104187</v>
      </c>
      <c r="Q1691" s="8" t="n">
        <v>102759</v>
      </c>
      <c r="R1691" s="8" t="n">
        <v>107199</v>
      </c>
      <c r="S1691" s="8" t="n">
        <v>102270</v>
      </c>
      <c r="T1691" s="8" t="n">
        <v>107305</v>
      </c>
      <c r="U1691" s="8" t="n">
        <v>106147</v>
      </c>
      <c r="V1691" s="8" t="n">
        <v>100764</v>
      </c>
      <c r="W1691" s="8" t="n">
        <v>108693</v>
      </c>
      <c r="X1691" s="8" t="n">
        <v>105542</v>
      </c>
      <c r="Y1691" s="8" t="n">
        <v>109742</v>
      </c>
    </row>
    <row r="1692">
      <c r="A1692" s="7" t="n">
        <v>47468</v>
      </c>
      <c r="B1692" s="8" t="n">
        <v>107112</v>
      </c>
      <c r="C1692" s="8" t="n">
        <v>101821</v>
      </c>
      <c r="D1692" s="8" t="n">
        <v>102828</v>
      </c>
      <c r="E1692" s="8" t="n">
        <v>109014</v>
      </c>
      <c r="F1692" s="8" t="n">
        <v>106901</v>
      </c>
      <c r="G1692" s="8" t="n">
        <v>100296</v>
      </c>
      <c r="H1692" s="8" t="n">
        <v>108496</v>
      </c>
      <c r="I1692" s="8" t="n">
        <v>105446</v>
      </c>
      <c r="J1692" s="8" t="n">
        <v>100751</v>
      </c>
      <c r="K1692" s="8" t="n">
        <v>100493</v>
      </c>
      <c r="L1692" s="8" t="n">
        <v>103697</v>
      </c>
      <c r="M1692" s="8" t="n">
        <v>100347</v>
      </c>
      <c r="N1692" s="8" t="n">
        <v>105434</v>
      </c>
      <c r="O1692" s="8" t="n">
        <v>108596</v>
      </c>
      <c r="P1692" s="8" t="n">
        <v>109609</v>
      </c>
      <c r="Q1692" s="8" t="n">
        <v>105779</v>
      </c>
      <c r="R1692" s="8" t="n">
        <v>105930</v>
      </c>
      <c r="S1692" s="8" t="n">
        <v>106115</v>
      </c>
      <c r="T1692" s="8" t="n">
        <v>109750</v>
      </c>
      <c r="U1692" s="8" t="n">
        <v>105239</v>
      </c>
      <c r="V1692" s="8" t="n">
        <v>102308</v>
      </c>
      <c r="W1692" s="8" t="n">
        <v>105145</v>
      </c>
      <c r="X1692" s="8" t="n">
        <v>100021</v>
      </c>
      <c r="Y1692" s="8" t="n">
        <v>109789</v>
      </c>
    </row>
    <row r="1693">
      <c r="A1693" s="7" t="n">
        <v>47469</v>
      </c>
      <c r="B1693" s="8" t="n">
        <v>100420</v>
      </c>
      <c r="C1693" s="8" t="n">
        <v>109767</v>
      </c>
      <c r="D1693" s="8" t="n">
        <v>105230</v>
      </c>
      <c r="E1693" s="8" t="n">
        <v>104546</v>
      </c>
      <c r="F1693" s="8" t="n">
        <v>100155</v>
      </c>
      <c r="G1693" s="8" t="n">
        <v>101303</v>
      </c>
      <c r="H1693" s="8" t="n">
        <v>100664</v>
      </c>
      <c r="I1693" s="8" t="n">
        <v>100812</v>
      </c>
      <c r="J1693" s="8" t="n">
        <v>109433</v>
      </c>
      <c r="K1693" s="8" t="n">
        <v>106236</v>
      </c>
      <c r="L1693" s="8" t="n">
        <v>104303</v>
      </c>
      <c r="M1693" s="8" t="n">
        <v>102838</v>
      </c>
      <c r="N1693" s="8" t="n">
        <v>101113</v>
      </c>
      <c r="O1693" s="8" t="n">
        <v>107740</v>
      </c>
      <c r="P1693" s="8" t="n">
        <v>106505</v>
      </c>
      <c r="Q1693" s="8" t="n">
        <v>104094</v>
      </c>
      <c r="R1693" s="8" t="n">
        <v>107903</v>
      </c>
      <c r="S1693" s="8" t="n">
        <v>101338</v>
      </c>
      <c r="T1693" s="8" t="n">
        <v>102847</v>
      </c>
      <c r="U1693" s="8" t="n">
        <v>103497</v>
      </c>
      <c r="V1693" s="8" t="n">
        <v>101673</v>
      </c>
      <c r="W1693" s="8" t="n">
        <v>109059</v>
      </c>
      <c r="X1693" s="8" t="n">
        <v>108831</v>
      </c>
      <c r="Y1693" s="8" t="n">
        <v>105725</v>
      </c>
    </row>
    <row r="1694">
      <c r="A1694" s="7" t="n">
        <v>47470</v>
      </c>
      <c r="B1694" s="8" t="n">
        <v>103917</v>
      </c>
      <c r="C1694" s="8" t="n">
        <v>109371</v>
      </c>
      <c r="D1694" s="8" t="n">
        <v>101609</v>
      </c>
      <c r="E1694" s="8" t="n">
        <v>106509</v>
      </c>
      <c r="F1694" s="8" t="n">
        <v>102623</v>
      </c>
      <c r="G1694" s="8" t="n">
        <v>102218</v>
      </c>
      <c r="H1694" s="8" t="n">
        <v>105448</v>
      </c>
      <c r="I1694" s="8" t="n">
        <v>109928</v>
      </c>
      <c r="J1694" s="8" t="n">
        <v>108103</v>
      </c>
      <c r="K1694" s="8" t="n">
        <v>102966</v>
      </c>
      <c r="L1694" s="8" t="n">
        <v>109047</v>
      </c>
      <c r="M1694" s="8" t="n">
        <v>109904</v>
      </c>
      <c r="N1694" s="8" t="n">
        <v>105121</v>
      </c>
      <c r="O1694" s="8" t="n">
        <v>106924</v>
      </c>
      <c r="P1694" s="8" t="n">
        <v>101829</v>
      </c>
      <c r="Q1694" s="8" t="n">
        <v>102987</v>
      </c>
      <c r="R1694" s="8" t="n">
        <v>104905</v>
      </c>
      <c r="S1694" s="8" t="n">
        <v>109491</v>
      </c>
      <c r="T1694" s="8" t="n">
        <v>102230</v>
      </c>
      <c r="U1694" s="8" t="n">
        <v>106079</v>
      </c>
      <c r="V1694" s="8" t="n">
        <v>103222</v>
      </c>
      <c r="W1694" s="8" t="n">
        <v>105652</v>
      </c>
      <c r="X1694" s="8" t="n">
        <v>103767</v>
      </c>
      <c r="Y1694" s="8" t="n">
        <v>108409</v>
      </c>
    </row>
    <row r="1695">
      <c r="A1695" s="7" t="n">
        <v>47471</v>
      </c>
      <c r="B1695" s="8" t="n">
        <v>100612</v>
      </c>
      <c r="C1695" s="8" t="n">
        <v>103919</v>
      </c>
      <c r="D1695" s="8" t="n">
        <v>106606</v>
      </c>
      <c r="E1695" s="8" t="n">
        <v>106940</v>
      </c>
      <c r="F1695" s="8" t="n">
        <v>108861</v>
      </c>
      <c r="G1695" s="8" t="n">
        <v>103692</v>
      </c>
      <c r="H1695" s="8" t="n">
        <v>109063</v>
      </c>
      <c r="I1695" s="8" t="n">
        <v>104055</v>
      </c>
      <c r="J1695" s="8" t="n">
        <v>107957</v>
      </c>
      <c r="K1695" s="8" t="n">
        <v>104336</v>
      </c>
      <c r="L1695" s="8" t="n">
        <v>108278</v>
      </c>
      <c r="M1695" s="8" t="n">
        <v>104677</v>
      </c>
      <c r="N1695" s="8" t="n">
        <v>101037</v>
      </c>
      <c r="O1695" s="8" t="n">
        <v>107650</v>
      </c>
      <c r="P1695" s="8" t="n">
        <v>102263</v>
      </c>
      <c r="Q1695" s="8" t="n">
        <v>104943</v>
      </c>
      <c r="R1695" s="8" t="n">
        <v>109733</v>
      </c>
      <c r="S1695" s="8" t="n">
        <v>105203</v>
      </c>
      <c r="T1695" s="8" t="n">
        <v>103669</v>
      </c>
      <c r="U1695" s="8" t="n">
        <v>101542</v>
      </c>
      <c r="V1695" s="8" t="n">
        <v>108149</v>
      </c>
      <c r="W1695" s="8" t="n">
        <v>105733</v>
      </c>
      <c r="X1695" s="8" t="n">
        <v>108331</v>
      </c>
      <c r="Y1695" s="8" t="n">
        <v>104341</v>
      </c>
    </row>
    <row r="1696">
      <c r="A1696" s="7" t="n">
        <v>47472</v>
      </c>
      <c r="B1696" s="8" t="n">
        <v>100974</v>
      </c>
      <c r="C1696" s="8" t="n">
        <v>108454</v>
      </c>
      <c r="D1696" s="8" t="n">
        <v>101489</v>
      </c>
      <c r="E1696" s="8" t="n">
        <v>102173</v>
      </c>
      <c r="F1696" s="8" t="n">
        <v>109603</v>
      </c>
      <c r="G1696" s="8" t="n">
        <v>104927</v>
      </c>
      <c r="H1696" s="8" t="n">
        <v>107946</v>
      </c>
      <c r="I1696" s="8" t="n">
        <v>102376</v>
      </c>
      <c r="J1696" s="8" t="n">
        <v>108849</v>
      </c>
      <c r="K1696" s="8" t="n">
        <v>101470</v>
      </c>
      <c r="L1696" s="8" t="n">
        <v>105491</v>
      </c>
      <c r="M1696" s="8" t="n">
        <v>102547</v>
      </c>
      <c r="N1696" s="8" t="n">
        <v>107982</v>
      </c>
      <c r="O1696" s="8" t="n">
        <v>102654</v>
      </c>
      <c r="P1696" s="8" t="n">
        <v>102525</v>
      </c>
      <c r="Q1696" s="8" t="n">
        <v>106387</v>
      </c>
      <c r="R1696" s="8" t="n">
        <v>108241</v>
      </c>
      <c r="S1696" s="8" t="n">
        <v>103424</v>
      </c>
      <c r="T1696" s="8" t="n">
        <v>107783</v>
      </c>
      <c r="U1696" s="8" t="n">
        <v>105228</v>
      </c>
      <c r="V1696" s="8" t="n">
        <v>107522</v>
      </c>
      <c r="W1696" s="8" t="n">
        <v>102431</v>
      </c>
      <c r="X1696" s="8" t="n">
        <v>109062</v>
      </c>
      <c r="Y1696" s="8" t="n">
        <v>109069</v>
      </c>
    </row>
    <row r="1697">
      <c r="A1697" s="7" t="n">
        <v>47473</v>
      </c>
      <c r="B1697" s="8" t="n">
        <v>101831</v>
      </c>
      <c r="C1697" s="8" t="n">
        <v>102260</v>
      </c>
      <c r="D1697" s="8" t="n">
        <v>104810</v>
      </c>
      <c r="E1697" s="8" t="n">
        <v>106980</v>
      </c>
      <c r="F1697" s="8" t="n">
        <v>108907</v>
      </c>
      <c r="G1697" s="8" t="n">
        <v>109039</v>
      </c>
      <c r="H1697" s="8" t="n">
        <v>104499</v>
      </c>
      <c r="I1697" s="8" t="n">
        <v>106953</v>
      </c>
      <c r="J1697" s="8" t="n">
        <v>101316</v>
      </c>
      <c r="K1697" s="8" t="n">
        <v>107600</v>
      </c>
      <c r="L1697" s="8" t="n">
        <v>109608</v>
      </c>
      <c r="M1697" s="8" t="n">
        <v>100201</v>
      </c>
      <c r="N1697" s="8" t="n">
        <v>107133</v>
      </c>
      <c r="O1697" s="8" t="n">
        <v>108712</v>
      </c>
      <c r="P1697" s="8" t="n">
        <v>103900</v>
      </c>
      <c r="Q1697" s="8" t="n">
        <v>104027</v>
      </c>
      <c r="R1697" s="8" t="n">
        <v>105099</v>
      </c>
      <c r="S1697" s="8" t="n">
        <v>102011</v>
      </c>
      <c r="T1697" s="8" t="n">
        <v>104044</v>
      </c>
      <c r="U1697" s="8" t="n">
        <v>100656</v>
      </c>
      <c r="V1697" s="8" t="n">
        <v>106233</v>
      </c>
      <c r="W1697" s="8" t="n">
        <v>109188</v>
      </c>
      <c r="X1697" s="8" t="n">
        <v>108549</v>
      </c>
      <c r="Y1697" s="8" t="n">
        <v>104289</v>
      </c>
    </row>
    <row r="1698">
      <c r="A1698" s="7" t="n">
        <v>47474</v>
      </c>
      <c r="B1698" s="8" t="n">
        <v>100867</v>
      </c>
      <c r="C1698" s="8" t="n">
        <v>105798</v>
      </c>
      <c r="D1698" s="8" t="n">
        <v>105342</v>
      </c>
      <c r="E1698" s="8" t="n">
        <v>109193</v>
      </c>
      <c r="F1698" s="8" t="n">
        <v>102372</v>
      </c>
      <c r="G1698" s="8" t="n">
        <v>105849</v>
      </c>
      <c r="H1698" s="8" t="n">
        <v>108353</v>
      </c>
      <c r="I1698" s="8" t="n">
        <v>108422</v>
      </c>
      <c r="J1698" s="8" t="n">
        <v>102588</v>
      </c>
      <c r="K1698" s="8" t="n">
        <v>100655</v>
      </c>
      <c r="L1698" s="8" t="n">
        <v>109573</v>
      </c>
      <c r="M1698" s="8" t="n">
        <v>103749</v>
      </c>
      <c r="N1698" s="8" t="n">
        <v>107491</v>
      </c>
      <c r="O1698" s="8" t="n">
        <v>100500</v>
      </c>
      <c r="P1698" s="8" t="n">
        <v>101479</v>
      </c>
      <c r="Q1698" s="8" t="n">
        <v>103331</v>
      </c>
      <c r="R1698" s="8" t="n">
        <v>104974</v>
      </c>
      <c r="S1698" s="8" t="n">
        <v>108219</v>
      </c>
      <c r="T1698" s="8" t="n">
        <v>104938</v>
      </c>
      <c r="U1698" s="8" t="n">
        <v>109392</v>
      </c>
      <c r="V1698" s="8" t="n">
        <v>107580</v>
      </c>
      <c r="W1698" s="8" t="n">
        <v>107063</v>
      </c>
      <c r="X1698" s="8" t="n">
        <v>106611</v>
      </c>
      <c r="Y1698" s="8" t="n">
        <v>101946</v>
      </c>
    </row>
    <row r="1699">
      <c r="A1699" s="7" t="n">
        <v>47475</v>
      </c>
      <c r="B1699" s="8" t="n">
        <v>101768</v>
      </c>
      <c r="C1699" s="8" t="n">
        <v>108198</v>
      </c>
      <c r="D1699" s="8" t="n">
        <v>102023</v>
      </c>
      <c r="E1699" s="8" t="n">
        <v>105669</v>
      </c>
      <c r="F1699" s="8" t="n">
        <v>101142</v>
      </c>
      <c r="G1699" s="8" t="n">
        <v>107700</v>
      </c>
      <c r="H1699" s="8" t="n">
        <v>109178</v>
      </c>
      <c r="I1699" s="8" t="n">
        <v>107941</v>
      </c>
      <c r="J1699" s="8" t="n">
        <v>108588</v>
      </c>
      <c r="K1699" s="8" t="n">
        <v>102671</v>
      </c>
      <c r="L1699" s="8" t="n">
        <v>106092</v>
      </c>
      <c r="M1699" s="8" t="n">
        <v>106281</v>
      </c>
      <c r="N1699" s="8" t="n">
        <v>100739</v>
      </c>
      <c r="O1699" s="8" t="n">
        <v>102561</v>
      </c>
      <c r="P1699" s="8" t="n">
        <v>104563</v>
      </c>
      <c r="Q1699" s="8" t="n">
        <v>104941</v>
      </c>
      <c r="R1699" s="8" t="n">
        <v>104603</v>
      </c>
      <c r="S1699" s="8" t="n">
        <v>108290</v>
      </c>
      <c r="T1699" s="8" t="n">
        <v>109768</v>
      </c>
      <c r="U1699" s="8" t="n">
        <v>100759</v>
      </c>
      <c r="V1699" s="8" t="n">
        <v>102127</v>
      </c>
      <c r="W1699" s="8" t="n">
        <v>102890</v>
      </c>
      <c r="X1699" s="8" t="n">
        <v>100373</v>
      </c>
      <c r="Y1699" s="8" t="n">
        <v>103272</v>
      </c>
    </row>
    <row r="1700">
      <c r="A1700" s="7" t="n">
        <v>47476</v>
      </c>
      <c r="B1700" s="8" t="n">
        <v>108213</v>
      </c>
      <c r="C1700" s="8" t="n">
        <v>102328</v>
      </c>
      <c r="D1700" s="8" t="n">
        <v>103692</v>
      </c>
      <c r="E1700" s="8" t="n">
        <v>104802</v>
      </c>
      <c r="F1700" s="8" t="n">
        <v>104382</v>
      </c>
      <c r="G1700" s="8" t="n">
        <v>101612</v>
      </c>
      <c r="H1700" s="8" t="n">
        <v>109315</v>
      </c>
      <c r="I1700" s="8" t="n">
        <v>103101</v>
      </c>
      <c r="J1700" s="8" t="n">
        <v>106712</v>
      </c>
      <c r="K1700" s="8" t="n">
        <v>108459</v>
      </c>
      <c r="L1700" s="8" t="n">
        <v>100281</v>
      </c>
      <c r="M1700" s="8" t="n">
        <v>105509</v>
      </c>
      <c r="N1700" s="8" t="n">
        <v>103862</v>
      </c>
      <c r="O1700" s="8" t="n">
        <v>105427</v>
      </c>
      <c r="P1700" s="8" t="n">
        <v>107772</v>
      </c>
      <c r="Q1700" s="8" t="n">
        <v>100860</v>
      </c>
      <c r="R1700" s="8" t="n">
        <v>102369</v>
      </c>
      <c r="S1700" s="8" t="n">
        <v>105693</v>
      </c>
      <c r="T1700" s="8" t="n">
        <v>106481</v>
      </c>
      <c r="U1700" s="8" t="n">
        <v>107323</v>
      </c>
      <c r="V1700" s="8" t="n">
        <v>107532</v>
      </c>
      <c r="W1700" s="8" t="n">
        <v>105887</v>
      </c>
      <c r="X1700" s="8" t="n">
        <v>101859</v>
      </c>
      <c r="Y1700" s="8" t="n">
        <v>104920</v>
      </c>
    </row>
    <row r="1701">
      <c r="A1701" s="7" t="n">
        <v>47477</v>
      </c>
      <c r="B1701" s="8" t="n">
        <v>102740</v>
      </c>
      <c r="C1701" s="8" t="n">
        <v>107803</v>
      </c>
      <c r="D1701" s="8" t="n">
        <v>106617</v>
      </c>
      <c r="E1701" s="8" t="n">
        <v>100894</v>
      </c>
      <c r="F1701" s="8" t="n">
        <v>101838</v>
      </c>
      <c r="G1701" s="8" t="n">
        <v>102720</v>
      </c>
      <c r="H1701" s="8" t="n">
        <v>103591</v>
      </c>
      <c r="I1701" s="8" t="n">
        <v>100767</v>
      </c>
      <c r="J1701" s="8" t="n">
        <v>102723</v>
      </c>
      <c r="K1701" s="8" t="n">
        <v>105602</v>
      </c>
      <c r="L1701" s="8" t="n">
        <v>106936</v>
      </c>
      <c r="M1701" s="8" t="n">
        <v>107281</v>
      </c>
      <c r="N1701" s="8" t="n">
        <v>107956</v>
      </c>
      <c r="O1701" s="8" t="n">
        <v>109952</v>
      </c>
      <c r="P1701" s="8" t="n">
        <v>100334</v>
      </c>
      <c r="Q1701" s="8" t="n">
        <v>109165</v>
      </c>
      <c r="R1701" s="8" t="n">
        <v>109032</v>
      </c>
      <c r="S1701" s="8" t="n">
        <v>109323</v>
      </c>
      <c r="T1701" s="8" t="n">
        <v>102236</v>
      </c>
      <c r="U1701" s="8" t="n">
        <v>109295</v>
      </c>
      <c r="V1701" s="8" t="n">
        <v>101049</v>
      </c>
      <c r="W1701" s="8" t="n">
        <v>100309</v>
      </c>
      <c r="X1701" s="8" t="n">
        <v>103418</v>
      </c>
      <c r="Y1701" s="8" t="n">
        <v>107829</v>
      </c>
    </row>
    <row r="1702">
      <c r="A1702" s="7" t="n">
        <v>47478</v>
      </c>
      <c r="B1702" s="8" t="n">
        <v>107230</v>
      </c>
      <c r="C1702" s="8" t="n">
        <v>100875</v>
      </c>
      <c r="D1702" s="8" t="n">
        <v>108880</v>
      </c>
      <c r="E1702" s="8" t="n">
        <v>106176</v>
      </c>
      <c r="F1702" s="8" t="n">
        <v>102622</v>
      </c>
      <c r="G1702" s="8" t="n">
        <v>109411</v>
      </c>
      <c r="H1702" s="8" t="n">
        <v>103273</v>
      </c>
      <c r="I1702" s="8" t="n">
        <v>101106</v>
      </c>
      <c r="J1702" s="8" t="n">
        <v>105840</v>
      </c>
      <c r="K1702" s="8" t="n">
        <v>104397</v>
      </c>
      <c r="L1702" s="8" t="n">
        <v>100899</v>
      </c>
      <c r="M1702" s="8" t="n">
        <v>108007</v>
      </c>
      <c r="N1702" s="8" t="n">
        <v>108400</v>
      </c>
      <c r="O1702" s="8" t="n">
        <v>100934</v>
      </c>
      <c r="P1702" s="8" t="n">
        <v>104230</v>
      </c>
      <c r="Q1702" s="8" t="n">
        <v>108875</v>
      </c>
      <c r="R1702" s="8" t="n">
        <v>100115</v>
      </c>
      <c r="S1702" s="8" t="n">
        <v>102210</v>
      </c>
      <c r="T1702" s="8" t="n">
        <v>109068</v>
      </c>
      <c r="U1702" s="8" t="n">
        <v>104870</v>
      </c>
      <c r="V1702" s="8" t="n">
        <v>106785</v>
      </c>
      <c r="W1702" s="8" t="n">
        <v>105388</v>
      </c>
      <c r="X1702" s="8" t="n">
        <v>101431</v>
      </c>
      <c r="Y1702" s="8" t="n">
        <v>107704</v>
      </c>
    </row>
    <row r="1703">
      <c r="A1703" s="7" t="n">
        <v>47479</v>
      </c>
      <c r="B1703" s="8" t="n">
        <v>107116</v>
      </c>
      <c r="C1703" s="8" t="n">
        <v>107465</v>
      </c>
      <c r="D1703" s="8" t="n">
        <v>104130</v>
      </c>
      <c r="E1703" s="8" t="n">
        <v>105789</v>
      </c>
      <c r="F1703" s="8" t="n">
        <v>101349</v>
      </c>
      <c r="G1703" s="8" t="n">
        <v>104893</v>
      </c>
      <c r="H1703" s="8" t="n">
        <v>105334</v>
      </c>
      <c r="I1703" s="8" t="n">
        <v>107202</v>
      </c>
      <c r="J1703" s="8" t="n">
        <v>104893</v>
      </c>
      <c r="K1703" s="8" t="n">
        <v>108195</v>
      </c>
      <c r="L1703" s="8" t="n">
        <v>109922</v>
      </c>
      <c r="M1703" s="8" t="n">
        <v>102074</v>
      </c>
      <c r="N1703" s="8" t="n">
        <v>108081</v>
      </c>
      <c r="O1703" s="8" t="n">
        <v>108317</v>
      </c>
      <c r="P1703" s="8" t="n">
        <v>104318</v>
      </c>
      <c r="Q1703" s="8" t="n">
        <v>105699</v>
      </c>
      <c r="R1703" s="8" t="n">
        <v>103410</v>
      </c>
      <c r="S1703" s="8" t="n">
        <v>100189</v>
      </c>
      <c r="T1703" s="8" t="n">
        <v>108198</v>
      </c>
      <c r="U1703" s="8" t="n">
        <v>106860</v>
      </c>
      <c r="V1703" s="8" t="n">
        <v>103422</v>
      </c>
      <c r="W1703" s="8" t="n">
        <v>101810</v>
      </c>
      <c r="X1703" s="8" t="n">
        <v>103223</v>
      </c>
      <c r="Y1703" s="8" t="n">
        <v>106645</v>
      </c>
    </row>
    <row r="1704">
      <c r="A1704" s="7" t="n">
        <v>47480</v>
      </c>
      <c r="B1704" s="8" t="n">
        <v>104263</v>
      </c>
      <c r="C1704" s="8" t="n">
        <v>103776</v>
      </c>
      <c r="D1704" s="8" t="n">
        <v>104711</v>
      </c>
      <c r="E1704" s="8" t="n">
        <v>109269</v>
      </c>
      <c r="F1704" s="8" t="n">
        <v>100927</v>
      </c>
      <c r="G1704" s="8" t="n">
        <v>107038</v>
      </c>
      <c r="H1704" s="8" t="n">
        <v>106558</v>
      </c>
      <c r="I1704" s="8" t="n">
        <v>108470</v>
      </c>
      <c r="J1704" s="8" t="n">
        <v>108071</v>
      </c>
      <c r="K1704" s="8" t="n">
        <v>107718</v>
      </c>
      <c r="L1704" s="8" t="n">
        <v>104770</v>
      </c>
      <c r="M1704" s="8" t="n">
        <v>108697</v>
      </c>
      <c r="N1704" s="8" t="n">
        <v>103135</v>
      </c>
      <c r="O1704" s="8" t="n">
        <v>104308</v>
      </c>
      <c r="P1704" s="8" t="n">
        <v>102238</v>
      </c>
      <c r="Q1704" s="8" t="n">
        <v>108580</v>
      </c>
      <c r="R1704" s="8" t="n">
        <v>103118</v>
      </c>
      <c r="S1704" s="8" t="n">
        <v>107840</v>
      </c>
      <c r="T1704" s="8" t="n">
        <v>106173</v>
      </c>
      <c r="U1704" s="8" t="n">
        <v>105959</v>
      </c>
      <c r="V1704" s="8" t="n">
        <v>104409</v>
      </c>
      <c r="W1704" s="8" t="n">
        <v>108670</v>
      </c>
      <c r="X1704" s="8" t="n">
        <v>102240</v>
      </c>
      <c r="Y1704" s="8" t="n">
        <v>101334</v>
      </c>
    </row>
    <row r="1705">
      <c r="A1705" s="7" t="n">
        <v>47481</v>
      </c>
      <c r="B1705" s="8" t="n">
        <v>104388</v>
      </c>
      <c r="C1705" s="8" t="n">
        <v>103157</v>
      </c>
      <c r="D1705" s="8" t="n">
        <v>103358</v>
      </c>
      <c r="E1705" s="8" t="n">
        <v>106964</v>
      </c>
      <c r="F1705" s="8" t="n">
        <v>103070</v>
      </c>
      <c r="G1705" s="8" t="n">
        <v>108370</v>
      </c>
      <c r="H1705" s="8" t="n">
        <v>104927</v>
      </c>
      <c r="I1705" s="8" t="n">
        <v>106288</v>
      </c>
      <c r="J1705" s="8" t="n">
        <v>101179</v>
      </c>
      <c r="K1705" s="8" t="n">
        <v>104091</v>
      </c>
      <c r="L1705" s="8" t="n">
        <v>109838</v>
      </c>
      <c r="M1705" s="8" t="n">
        <v>106455</v>
      </c>
      <c r="N1705" s="8" t="n">
        <v>102986</v>
      </c>
      <c r="O1705" s="8" t="n">
        <v>101705</v>
      </c>
      <c r="P1705" s="8" t="n">
        <v>109596</v>
      </c>
      <c r="Q1705" s="8" t="n">
        <v>100162</v>
      </c>
      <c r="R1705" s="8" t="n">
        <v>105706</v>
      </c>
      <c r="S1705" s="8" t="n">
        <v>109134</v>
      </c>
      <c r="T1705" s="8" t="n">
        <v>105365</v>
      </c>
      <c r="U1705" s="8" t="n">
        <v>109390</v>
      </c>
      <c r="V1705" s="8" t="n">
        <v>102718</v>
      </c>
      <c r="W1705" s="8" t="n">
        <v>108496</v>
      </c>
      <c r="X1705" s="8" t="n">
        <v>106387</v>
      </c>
      <c r="Y1705" s="8" t="n">
        <v>109782</v>
      </c>
    </row>
    <row r="1706">
      <c r="A1706" s="7" t="n">
        <v>47482</v>
      </c>
      <c r="B1706" s="8" t="n">
        <v>109913</v>
      </c>
      <c r="C1706" s="8" t="n">
        <v>100168</v>
      </c>
      <c r="D1706" s="8" t="n">
        <v>107858</v>
      </c>
      <c r="E1706" s="8" t="n">
        <v>106113</v>
      </c>
      <c r="F1706" s="8" t="n">
        <v>100406</v>
      </c>
      <c r="G1706" s="8" t="n">
        <v>108798</v>
      </c>
      <c r="H1706" s="8" t="n">
        <v>104625</v>
      </c>
      <c r="I1706" s="8" t="n">
        <v>107340</v>
      </c>
      <c r="J1706" s="8" t="n">
        <v>102146</v>
      </c>
      <c r="K1706" s="8" t="n">
        <v>105077</v>
      </c>
      <c r="L1706" s="8" t="n">
        <v>102227</v>
      </c>
      <c r="M1706" s="8" t="n">
        <v>101801</v>
      </c>
      <c r="N1706" s="8" t="n">
        <v>105114</v>
      </c>
      <c r="O1706" s="8" t="n">
        <v>105394</v>
      </c>
      <c r="P1706" s="8" t="n">
        <v>107665</v>
      </c>
      <c r="Q1706" s="8" t="n">
        <v>101806</v>
      </c>
      <c r="R1706" s="8" t="n">
        <v>107227</v>
      </c>
      <c r="S1706" s="8" t="n">
        <v>105177</v>
      </c>
      <c r="T1706" s="8" t="n">
        <v>109752</v>
      </c>
      <c r="U1706" s="8" t="n">
        <v>103864</v>
      </c>
      <c r="V1706" s="8" t="n">
        <v>105198</v>
      </c>
      <c r="W1706" s="8" t="n">
        <v>105345</v>
      </c>
      <c r="X1706" s="8" t="n">
        <v>102828</v>
      </c>
      <c r="Y1706" s="8" t="n">
        <v>102915</v>
      </c>
    </row>
    <row r="1707">
      <c r="A1707" s="7" t="n">
        <v>47483</v>
      </c>
      <c r="B1707" s="8" t="n">
        <v>106188</v>
      </c>
      <c r="C1707" s="8" t="n">
        <v>105735</v>
      </c>
      <c r="D1707" s="8" t="n">
        <v>101003</v>
      </c>
      <c r="E1707" s="8" t="n">
        <v>100189</v>
      </c>
      <c r="F1707" s="8" t="n">
        <v>100614</v>
      </c>
      <c r="G1707" s="8" t="n">
        <v>105777</v>
      </c>
      <c r="H1707" s="8" t="n">
        <v>102173</v>
      </c>
      <c r="I1707" s="8" t="n">
        <v>109082</v>
      </c>
      <c r="J1707" s="8" t="n">
        <v>108653</v>
      </c>
      <c r="K1707" s="8" t="n">
        <v>105194</v>
      </c>
      <c r="L1707" s="8" t="n">
        <v>108921</v>
      </c>
      <c r="M1707" s="8" t="n">
        <v>103037</v>
      </c>
      <c r="N1707" s="8" t="n">
        <v>100575</v>
      </c>
      <c r="O1707" s="8" t="n">
        <v>100131</v>
      </c>
      <c r="P1707" s="8" t="n">
        <v>108060</v>
      </c>
      <c r="Q1707" s="8" t="n">
        <v>108481</v>
      </c>
      <c r="R1707" s="8" t="n">
        <v>101250</v>
      </c>
      <c r="S1707" s="8" t="n">
        <v>107802</v>
      </c>
      <c r="T1707" s="8" t="n">
        <v>107932</v>
      </c>
      <c r="U1707" s="8" t="n">
        <v>107695</v>
      </c>
      <c r="V1707" s="8" t="n">
        <v>102142</v>
      </c>
      <c r="W1707" s="8" t="n">
        <v>104861</v>
      </c>
      <c r="X1707" s="8" t="n">
        <v>102102</v>
      </c>
      <c r="Y1707" s="8" t="n">
        <v>101609</v>
      </c>
    </row>
    <row r="1708">
      <c r="A1708" s="7" t="n">
        <v>47484</v>
      </c>
      <c r="B1708" s="8" t="n">
        <v>105905</v>
      </c>
      <c r="C1708" s="8" t="n">
        <v>107649</v>
      </c>
      <c r="D1708" s="8" t="n">
        <v>103473</v>
      </c>
      <c r="E1708" s="8" t="n">
        <v>104511</v>
      </c>
      <c r="F1708" s="8" t="n">
        <v>103913</v>
      </c>
      <c r="G1708" s="8" t="n">
        <v>101878</v>
      </c>
      <c r="H1708" s="8" t="n">
        <v>100986</v>
      </c>
      <c r="I1708" s="8" t="n">
        <v>106784</v>
      </c>
      <c r="J1708" s="8" t="n">
        <v>106190</v>
      </c>
      <c r="K1708" s="8" t="n">
        <v>107310</v>
      </c>
      <c r="L1708" s="8" t="n">
        <v>104928</v>
      </c>
      <c r="M1708" s="8" t="n">
        <v>101598</v>
      </c>
      <c r="N1708" s="8" t="n">
        <v>102802</v>
      </c>
      <c r="O1708" s="8" t="n">
        <v>109284</v>
      </c>
      <c r="P1708" s="8" t="n">
        <v>108277</v>
      </c>
      <c r="Q1708" s="8" t="n">
        <v>104732</v>
      </c>
      <c r="R1708" s="8" t="n">
        <v>100516</v>
      </c>
      <c r="S1708" s="8" t="n">
        <v>108952</v>
      </c>
      <c r="T1708" s="8" t="n">
        <v>103095</v>
      </c>
      <c r="U1708" s="8" t="n">
        <v>107878</v>
      </c>
      <c r="V1708" s="8" t="n">
        <v>106966</v>
      </c>
      <c r="W1708" s="8" t="n">
        <v>105276</v>
      </c>
      <c r="X1708" s="8" t="n">
        <v>105390</v>
      </c>
      <c r="Y1708" s="8" t="n">
        <v>101804</v>
      </c>
    </row>
    <row r="1709">
      <c r="A1709" s="7" t="n">
        <v>47485</v>
      </c>
      <c r="B1709" s="8" t="n">
        <v>108400</v>
      </c>
      <c r="C1709" s="8" t="n">
        <v>102294</v>
      </c>
      <c r="D1709" s="8" t="n">
        <v>108125</v>
      </c>
      <c r="E1709" s="8" t="n">
        <v>108770</v>
      </c>
      <c r="F1709" s="8" t="n">
        <v>102537</v>
      </c>
      <c r="G1709" s="8" t="n">
        <v>107455</v>
      </c>
      <c r="H1709" s="8" t="n">
        <v>108591</v>
      </c>
      <c r="I1709" s="8" t="n">
        <v>100838</v>
      </c>
      <c r="J1709" s="8" t="n">
        <v>108902</v>
      </c>
      <c r="K1709" s="8" t="n">
        <v>108000</v>
      </c>
      <c r="L1709" s="8" t="n">
        <v>106068</v>
      </c>
      <c r="M1709" s="8" t="n">
        <v>105373</v>
      </c>
      <c r="N1709" s="8" t="n">
        <v>105135</v>
      </c>
      <c r="O1709" s="8" t="n">
        <v>102634</v>
      </c>
      <c r="P1709" s="8" t="n">
        <v>100804</v>
      </c>
      <c r="Q1709" s="8" t="n">
        <v>101646</v>
      </c>
      <c r="R1709" s="8" t="n">
        <v>101194</v>
      </c>
      <c r="S1709" s="8" t="n">
        <v>104212</v>
      </c>
      <c r="T1709" s="8" t="n">
        <v>106424</v>
      </c>
      <c r="U1709" s="8" t="n">
        <v>101179</v>
      </c>
      <c r="V1709" s="8" t="n">
        <v>101239</v>
      </c>
      <c r="W1709" s="8" t="n">
        <v>109138</v>
      </c>
      <c r="X1709" s="8" t="n">
        <v>101304</v>
      </c>
      <c r="Y1709" s="8" t="n">
        <v>104917</v>
      </c>
    </row>
    <row r="1710">
      <c r="A1710" s="7" t="n">
        <v>47486</v>
      </c>
      <c r="B1710" s="8" t="n">
        <v>108149</v>
      </c>
      <c r="C1710" s="8" t="n">
        <v>101911</v>
      </c>
      <c r="D1710" s="8" t="n">
        <v>101065</v>
      </c>
      <c r="E1710" s="8" t="n">
        <v>105721</v>
      </c>
      <c r="F1710" s="8" t="n">
        <v>109418</v>
      </c>
      <c r="G1710" s="8" t="n">
        <v>108510</v>
      </c>
      <c r="H1710" s="8" t="n">
        <v>102132</v>
      </c>
      <c r="I1710" s="8" t="n">
        <v>100571</v>
      </c>
      <c r="J1710" s="8" t="n">
        <v>107911</v>
      </c>
      <c r="K1710" s="8" t="n">
        <v>109166</v>
      </c>
      <c r="L1710" s="8" t="n">
        <v>102897</v>
      </c>
      <c r="M1710" s="8" t="n">
        <v>105378</v>
      </c>
      <c r="N1710" s="8" t="n">
        <v>109520</v>
      </c>
      <c r="O1710" s="8" t="n">
        <v>106064</v>
      </c>
      <c r="P1710" s="8" t="n">
        <v>102241</v>
      </c>
      <c r="Q1710" s="8" t="n">
        <v>103900</v>
      </c>
      <c r="R1710" s="8" t="n">
        <v>101224</v>
      </c>
      <c r="S1710" s="8" t="n">
        <v>102352</v>
      </c>
      <c r="T1710" s="8" t="n">
        <v>100045</v>
      </c>
      <c r="U1710" s="8" t="n">
        <v>109777</v>
      </c>
      <c r="V1710" s="8" t="n">
        <v>108087</v>
      </c>
      <c r="W1710" s="8" t="n">
        <v>108682</v>
      </c>
      <c r="X1710" s="8" t="n">
        <v>105252</v>
      </c>
      <c r="Y1710" s="8" t="n">
        <v>104171</v>
      </c>
    </row>
    <row r="1711">
      <c r="A1711" s="7" t="n">
        <v>47487</v>
      </c>
      <c r="B1711" s="8" t="n">
        <v>101261</v>
      </c>
      <c r="C1711" s="8" t="n">
        <v>102844</v>
      </c>
      <c r="D1711" s="8" t="n">
        <v>101260</v>
      </c>
      <c r="E1711" s="8" t="n">
        <v>107002</v>
      </c>
      <c r="F1711" s="8" t="n">
        <v>102979</v>
      </c>
      <c r="G1711" s="8" t="n">
        <v>101670</v>
      </c>
      <c r="H1711" s="8" t="n">
        <v>106648</v>
      </c>
      <c r="I1711" s="8" t="n">
        <v>105975</v>
      </c>
      <c r="J1711" s="8" t="n">
        <v>101074</v>
      </c>
      <c r="K1711" s="8" t="n">
        <v>109570</v>
      </c>
      <c r="L1711" s="8" t="n">
        <v>102178</v>
      </c>
      <c r="M1711" s="8" t="n">
        <v>104636</v>
      </c>
      <c r="N1711" s="8" t="n">
        <v>104876</v>
      </c>
      <c r="O1711" s="8" t="n">
        <v>107864</v>
      </c>
      <c r="P1711" s="8" t="n">
        <v>103982</v>
      </c>
      <c r="Q1711" s="8" t="n">
        <v>105730</v>
      </c>
      <c r="R1711" s="8" t="n">
        <v>101036</v>
      </c>
      <c r="S1711" s="8" t="n">
        <v>100631</v>
      </c>
      <c r="T1711" s="8" t="n">
        <v>103999</v>
      </c>
      <c r="U1711" s="8" t="n">
        <v>109478</v>
      </c>
      <c r="V1711" s="8" t="n">
        <v>102327</v>
      </c>
      <c r="W1711" s="8" t="n">
        <v>105555</v>
      </c>
      <c r="X1711" s="8" t="n">
        <v>105383</v>
      </c>
      <c r="Y1711" s="8" t="n">
        <v>108381</v>
      </c>
    </row>
    <row r="1712">
      <c r="A1712" s="7" t="n">
        <v>47488</v>
      </c>
      <c r="B1712" s="8" t="n">
        <v>101805</v>
      </c>
      <c r="C1712" s="8" t="n">
        <v>104999</v>
      </c>
      <c r="D1712" s="8" t="n">
        <v>102053</v>
      </c>
      <c r="E1712" s="8" t="n">
        <v>101951</v>
      </c>
      <c r="F1712" s="8" t="n">
        <v>108018</v>
      </c>
      <c r="G1712" s="8" t="n">
        <v>102921</v>
      </c>
      <c r="H1712" s="8" t="n">
        <v>101413</v>
      </c>
      <c r="I1712" s="8" t="n">
        <v>101953</v>
      </c>
      <c r="J1712" s="8" t="n">
        <v>109833</v>
      </c>
      <c r="K1712" s="8" t="n">
        <v>105151</v>
      </c>
      <c r="L1712" s="8" t="n">
        <v>105542</v>
      </c>
      <c r="M1712" s="8" t="n">
        <v>106395</v>
      </c>
      <c r="N1712" s="8" t="n">
        <v>102592</v>
      </c>
      <c r="O1712" s="8" t="n">
        <v>109683</v>
      </c>
      <c r="P1712" s="8" t="n">
        <v>104124</v>
      </c>
      <c r="Q1712" s="8" t="n">
        <v>102069</v>
      </c>
      <c r="R1712" s="8" t="n">
        <v>106398</v>
      </c>
      <c r="S1712" s="8" t="n">
        <v>100663</v>
      </c>
      <c r="T1712" s="8" t="n">
        <v>108699</v>
      </c>
      <c r="U1712" s="8" t="n">
        <v>103481</v>
      </c>
      <c r="V1712" s="8" t="n">
        <v>109050</v>
      </c>
      <c r="W1712" s="8" t="n">
        <v>104311</v>
      </c>
      <c r="X1712" s="8" t="n">
        <v>105842</v>
      </c>
      <c r="Y1712" s="8" t="n">
        <v>101744</v>
      </c>
    </row>
    <row r="1713">
      <c r="A1713" s="7" t="n">
        <v>47489</v>
      </c>
      <c r="B1713" s="8" t="n">
        <v>109014</v>
      </c>
      <c r="C1713" s="8" t="n">
        <v>102292</v>
      </c>
      <c r="D1713" s="8" t="n">
        <v>105001</v>
      </c>
      <c r="E1713" s="8" t="n">
        <v>103927</v>
      </c>
      <c r="F1713" s="8" t="n">
        <v>109421</v>
      </c>
      <c r="G1713" s="8" t="n">
        <v>108448</v>
      </c>
      <c r="H1713" s="8" t="n">
        <v>102465</v>
      </c>
      <c r="I1713" s="8" t="n">
        <v>107257</v>
      </c>
      <c r="J1713" s="8" t="n">
        <v>109028</v>
      </c>
      <c r="K1713" s="8" t="n">
        <v>108560</v>
      </c>
      <c r="L1713" s="8" t="n">
        <v>103906</v>
      </c>
      <c r="M1713" s="8" t="n">
        <v>107348</v>
      </c>
      <c r="N1713" s="8" t="n">
        <v>107235</v>
      </c>
      <c r="O1713" s="8" t="n">
        <v>107772</v>
      </c>
      <c r="P1713" s="8" t="n">
        <v>109716</v>
      </c>
      <c r="Q1713" s="8" t="n">
        <v>107961</v>
      </c>
      <c r="R1713" s="8" t="n">
        <v>109442</v>
      </c>
      <c r="S1713" s="8" t="n">
        <v>104444</v>
      </c>
      <c r="T1713" s="8" t="n">
        <v>108501</v>
      </c>
      <c r="U1713" s="8" t="n">
        <v>109610</v>
      </c>
      <c r="V1713" s="8" t="n">
        <v>104063</v>
      </c>
      <c r="W1713" s="8" t="n">
        <v>103849</v>
      </c>
      <c r="X1713" s="8" t="n">
        <v>109121</v>
      </c>
      <c r="Y1713" s="8" t="n">
        <v>105605</v>
      </c>
    </row>
    <row r="1714">
      <c r="A1714" s="7" t="n">
        <v>47490</v>
      </c>
      <c r="B1714" s="8" t="n">
        <v>103703</v>
      </c>
      <c r="C1714" s="8" t="n">
        <v>100450</v>
      </c>
      <c r="D1714" s="8" t="n">
        <v>107804</v>
      </c>
      <c r="E1714" s="8" t="n">
        <v>101103</v>
      </c>
      <c r="F1714" s="8" t="n">
        <v>100697</v>
      </c>
      <c r="G1714" s="8" t="n">
        <v>108494</v>
      </c>
      <c r="H1714" s="8" t="n">
        <v>104274</v>
      </c>
      <c r="I1714" s="8" t="n">
        <v>101129</v>
      </c>
      <c r="J1714" s="8" t="n">
        <v>105255</v>
      </c>
      <c r="K1714" s="8" t="n">
        <v>103984</v>
      </c>
      <c r="L1714" s="8" t="n">
        <v>100732</v>
      </c>
      <c r="M1714" s="8" t="n">
        <v>103999</v>
      </c>
      <c r="N1714" s="8" t="n">
        <v>104719</v>
      </c>
      <c r="O1714" s="8" t="n">
        <v>103676</v>
      </c>
      <c r="P1714" s="8" t="n">
        <v>105598</v>
      </c>
      <c r="Q1714" s="8" t="n">
        <v>101465</v>
      </c>
      <c r="R1714" s="8" t="n">
        <v>104080</v>
      </c>
      <c r="S1714" s="8" t="n">
        <v>108498</v>
      </c>
      <c r="T1714" s="8" t="n">
        <v>105045</v>
      </c>
      <c r="U1714" s="8" t="n">
        <v>107348</v>
      </c>
      <c r="V1714" s="8" t="n">
        <v>108075</v>
      </c>
      <c r="W1714" s="8" t="n">
        <v>105024</v>
      </c>
      <c r="X1714" s="8" t="n">
        <v>101153</v>
      </c>
      <c r="Y1714" s="8" t="n">
        <v>105489</v>
      </c>
    </row>
    <row r="1715">
      <c r="A1715" s="7" t="n">
        <v>47491</v>
      </c>
      <c r="B1715" s="8" t="n">
        <v>106748</v>
      </c>
      <c r="C1715" s="8" t="n">
        <v>107391</v>
      </c>
      <c r="D1715" s="8" t="n">
        <v>101364</v>
      </c>
      <c r="E1715" s="8" t="n">
        <v>104321</v>
      </c>
      <c r="F1715" s="8" t="n">
        <v>100846</v>
      </c>
      <c r="G1715" s="8" t="n">
        <v>109790</v>
      </c>
      <c r="H1715" s="8" t="n">
        <v>101290</v>
      </c>
      <c r="I1715" s="8" t="n">
        <v>102533</v>
      </c>
      <c r="J1715" s="8" t="n">
        <v>102272</v>
      </c>
      <c r="K1715" s="8" t="n">
        <v>101655</v>
      </c>
      <c r="L1715" s="8" t="n">
        <v>102486</v>
      </c>
      <c r="M1715" s="8" t="n">
        <v>102585</v>
      </c>
      <c r="N1715" s="8" t="n">
        <v>108343</v>
      </c>
      <c r="O1715" s="8" t="n">
        <v>109299</v>
      </c>
      <c r="P1715" s="8" t="n">
        <v>108844</v>
      </c>
      <c r="Q1715" s="8" t="n">
        <v>102768</v>
      </c>
      <c r="R1715" s="8" t="n">
        <v>103928</v>
      </c>
      <c r="S1715" s="8" t="n">
        <v>100832</v>
      </c>
      <c r="T1715" s="8" t="n">
        <v>103304</v>
      </c>
      <c r="U1715" s="8" t="n">
        <v>105808</v>
      </c>
      <c r="V1715" s="8" t="n">
        <v>109660</v>
      </c>
      <c r="W1715" s="8" t="n">
        <v>104038</v>
      </c>
      <c r="X1715" s="8" t="n">
        <v>107804</v>
      </c>
      <c r="Y1715" s="8" t="n">
        <v>109794</v>
      </c>
    </row>
    <row r="1716">
      <c r="A1716" s="7" t="n">
        <v>47492</v>
      </c>
      <c r="B1716" s="8" t="n">
        <v>100933</v>
      </c>
      <c r="C1716" s="8" t="n">
        <v>107078</v>
      </c>
      <c r="D1716" s="8" t="n">
        <v>109511</v>
      </c>
      <c r="E1716" s="8" t="n">
        <v>102714</v>
      </c>
      <c r="F1716" s="8" t="n">
        <v>108715</v>
      </c>
      <c r="G1716" s="8" t="n">
        <v>109843</v>
      </c>
      <c r="H1716" s="8" t="n">
        <v>106531</v>
      </c>
      <c r="I1716" s="8" t="n">
        <v>102295</v>
      </c>
      <c r="J1716" s="8" t="n">
        <v>109822</v>
      </c>
      <c r="K1716" s="8" t="n">
        <v>101985</v>
      </c>
      <c r="L1716" s="8" t="n">
        <v>108447</v>
      </c>
      <c r="M1716" s="8" t="n">
        <v>108259</v>
      </c>
      <c r="N1716" s="8" t="n">
        <v>102023</v>
      </c>
      <c r="O1716" s="8" t="n">
        <v>100985</v>
      </c>
      <c r="P1716" s="8" t="n">
        <v>108907</v>
      </c>
      <c r="Q1716" s="8" t="n">
        <v>100702</v>
      </c>
      <c r="R1716" s="8" t="n">
        <v>105871</v>
      </c>
      <c r="S1716" s="8" t="n">
        <v>103210</v>
      </c>
      <c r="T1716" s="8" t="n">
        <v>100738</v>
      </c>
      <c r="U1716" s="8" t="n">
        <v>104322</v>
      </c>
      <c r="V1716" s="8" t="n">
        <v>103806</v>
      </c>
      <c r="W1716" s="8" t="n">
        <v>107565</v>
      </c>
      <c r="X1716" s="8" t="n">
        <v>101538</v>
      </c>
      <c r="Y1716" s="8" t="n">
        <v>109454</v>
      </c>
    </row>
    <row r="1717">
      <c r="A1717" s="7" t="n">
        <v>47493</v>
      </c>
      <c r="B1717" s="8" t="n">
        <v>108095</v>
      </c>
      <c r="C1717" s="8" t="n">
        <v>100156</v>
      </c>
      <c r="D1717" s="8" t="n">
        <v>101723</v>
      </c>
      <c r="E1717" s="8" t="n">
        <v>107555</v>
      </c>
      <c r="F1717" s="8" t="n">
        <v>101340</v>
      </c>
      <c r="G1717" s="8" t="n">
        <v>103081</v>
      </c>
      <c r="H1717" s="8" t="n">
        <v>103227</v>
      </c>
      <c r="I1717" s="8" t="n">
        <v>103244</v>
      </c>
      <c r="J1717" s="8" t="n">
        <v>101685</v>
      </c>
      <c r="K1717" s="8" t="n">
        <v>104164</v>
      </c>
      <c r="L1717" s="8" t="n">
        <v>104237</v>
      </c>
      <c r="M1717" s="8" t="n">
        <v>106600</v>
      </c>
      <c r="N1717" s="8" t="n">
        <v>108690</v>
      </c>
      <c r="O1717" s="8" t="n">
        <v>105824</v>
      </c>
      <c r="P1717" s="8" t="n">
        <v>105896</v>
      </c>
      <c r="Q1717" s="8" t="n">
        <v>108970</v>
      </c>
      <c r="R1717" s="8" t="n">
        <v>108804</v>
      </c>
      <c r="S1717" s="8" t="n">
        <v>103963</v>
      </c>
      <c r="T1717" s="8" t="n">
        <v>102063</v>
      </c>
      <c r="U1717" s="8" t="n">
        <v>101124</v>
      </c>
      <c r="V1717" s="8" t="n">
        <v>101706</v>
      </c>
      <c r="W1717" s="8" t="n">
        <v>103453</v>
      </c>
      <c r="X1717" s="8" t="n">
        <v>108359</v>
      </c>
      <c r="Y1717" s="8" t="n">
        <v>104008</v>
      </c>
    </row>
    <row r="1718">
      <c r="A1718" s="7" t="n">
        <v>47494</v>
      </c>
      <c r="B1718" s="8" t="n">
        <v>108829</v>
      </c>
      <c r="C1718" s="8" t="n">
        <v>108784</v>
      </c>
      <c r="D1718" s="8" t="n">
        <v>107872</v>
      </c>
      <c r="E1718" s="8" t="n">
        <v>100912</v>
      </c>
      <c r="F1718" s="8" t="n">
        <v>107295</v>
      </c>
      <c r="G1718" s="8" t="n">
        <v>106652</v>
      </c>
      <c r="H1718" s="8" t="n">
        <v>108623</v>
      </c>
      <c r="I1718" s="8" t="n">
        <v>109424</v>
      </c>
      <c r="J1718" s="8" t="n">
        <v>106925</v>
      </c>
      <c r="K1718" s="8" t="n">
        <v>102254</v>
      </c>
      <c r="L1718" s="8" t="n">
        <v>108184</v>
      </c>
      <c r="M1718" s="8" t="n">
        <v>103847</v>
      </c>
      <c r="N1718" s="8" t="n">
        <v>106072</v>
      </c>
      <c r="O1718" s="8" t="n">
        <v>109481</v>
      </c>
      <c r="P1718" s="8" t="n">
        <v>106929</v>
      </c>
      <c r="Q1718" s="8" t="n">
        <v>100355</v>
      </c>
      <c r="R1718" s="8" t="n">
        <v>106491</v>
      </c>
      <c r="S1718" s="8" t="n">
        <v>106081</v>
      </c>
      <c r="T1718" s="8" t="n">
        <v>105838</v>
      </c>
      <c r="U1718" s="8" t="n">
        <v>108011</v>
      </c>
      <c r="V1718" s="8" t="n">
        <v>104859</v>
      </c>
      <c r="W1718" s="8" t="n">
        <v>109789</v>
      </c>
      <c r="X1718" s="8" t="n">
        <v>101668</v>
      </c>
      <c r="Y1718" s="8" t="n">
        <v>100537</v>
      </c>
    </row>
    <row r="1719">
      <c r="A1719" s="7" t="n">
        <v>47495</v>
      </c>
      <c r="B1719" s="8" t="n">
        <v>109859</v>
      </c>
      <c r="C1719" s="8" t="n">
        <v>108323</v>
      </c>
      <c r="D1719" s="8" t="n">
        <v>100974</v>
      </c>
      <c r="E1719" s="8" t="n">
        <v>107770</v>
      </c>
      <c r="F1719" s="8" t="n">
        <v>105660</v>
      </c>
      <c r="G1719" s="8" t="n">
        <v>104820</v>
      </c>
      <c r="H1719" s="8" t="n">
        <v>107597</v>
      </c>
      <c r="I1719" s="8" t="n">
        <v>102950</v>
      </c>
      <c r="J1719" s="8" t="n">
        <v>105038</v>
      </c>
      <c r="K1719" s="8" t="n">
        <v>108376</v>
      </c>
      <c r="L1719" s="8" t="n">
        <v>104800</v>
      </c>
      <c r="M1719" s="8" t="n">
        <v>105576</v>
      </c>
      <c r="N1719" s="8" t="n">
        <v>103406</v>
      </c>
      <c r="O1719" s="8" t="n">
        <v>102211</v>
      </c>
      <c r="P1719" s="8" t="n">
        <v>108562</v>
      </c>
      <c r="Q1719" s="8" t="n">
        <v>109499</v>
      </c>
      <c r="R1719" s="8" t="n">
        <v>106449</v>
      </c>
      <c r="S1719" s="8" t="n">
        <v>102008</v>
      </c>
      <c r="T1719" s="8" t="n">
        <v>102747</v>
      </c>
      <c r="U1719" s="8" t="n">
        <v>107006</v>
      </c>
      <c r="V1719" s="8" t="n">
        <v>105637</v>
      </c>
      <c r="W1719" s="8" t="n">
        <v>102917</v>
      </c>
      <c r="X1719" s="8" t="n">
        <v>106193</v>
      </c>
      <c r="Y1719" s="8" t="n">
        <v>107047</v>
      </c>
    </row>
    <row r="1720">
      <c r="A1720" s="7" t="n">
        <v>47496</v>
      </c>
      <c r="B1720" s="8" t="n">
        <v>101711</v>
      </c>
      <c r="C1720" s="8" t="n">
        <v>102306</v>
      </c>
      <c r="D1720" s="8" t="n">
        <v>100299</v>
      </c>
      <c r="E1720" s="8" t="n">
        <v>109936</v>
      </c>
      <c r="F1720" s="8" t="n">
        <v>108509</v>
      </c>
      <c r="G1720" s="8" t="n">
        <v>109931</v>
      </c>
      <c r="H1720" s="8" t="n">
        <v>108251</v>
      </c>
      <c r="I1720" s="8" t="n">
        <v>109855</v>
      </c>
      <c r="J1720" s="8" t="n">
        <v>103717</v>
      </c>
      <c r="K1720" s="8" t="n">
        <v>100720</v>
      </c>
      <c r="L1720" s="8" t="n">
        <v>101350</v>
      </c>
      <c r="M1720" s="8" t="n">
        <v>108318</v>
      </c>
      <c r="N1720" s="8" t="n">
        <v>101361</v>
      </c>
      <c r="O1720" s="8" t="n">
        <v>102614</v>
      </c>
      <c r="P1720" s="8" t="n">
        <v>100145</v>
      </c>
      <c r="Q1720" s="8" t="n">
        <v>106825</v>
      </c>
      <c r="R1720" s="8" t="n">
        <v>102958</v>
      </c>
      <c r="S1720" s="8" t="n">
        <v>100606</v>
      </c>
      <c r="T1720" s="8" t="n">
        <v>108027</v>
      </c>
      <c r="U1720" s="8" t="n">
        <v>104744</v>
      </c>
      <c r="V1720" s="8" t="n">
        <v>102010</v>
      </c>
      <c r="W1720" s="8" t="n">
        <v>104988</v>
      </c>
      <c r="X1720" s="8" t="n">
        <v>106277</v>
      </c>
      <c r="Y1720" s="8" t="n">
        <v>104012</v>
      </c>
    </row>
    <row r="1721">
      <c r="A1721" s="7" t="n">
        <v>47497</v>
      </c>
      <c r="B1721" s="8" t="n">
        <v>104861</v>
      </c>
      <c r="C1721" s="8" t="n">
        <v>106589</v>
      </c>
      <c r="D1721" s="8" t="n">
        <v>108822</v>
      </c>
      <c r="E1721" s="8" t="n">
        <v>105131</v>
      </c>
      <c r="F1721" s="8" t="n">
        <v>107187</v>
      </c>
      <c r="G1721" s="8" t="n">
        <v>100616</v>
      </c>
      <c r="H1721" s="8" t="n">
        <v>102495</v>
      </c>
      <c r="I1721" s="8" t="n">
        <v>105604</v>
      </c>
      <c r="J1721" s="8" t="n">
        <v>107769</v>
      </c>
      <c r="K1721" s="8" t="n">
        <v>102694</v>
      </c>
      <c r="L1721" s="8" t="n">
        <v>109872</v>
      </c>
      <c r="M1721" s="8" t="n">
        <v>101143</v>
      </c>
      <c r="N1721" s="8" t="n">
        <v>109189</v>
      </c>
      <c r="O1721" s="8" t="n">
        <v>100031</v>
      </c>
      <c r="P1721" s="8" t="n">
        <v>102652</v>
      </c>
      <c r="Q1721" s="8" t="n">
        <v>102856</v>
      </c>
      <c r="R1721" s="8" t="n">
        <v>107867</v>
      </c>
      <c r="S1721" s="8" t="n">
        <v>105826</v>
      </c>
      <c r="T1721" s="8" t="n">
        <v>105638</v>
      </c>
      <c r="U1721" s="8" t="n">
        <v>102348</v>
      </c>
      <c r="V1721" s="8" t="n">
        <v>104839</v>
      </c>
      <c r="W1721" s="8" t="n">
        <v>107723</v>
      </c>
      <c r="X1721" s="8" t="n">
        <v>104387</v>
      </c>
      <c r="Y1721" s="8" t="n">
        <v>107169</v>
      </c>
    </row>
    <row r="1722">
      <c r="A1722" s="7" t="n">
        <v>47498</v>
      </c>
      <c r="B1722" s="8" t="n">
        <v>105659</v>
      </c>
      <c r="C1722" s="8" t="n">
        <v>107120</v>
      </c>
      <c r="D1722" s="8" t="n">
        <v>101775</v>
      </c>
      <c r="E1722" s="8" t="n">
        <v>100996</v>
      </c>
      <c r="F1722" s="8" t="n">
        <v>108906</v>
      </c>
      <c r="G1722" s="8" t="n">
        <v>109001</v>
      </c>
      <c r="H1722" s="8" t="n">
        <v>105502</v>
      </c>
      <c r="I1722" s="8" t="n">
        <v>101274</v>
      </c>
      <c r="J1722" s="8" t="n">
        <v>102583</v>
      </c>
      <c r="K1722" s="8" t="n">
        <v>109254</v>
      </c>
      <c r="L1722" s="8" t="n">
        <v>109501</v>
      </c>
      <c r="M1722" s="8" t="n">
        <v>100766</v>
      </c>
      <c r="N1722" s="8" t="n">
        <v>107468</v>
      </c>
      <c r="O1722" s="8" t="n">
        <v>100213</v>
      </c>
      <c r="P1722" s="8" t="n">
        <v>100454</v>
      </c>
      <c r="Q1722" s="8" t="n">
        <v>104114</v>
      </c>
      <c r="R1722" s="8" t="n">
        <v>103033</v>
      </c>
      <c r="S1722" s="8" t="n">
        <v>105743</v>
      </c>
      <c r="T1722" s="8" t="n">
        <v>105414</v>
      </c>
      <c r="U1722" s="8" t="n">
        <v>101571</v>
      </c>
      <c r="V1722" s="8" t="n">
        <v>102192</v>
      </c>
      <c r="W1722" s="8" t="n">
        <v>101747</v>
      </c>
      <c r="X1722" s="8" t="n">
        <v>106465</v>
      </c>
      <c r="Y1722" s="8" t="n">
        <v>105279</v>
      </c>
    </row>
    <row r="1723">
      <c r="A1723" s="7" t="n">
        <v>47499</v>
      </c>
      <c r="B1723" s="8" t="n">
        <v>108990</v>
      </c>
      <c r="C1723" s="8" t="n">
        <v>106399</v>
      </c>
      <c r="D1723" s="8" t="n">
        <v>100838</v>
      </c>
      <c r="E1723" s="8" t="n">
        <v>102211</v>
      </c>
      <c r="F1723" s="8" t="n">
        <v>101972</v>
      </c>
      <c r="G1723" s="8" t="n">
        <v>101459</v>
      </c>
      <c r="H1723" s="8" t="n">
        <v>102986</v>
      </c>
      <c r="I1723" s="8" t="n">
        <v>101952</v>
      </c>
      <c r="J1723" s="8" t="n">
        <v>102206</v>
      </c>
      <c r="K1723" s="8" t="n">
        <v>100788</v>
      </c>
      <c r="L1723" s="8" t="n">
        <v>105478</v>
      </c>
      <c r="M1723" s="8" t="n">
        <v>105202</v>
      </c>
      <c r="N1723" s="8" t="n">
        <v>101469</v>
      </c>
      <c r="O1723" s="8" t="n">
        <v>106995</v>
      </c>
      <c r="P1723" s="8" t="n">
        <v>107947</v>
      </c>
      <c r="Q1723" s="8" t="n">
        <v>102290</v>
      </c>
      <c r="R1723" s="8" t="n">
        <v>106293</v>
      </c>
      <c r="S1723" s="8" t="n">
        <v>103356</v>
      </c>
      <c r="T1723" s="8" t="n">
        <v>102592</v>
      </c>
      <c r="U1723" s="8" t="n">
        <v>107189</v>
      </c>
      <c r="V1723" s="8" t="n">
        <v>103451</v>
      </c>
      <c r="W1723" s="8" t="n">
        <v>100561</v>
      </c>
      <c r="X1723" s="8" t="n">
        <v>106295</v>
      </c>
      <c r="Y1723" s="8" t="n">
        <v>101104</v>
      </c>
    </row>
    <row r="1724">
      <c r="A1724" s="7" t="n">
        <v>47500</v>
      </c>
      <c r="B1724" s="8" t="n">
        <v>101459</v>
      </c>
      <c r="C1724" s="8" t="n">
        <v>105601</v>
      </c>
      <c r="D1724" s="8" t="n">
        <v>101433</v>
      </c>
      <c r="E1724" s="8" t="n">
        <v>106602</v>
      </c>
      <c r="F1724" s="8" t="n">
        <v>103292</v>
      </c>
      <c r="G1724" s="8" t="n">
        <v>105638</v>
      </c>
      <c r="H1724" s="8" t="n">
        <v>108397</v>
      </c>
      <c r="I1724" s="8" t="n">
        <v>104445</v>
      </c>
      <c r="J1724" s="8" t="n">
        <v>104997</v>
      </c>
      <c r="K1724" s="8" t="n">
        <v>107290</v>
      </c>
      <c r="L1724" s="8" t="n">
        <v>109383</v>
      </c>
      <c r="M1724" s="8" t="n">
        <v>108485</v>
      </c>
      <c r="N1724" s="8" t="n">
        <v>107369</v>
      </c>
      <c r="O1724" s="8" t="n">
        <v>109467</v>
      </c>
      <c r="P1724" s="8" t="n">
        <v>103762</v>
      </c>
      <c r="Q1724" s="8" t="n">
        <v>103411</v>
      </c>
      <c r="R1724" s="8" t="n">
        <v>101792</v>
      </c>
      <c r="S1724" s="8" t="n">
        <v>108578</v>
      </c>
      <c r="T1724" s="8" t="n">
        <v>107768</v>
      </c>
      <c r="U1724" s="8" t="n">
        <v>101352</v>
      </c>
      <c r="V1724" s="8" t="n">
        <v>105996</v>
      </c>
      <c r="W1724" s="8" t="n">
        <v>100083</v>
      </c>
      <c r="X1724" s="8" t="n">
        <v>105036</v>
      </c>
      <c r="Y1724" s="8" t="n">
        <v>101261</v>
      </c>
    </row>
    <row r="1725">
      <c r="A1725" s="7" t="n">
        <v>47501</v>
      </c>
      <c r="B1725" s="8" t="n">
        <v>101324</v>
      </c>
      <c r="C1725" s="8" t="n">
        <v>108159</v>
      </c>
      <c r="D1725" s="8" t="n">
        <v>103155</v>
      </c>
      <c r="E1725" s="8" t="n">
        <v>109550</v>
      </c>
      <c r="F1725" s="8" t="n">
        <v>100197</v>
      </c>
      <c r="G1725" s="8" t="n">
        <v>103116</v>
      </c>
      <c r="H1725" s="8" t="n">
        <v>106573</v>
      </c>
      <c r="I1725" s="8" t="n">
        <v>102286</v>
      </c>
      <c r="J1725" s="8" t="n">
        <v>107436</v>
      </c>
      <c r="K1725" s="8" t="n">
        <v>109614</v>
      </c>
      <c r="L1725" s="8" t="n">
        <v>109637</v>
      </c>
      <c r="M1725" s="8" t="n">
        <v>101772</v>
      </c>
      <c r="N1725" s="8" t="n">
        <v>100243</v>
      </c>
      <c r="O1725" s="8" t="n">
        <v>109680</v>
      </c>
      <c r="P1725" s="8" t="n">
        <v>105024</v>
      </c>
      <c r="Q1725" s="8" t="n">
        <v>105392</v>
      </c>
      <c r="R1725" s="8" t="n">
        <v>102618</v>
      </c>
      <c r="S1725" s="8" t="n">
        <v>100700</v>
      </c>
      <c r="T1725" s="8" t="n">
        <v>108370</v>
      </c>
      <c r="U1725" s="8" t="n">
        <v>108345</v>
      </c>
      <c r="V1725" s="8" t="n">
        <v>107319</v>
      </c>
      <c r="W1725" s="8" t="n">
        <v>109039</v>
      </c>
      <c r="X1725" s="8" t="n">
        <v>102914</v>
      </c>
      <c r="Y1725" s="8" t="n">
        <v>108339</v>
      </c>
    </row>
    <row r="1726">
      <c r="A1726" s="7" t="n">
        <v>47502</v>
      </c>
      <c r="B1726" s="8" t="n">
        <v>109503</v>
      </c>
      <c r="C1726" s="8" t="n">
        <v>103235</v>
      </c>
      <c r="D1726" s="8" t="n">
        <v>106835</v>
      </c>
      <c r="E1726" s="8" t="n">
        <v>102499</v>
      </c>
      <c r="F1726" s="8" t="n">
        <v>105418</v>
      </c>
      <c r="G1726" s="8" t="n">
        <v>108990</v>
      </c>
      <c r="H1726" s="8" t="n">
        <v>104162</v>
      </c>
      <c r="I1726" s="8" t="n">
        <v>104823</v>
      </c>
      <c r="J1726" s="8" t="n">
        <v>101474</v>
      </c>
      <c r="K1726" s="8" t="n">
        <v>104293</v>
      </c>
      <c r="L1726" s="8" t="n">
        <v>106417</v>
      </c>
      <c r="M1726" s="8" t="n">
        <v>106354</v>
      </c>
      <c r="N1726" s="8" t="n">
        <v>108630</v>
      </c>
      <c r="O1726" s="8" t="n">
        <v>103418</v>
      </c>
      <c r="P1726" s="8" t="n">
        <v>102886</v>
      </c>
      <c r="Q1726" s="8" t="n">
        <v>109765</v>
      </c>
      <c r="R1726" s="8" t="n">
        <v>102950</v>
      </c>
      <c r="S1726" s="8" t="n">
        <v>107632</v>
      </c>
      <c r="T1726" s="8" t="n">
        <v>105197</v>
      </c>
      <c r="U1726" s="8" t="n">
        <v>103679</v>
      </c>
      <c r="V1726" s="8" t="n">
        <v>108354</v>
      </c>
      <c r="W1726" s="8" t="n">
        <v>103324</v>
      </c>
      <c r="X1726" s="8" t="n">
        <v>106745</v>
      </c>
      <c r="Y1726" s="8" t="n">
        <v>100211</v>
      </c>
    </row>
    <row r="1727">
      <c r="A1727" s="7" t="n">
        <v>47503</v>
      </c>
      <c r="B1727" s="8" t="n">
        <v>103157</v>
      </c>
      <c r="C1727" s="8" t="n">
        <v>103462</v>
      </c>
      <c r="D1727" s="8" t="n">
        <v>109697</v>
      </c>
      <c r="E1727" s="8" t="n">
        <v>107193</v>
      </c>
      <c r="F1727" s="8" t="n">
        <v>100317</v>
      </c>
      <c r="G1727" s="8" t="n">
        <v>109274</v>
      </c>
      <c r="H1727" s="8" t="n">
        <v>102846</v>
      </c>
      <c r="I1727" s="8" t="n">
        <v>103508</v>
      </c>
      <c r="J1727" s="8" t="n">
        <v>101341</v>
      </c>
      <c r="K1727" s="8" t="n">
        <v>103796</v>
      </c>
      <c r="L1727" s="8" t="n">
        <v>105146</v>
      </c>
      <c r="M1727" s="8" t="n">
        <v>103277</v>
      </c>
      <c r="N1727" s="8" t="n">
        <v>106210</v>
      </c>
      <c r="O1727" s="8" t="n">
        <v>102786</v>
      </c>
      <c r="P1727" s="8" t="n">
        <v>108106</v>
      </c>
      <c r="Q1727" s="8" t="n">
        <v>103539</v>
      </c>
      <c r="R1727" s="8" t="n">
        <v>102211</v>
      </c>
      <c r="S1727" s="8" t="n">
        <v>101654</v>
      </c>
      <c r="T1727" s="8" t="n">
        <v>100082</v>
      </c>
      <c r="U1727" s="8" t="n">
        <v>107289</v>
      </c>
      <c r="V1727" s="8" t="n">
        <v>107279</v>
      </c>
      <c r="W1727" s="8" t="n">
        <v>103506</v>
      </c>
      <c r="X1727" s="8" t="n">
        <v>103871</v>
      </c>
      <c r="Y1727" s="8" t="n">
        <v>105159</v>
      </c>
    </row>
    <row r="1728">
      <c r="A1728" s="7" t="n">
        <v>47504</v>
      </c>
      <c r="B1728" s="8" t="n">
        <v>100813</v>
      </c>
      <c r="C1728" s="8" t="n">
        <v>107878</v>
      </c>
      <c r="D1728" s="8" t="n">
        <v>107934</v>
      </c>
      <c r="E1728" s="8" t="n">
        <v>107622</v>
      </c>
      <c r="F1728" s="8" t="n">
        <v>104136</v>
      </c>
      <c r="G1728" s="8" t="n">
        <v>104875</v>
      </c>
      <c r="H1728" s="8" t="n">
        <v>109676</v>
      </c>
      <c r="I1728" s="8" t="n">
        <v>102704</v>
      </c>
      <c r="J1728" s="8" t="n">
        <v>107813</v>
      </c>
      <c r="K1728" s="8" t="n">
        <v>106054</v>
      </c>
      <c r="L1728" s="8" t="n">
        <v>105289</v>
      </c>
      <c r="M1728" s="8" t="n">
        <v>101615</v>
      </c>
      <c r="N1728" s="8" t="n">
        <v>101295</v>
      </c>
      <c r="O1728" s="8" t="n">
        <v>103163</v>
      </c>
      <c r="P1728" s="8" t="n">
        <v>101640</v>
      </c>
      <c r="Q1728" s="8" t="n">
        <v>101677</v>
      </c>
      <c r="R1728" s="8" t="n">
        <v>101918</v>
      </c>
      <c r="S1728" s="8" t="n">
        <v>105122</v>
      </c>
      <c r="T1728" s="8" t="n">
        <v>102582</v>
      </c>
      <c r="U1728" s="8" t="n">
        <v>102876</v>
      </c>
      <c r="V1728" s="8" t="n">
        <v>103928</v>
      </c>
      <c r="W1728" s="8" t="n">
        <v>105838</v>
      </c>
      <c r="X1728" s="8" t="n">
        <v>108163</v>
      </c>
      <c r="Y1728" s="8" t="n">
        <v>108304</v>
      </c>
    </row>
    <row r="1729">
      <c r="A1729" s="7" t="n">
        <v>47505</v>
      </c>
      <c r="B1729" s="8" t="n">
        <v>101582</v>
      </c>
      <c r="C1729" s="8" t="n">
        <v>101861</v>
      </c>
      <c r="D1729" s="8" t="n">
        <v>104914</v>
      </c>
      <c r="E1729" s="8" t="n">
        <v>109056</v>
      </c>
      <c r="F1729" s="8" t="n">
        <v>109677</v>
      </c>
      <c r="G1729" s="8" t="n">
        <v>107287</v>
      </c>
      <c r="H1729" s="8" t="n">
        <v>108487</v>
      </c>
      <c r="I1729" s="8" t="n">
        <v>108456</v>
      </c>
      <c r="J1729" s="8" t="n">
        <v>103031</v>
      </c>
      <c r="K1729" s="8" t="n">
        <v>109580</v>
      </c>
      <c r="L1729" s="8" t="n">
        <v>100427</v>
      </c>
      <c r="M1729" s="8" t="n">
        <v>106511</v>
      </c>
      <c r="N1729" s="8" t="n">
        <v>100943</v>
      </c>
      <c r="O1729" s="8" t="n">
        <v>105520</v>
      </c>
      <c r="P1729" s="8" t="n">
        <v>108358</v>
      </c>
      <c r="Q1729" s="8" t="n">
        <v>108290</v>
      </c>
      <c r="R1729" s="8" t="n">
        <v>106000</v>
      </c>
      <c r="S1729" s="8" t="n">
        <v>107438</v>
      </c>
      <c r="T1729" s="8" t="n">
        <v>100788</v>
      </c>
      <c r="U1729" s="8" t="n">
        <v>108111</v>
      </c>
      <c r="V1729" s="8" t="n">
        <v>100458</v>
      </c>
      <c r="W1729" s="8" t="n">
        <v>106852</v>
      </c>
      <c r="X1729" s="8" t="n">
        <v>101569</v>
      </c>
      <c r="Y1729" s="8" t="n">
        <v>104549</v>
      </c>
    </row>
    <row r="1730">
      <c r="A1730" s="7" t="n">
        <v>47506</v>
      </c>
      <c r="B1730" s="8" t="n">
        <v>106007</v>
      </c>
      <c r="C1730" s="8" t="n">
        <v>101877</v>
      </c>
      <c r="D1730" s="8" t="n">
        <v>101379</v>
      </c>
      <c r="E1730" s="8" t="n">
        <v>105398</v>
      </c>
      <c r="F1730" s="8" t="n">
        <v>107592</v>
      </c>
      <c r="G1730" s="8" t="n">
        <v>100452</v>
      </c>
      <c r="H1730" s="8" t="n">
        <v>109683</v>
      </c>
      <c r="I1730" s="8" t="n">
        <v>106605</v>
      </c>
      <c r="J1730" s="8" t="n">
        <v>109481</v>
      </c>
      <c r="K1730" s="8" t="n">
        <v>104895</v>
      </c>
      <c r="L1730" s="8" t="n">
        <v>104062</v>
      </c>
      <c r="M1730" s="8" t="n">
        <v>109460</v>
      </c>
      <c r="N1730" s="8" t="n">
        <v>107309</v>
      </c>
      <c r="O1730" s="8" t="n">
        <v>107051</v>
      </c>
      <c r="P1730" s="8" t="n">
        <v>101706</v>
      </c>
      <c r="Q1730" s="8" t="n">
        <v>100112</v>
      </c>
      <c r="R1730" s="8" t="n">
        <v>107278</v>
      </c>
      <c r="S1730" s="8" t="n">
        <v>102785</v>
      </c>
      <c r="T1730" s="8" t="n">
        <v>100438</v>
      </c>
      <c r="U1730" s="8" t="n">
        <v>102605</v>
      </c>
      <c r="V1730" s="8" t="n">
        <v>106998</v>
      </c>
      <c r="W1730" s="8" t="n">
        <v>101005</v>
      </c>
      <c r="X1730" s="8" t="n">
        <v>108197</v>
      </c>
      <c r="Y1730" s="8" t="n">
        <v>109298</v>
      </c>
    </row>
    <row r="1731">
      <c r="A1731" s="7" t="n">
        <v>47507</v>
      </c>
      <c r="B1731" s="8" t="n">
        <v>103406</v>
      </c>
      <c r="C1731" s="8" t="n">
        <v>103573</v>
      </c>
      <c r="D1731" s="8" t="n">
        <v>108111</v>
      </c>
      <c r="E1731" s="8" t="n">
        <v>106893</v>
      </c>
      <c r="F1731" s="8" t="n">
        <v>102162</v>
      </c>
      <c r="G1731" s="8" t="n">
        <v>108237</v>
      </c>
      <c r="H1731" s="8" t="n">
        <v>105830</v>
      </c>
      <c r="I1731" s="8" t="n">
        <v>105161</v>
      </c>
      <c r="J1731" s="8" t="n">
        <v>101359</v>
      </c>
      <c r="K1731" s="8" t="n">
        <v>108646</v>
      </c>
      <c r="L1731" s="8" t="n">
        <v>106491</v>
      </c>
      <c r="M1731" s="8" t="n">
        <v>106089</v>
      </c>
      <c r="N1731" s="8" t="n">
        <v>100081</v>
      </c>
      <c r="O1731" s="8" t="n">
        <v>101444</v>
      </c>
      <c r="P1731" s="8" t="n">
        <v>101244</v>
      </c>
      <c r="Q1731" s="8" t="n">
        <v>107268</v>
      </c>
      <c r="R1731" s="8" t="n">
        <v>105330</v>
      </c>
      <c r="S1731" s="8" t="n">
        <v>102603</v>
      </c>
      <c r="T1731" s="8" t="n">
        <v>102881</v>
      </c>
      <c r="U1731" s="8" t="n">
        <v>103790</v>
      </c>
      <c r="V1731" s="8" t="n">
        <v>109154</v>
      </c>
      <c r="W1731" s="8" t="n">
        <v>104678</v>
      </c>
      <c r="X1731" s="8" t="n">
        <v>107714</v>
      </c>
      <c r="Y1731" s="8" t="n">
        <v>101472</v>
      </c>
    </row>
    <row r="1732">
      <c r="A1732" s="7" t="n">
        <v>47508</v>
      </c>
      <c r="B1732" s="8" t="n">
        <v>106726</v>
      </c>
      <c r="C1732" s="8" t="n">
        <v>104314</v>
      </c>
      <c r="D1732" s="8" t="n">
        <v>108608</v>
      </c>
      <c r="E1732" s="8" t="n">
        <v>103084</v>
      </c>
      <c r="F1732" s="8" t="n">
        <v>102008</v>
      </c>
      <c r="G1732" s="8" t="n">
        <v>106334</v>
      </c>
      <c r="H1732" s="8" t="n">
        <v>109094</v>
      </c>
      <c r="I1732" s="8" t="n">
        <v>101113</v>
      </c>
      <c r="J1732" s="8" t="n">
        <v>101468</v>
      </c>
      <c r="K1732" s="8" t="n">
        <v>102519</v>
      </c>
      <c r="L1732" s="8" t="n">
        <v>103762</v>
      </c>
      <c r="M1732" s="8" t="n">
        <v>109737</v>
      </c>
      <c r="N1732" s="8" t="n">
        <v>103393</v>
      </c>
      <c r="O1732" s="8" t="n">
        <v>109087</v>
      </c>
      <c r="P1732" s="8" t="n">
        <v>107267</v>
      </c>
      <c r="Q1732" s="8" t="n">
        <v>105276</v>
      </c>
      <c r="R1732" s="8" t="n">
        <v>108619</v>
      </c>
      <c r="S1732" s="8" t="n">
        <v>100852</v>
      </c>
      <c r="T1732" s="8" t="n">
        <v>102004</v>
      </c>
      <c r="U1732" s="8" t="n">
        <v>107026</v>
      </c>
      <c r="V1732" s="8" t="n">
        <v>105525</v>
      </c>
      <c r="W1732" s="8" t="n">
        <v>106587</v>
      </c>
      <c r="X1732" s="8" t="n">
        <v>102037</v>
      </c>
      <c r="Y1732" s="8" t="n">
        <v>108114</v>
      </c>
    </row>
    <row r="1733">
      <c r="A1733" s="7" t="n">
        <v>47509</v>
      </c>
      <c r="B1733" s="8" t="n">
        <v>106742</v>
      </c>
      <c r="C1733" s="8" t="n">
        <v>106026</v>
      </c>
      <c r="D1733" s="8" t="n">
        <v>108341</v>
      </c>
      <c r="E1733" s="8" t="n">
        <v>100127</v>
      </c>
      <c r="F1733" s="8" t="n">
        <v>103446</v>
      </c>
      <c r="G1733" s="8" t="n">
        <v>100626</v>
      </c>
      <c r="H1733" s="8" t="n">
        <v>109639</v>
      </c>
      <c r="I1733" s="8" t="n">
        <v>100886</v>
      </c>
      <c r="J1733" s="8" t="n">
        <v>109473</v>
      </c>
      <c r="K1733" s="8" t="n">
        <v>101819</v>
      </c>
      <c r="L1733" s="8" t="n">
        <v>105123</v>
      </c>
      <c r="M1733" s="8" t="n">
        <v>102232</v>
      </c>
      <c r="N1733" s="8" t="n">
        <v>102006</v>
      </c>
      <c r="O1733" s="8" t="n">
        <v>104660</v>
      </c>
      <c r="P1733" s="8" t="n">
        <v>107110</v>
      </c>
      <c r="Q1733" s="8" t="n">
        <v>100192</v>
      </c>
      <c r="R1733" s="8" t="n">
        <v>108492</v>
      </c>
      <c r="S1733" s="8" t="n">
        <v>106289</v>
      </c>
      <c r="T1733" s="8" t="n">
        <v>107992</v>
      </c>
      <c r="U1733" s="8" t="n">
        <v>100801</v>
      </c>
      <c r="V1733" s="8" t="n">
        <v>104862</v>
      </c>
      <c r="W1733" s="8" t="n">
        <v>107894</v>
      </c>
      <c r="X1733" s="8" t="n">
        <v>104761</v>
      </c>
      <c r="Y1733" s="8" t="n">
        <v>106554</v>
      </c>
    </row>
    <row r="1734">
      <c r="A1734" s="7" t="n">
        <v>47510</v>
      </c>
      <c r="B1734" s="8" t="n">
        <v>103085</v>
      </c>
      <c r="C1734" s="8" t="n">
        <v>100566</v>
      </c>
      <c r="D1734" s="8" t="n">
        <v>104726</v>
      </c>
      <c r="E1734" s="8" t="n">
        <v>106032</v>
      </c>
      <c r="F1734" s="8" t="n">
        <v>106424</v>
      </c>
      <c r="G1734" s="8" t="n">
        <v>109168</v>
      </c>
      <c r="H1734" s="8" t="n">
        <v>101305</v>
      </c>
      <c r="I1734" s="8" t="n">
        <v>106322</v>
      </c>
      <c r="J1734" s="8" t="n">
        <v>105962</v>
      </c>
      <c r="K1734" s="8" t="n">
        <v>100012</v>
      </c>
      <c r="L1734" s="8" t="n">
        <v>109235</v>
      </c>
      <c r="M1734" s="8" t="n">
        <v>105402</v>
      </c>
      <c r="N1734" s="8" t="n">
        <v>107126</v>
      </c>
      <c r="O1734" s="8" t="n">
        <v>100416</v>
      </c>
      <c r="P1734" s="8" t="n">
        <v>103074</v>
      </c>
      <c r="Q1734" s="8" t="n">
        <v>106548</v>
      </c>
      <c r="R1734" s="8" t="n">
        <v>109510</v>
      </c>
      <c r="S1734" s="8" t="n">
        <v>106144</v>
      </c>
      <c r="T1734" s="8" t="n">
        <v>105236</v>
      </c>
      <c r="U1734" s="8" t="n">
        <v>100549</v>
      </c>
      <c r="V1734" s="8" t="n">
        <v>106632</v>
      </c>
      <c r="W1734" s="8" t="n">
        <v>104430</v>
      </c>
      <c r="X1734" s="8" t="n">
        <v>106244</v>
      </c>
      <c r="Y1734" s="8" t="n">
        <v>101884</v>
      </c>
    </row>
    <row r="1735">
      <c r="A1735" s="7" t="n">
        <v>47511</v>
      </c>
      <c r="B1735" s="8" t="n">
        <v>108092</v>
      </c>
      <c r="C1735" s="8" t="n">
        <v>100488</v>
      </c>
      <c r="D1735" s="8" t="n">
        <v>107120</v>
      </c>
      <c r="E1735" s="8" t="n">
        <v>102793</v>
      </c>
      <c r="F1735" s="8" t="n">
        <v>101070</v>
      </c>
      <c r="G1735" s="8" t="n">
        <v>109667</v>
      </c>
      <c r="H1735" s="8" t="n">
        <v>100095</v>
      </c>
      <c r="I1735" s="8" t="n">
        <v>104012</v>
      </c>
      <c r="J1735" s="8" t="n">
        <v>104041</v>
      </c>
      <c r="K1735" s="8" t="n">
        <v>103539</v>
      </c>
      <c r="L1735" s="8" t="n">
        <v>106383</v>
      </c>
      <c r="M1735" s="8" t="n">
        <v>105519</v>
      </c>
      <c r="N1735" s="8" t="n">
        <v>101252</v>
      </c>
      <c r="O1735" s="8" t="n">
        <v>102329</v>
      </c>
      <c r="P1735" s="8" t="n">
        <v>102897</v>
      </c>
      <c r="Q1735" s="8" t="n">
        <v>105821</v>
      </c>
      <c r="R1735" s="8" t="n">
        <v>101899</v>
      </c>
      <c r="S1735" s="8" t="n">
        <v>103162</v>
      </c>
      <c r="T1735" s="8" t="n">
        <v>102588</v>
      </c>
      <c r="U1735" s="8" t="n">
        <v>103787</v>
      </c>
      <c r="V1735" s="8" t="n">
        <v>106338</v>
      </c>
      <c r="W1735" s="8" t="n">
        <v>101947</v>
      </c>
      <c r="X1735" s="8" t="n">
        <v>100197</v>
      </c>
      <c r="Y1735" s="8" t="n">
        <v>109740</v>
      </c>
    </row>
    <row r="1736">
      <c r="A1736" s="7" t="n">
        <v>47512</v>
      </c>
      <c r="B1736" s="8" t="n">
        <v>107706</v>
      </c>
      <c r="C1736" s="8" t="n">
        <v>100594</v>
      </c>
      <c r="D1736" s="8" t="n">
        <v>105550</v>
      </c>
      <c r="E1736" s="8" t="n">
        <v>100974</v>
      </c>
      <c r="F1736" s="8" t="n">
        <v>102329</v>
      </c>
      <c r="G1736" s="8" t="n">
        <v>109756</v>
      </c>
      <c r="H1736" s="8" t="n">
        <v>109557</v>
      </c>
      <c r="I1736" s="8" t="n">
        <v>103631</v>
      </c>
      <c r="J1736" s="8" t="n">
        <v>102700</v>
      </c>
      <c r="K1736" s="8" t="n">
        <v>107551</v>
      </c>
      <c r="L1736" s="8" t="n">
        <v>107170</v>
      </c>
      <c r="M1736" s="8" t="n">
        <v>106598</v>
      </c>
      <c r="N1736" s="8" t="n">
        <v>103513</v>
      </c>
      <c r="O1736" s="8" t="n">
        <v>105478</v>
      </c>
      <c r="P1736" s="8" t="n">
        <v>103517</v>
      </c>
      <c r="Q1736" s="8" t="n">
        <v>109489</v>
      </c>
      <c r="R1736" s="8" t="n">
        <v>100597</v>
      </c>
      <c r="S1736" s="8" t="n">
        <v>107944</v>
      </c>
      <c r="T1736" s="8" t="n">
        <v>101490</v>
      </c>
      <c r="U1736" s="8" t="n">
        <v>103578</v>
      </c>
      <c r="V1736" s="8" t="n">
        <v>102163</v>
      </c>
      <c r="W1736" s="8" t="n">
        <v>108352</v>
      </c>
      <c r="X1736" s="8" t="n">
        <v>102318</v>
      </c>
      <c r="Y1736" s="8" t="n">
        <v>102044</v>
      </c>
    </row>
    <row r="1737">
      <c r="A1737" s="7" t="n">
        <v>47513</v>
      </c>
      <c r="B1737" s="8" t="n">
        <v>108939</v>
      </c>
      <c r="C1737" s="8" t="n">
        <v>109219</v>
      </c>
      <c r="D1737" s="8" t="n">
        <v>100952</v>
      </c>
      <c r="E1737" s="8" t="n">
        <v>106845</v>
      </c>
      <c r="F1737" s="8" t="n">
        <v>109071</v>
      </c>
      <c r="G1737" s="8" t="n">
        <v>108696</v>
      </c>
      <c r="H1737" s="8" t="n">
        <v>101584</v>
      </c>
      <c r="I1737" s="8" t="n">
        <v>106607</v>
      </c>
      <c r="J1737" s="8" t="n">
        <v>104851</v>
      </c>
      <c r="K1737" s="8" t="n">
        <v>104504</v>
      </c>
      <c r="L1737" s="8" t="n">
        <v>109172</v>
      </c>
      <c r="M1737" s="8" t="n">
        <v>101260</v>
      </c>
      <c r="N1737" s="8" t="n">
        <v>108696</v>
      </c>
      <c r="O1737" s="8" t="n">
        <v>102832</v>
      </c>
      <c r="P1737" s="8" t="n">
        <v>101155</v>
      </c>
      <c r="Q1737" s="8" t="n">
        <v>103598</v>
      </c>
      <c r="R1737" s="8" t="n">
        <v>100924</v>
      </c>
      <c r="S1737" s="8" t="n">
        <v>109405</v>
      </c>
      <c r="T1737" s="8" t="n">
        <v>104924</v>
      </c>
      <c r="U1737" s="8" t="n">
        <v>104340</v>
      </c>
      <c r="V1737" s="8" t="n">
        <v>107750</v>
      </c>
      <c r="W1737" s="8" t="n">
        <v>103690</v>
      </c>
      <c r="X1737" s="8" t="n">
        <v>100514</v>
      </c>
      <c r="Y1737" s="8" t="n">
        <v>103986</v>
      </c>
    </row>
    <row r="1738">
      <c r="A1738" s="7" t="n">
        <v>47514</v>
      </c>
      <c r="B1738" s="8" t="n">
        <v>107351</v>
      </c>
      <c r="C1738" s="8" t="n">
        <v>106525</v>
      </c>
      <c r="D1738" s="8" t="n">
        <v>108580</v>
      </c>
      <c r="E1738" s="8" t="n">
        <v>101737</v>
      </c>
      <c r="F1738" s="8" t="n">
        <v>104709</v>
      </c>
      <c r="G1738" s="8" t="n">
        <v>105788</v>
      </c>
      <c r="H1738" s="8" t="n">
        <v>107641</v>
      </c>
      <c r="I1738" s="8" t="n">
        <v>109336</v>
      </c>
      <c r="J1738" s="8" t="n">
        <v>108097</v>
      </c>
      <c r="K1738" s="8" t="n">
        <v>104245</v>
      </c>
      <c r="L1738" s="8" t="n">
        <v>103235</v>
      </c>
      <c r="M1738" s="8" t="n">
        <v>109684</v>
      </c>
      <c r="N1738" s="8" t="n">
        <v>108987</v>
      </c>
      <c r="O1738" s="8" t="n">
        <v>107579</v>
      </c>
      <c r="P1738" s="8" t="n">
        <v>108159</v>
      </c>
      <c r="Q1738" s="8" t="n">
        <v>105046</v>
      </c>
      <c r="R1738" s="8" t="n">
        <v>103497</v>
      </c>
      <c r="S1738" s="8" t="n">
        <v>104655</v>
      </c>
      <c r="T1738" s="8" t="n">
        <v>109243</v>
      </c>
      <c r="U1738" s="8" t="n">
        <v>103802</v>
      </c>
      <c r="V1738" s="8" t="n">
        <v>103952</v>
      </c>
      <c r="W1738" s="8" t="n">
        <v>108523</v>
      </c>
      <c r="X1738" s="8" t="n">
        <v>107551</v>
      </c>
      <c r="Y1738" s="8" t="n">
        <v>105445</v>
      </c>
    </row>
    <row r="1739">
      <c r="A1739" s="7" t="n">
        <v>47515</v>
      </c>
      <c r="B1739" s="8" t="n">
        <v>101482</v>
      </c>
      <c r="C1739" s="8" t="n">
        <v>106348</v>
      </c>
      <c r="D1739" s="8" t="n">
        <v>102462</v>
      </c>
      <c r="E1739" s="8" t="n">
        <v>104870</v>
      </c>
      <c r="F1739" s="8" t="n">
        <v>102709</v>
      </c>
      <c r="G1739" s="8" t="n">
        <v>101048</v>
      </c>
      <c r="H1739" s="8" t="n">
        <v>101733</v>
      </c>
      <c r="I1739" s="8" t="n">
        <v>100583</v>
      </c>
      <c r="J1739" s="8" t="n">
        <v>105334</v>
      </c>
      <c r="K1739" s="8" t="n">
        <v>104107</v>
      </c>
      <c r="L1739" s="8" t="n">
        <v>101728</v>
      </c>
      <c r="M1739" s="8" t="n">
        <v>105189</v>
      </c>
      <c r="N1739" s="8" t="n">
        <v>108901</v>
      </c>
      <c r="O1739" s="8" t="n">
        <v>108877</v>
      </c>
      <c r="P1739" s="8" t="n">
        <v>107455</v>
      </c>
      <c r="Q1739" s="8" t="n">
        <v>109112</v>
      </c>
      <c r="R1739" s="8" t="n">
        <v>104593</v>
      </c>
      <c r="S1739" s="8" t="n">
        <v>103041</v>
      </c>
      <c r="T1739" s="8" t="n">
        <v>102806</v>
      </c>
      <c r="U1739" s="8" t="n">
        <v>109411</v>
      </c>
      <c r="V1739" s="8" t="n">
        <v>109566</v>
      </c>
      <c r="W1739" s="8" t="n">
        <v>103782</v>
      </c>
      <c r="X1739" s="8" t="n">
        <v>107865</v>
      </c>
      <c r="Y1739" s="8" t="n">
        <v>104637</v>
      </c>
    </row>
    <row r="1740">
      <c r="A1740" s="7" t="n">
        <v>47516</v>
      </c>
      <c r="B1740" s="8" t="n">
        <v>101248</v>
      </c>
      <c r="C1740" s="8" t="n">
        <v>109437</v>
      </c>
      <c r="D1740" s="8" t="n">
        <v>105269</v>
      </c>
      <c r="E1740" s="8" t="n">
        <v>109600</v>
      </c>
      <c r="F1740" s="8" t="n">
        <v>106631</v>
      </c>
      <c r="G1740" s="8" t="n">
        <v>103758</v>
      </c>
      <c r="H1740" s="8" t="n">
        <v>109395</v>
      </c>
      <c r="I1740" s="8" t="n">
        <v>100868</v>
      </c>
      <c r="J1740" s="8" t="n">
        <v>107074</v>
      </c>
      <c r="K1740" s="8" t="n">
        <v>101663</v>
      </c>
      <c r="L1740" s="8" t="n">
        <v>103298</v>
      </c>
      <c r="M1740" s="8" t="n">
        <v>106844</v>
      </c>
      <c r="N1740" s="8" t="n">
        <v>105865</v>
      </c>
      <c r="O1740" s="8" t="n">
        <v>103367</v>
      </c>
      <c r="P1740" s="8" t="n">
        <v>101384</v>
      </c>
      <c r="Q1740" s="8" t="n">
        <v>102607</v>
      </c>
      <c r="R1740" s="8" t="n">
        <v>105578</v>
      </c>
      <c r="S1740" s="8" t="n">
        <v>100214</v>
      </c>
      <c r="T1740" s="8" t="n">
        <v>101666</v>
      </c>
      <c r="U1740" s="8" t="n">
        <v>101095</v>
      </c>
      <c r="V1740" s="8" t="n">
        <v>109788</v>
      </c>
      <c r="W1740" s="8" t="n">
        <v>102704</v>
      </c>
      <c r="X1740" s="8" t="n">
        <v>108709</v>
      </c>
      <c r="Y1740" s="8" t="n">
        <v>108379</v>
      </c>
    </row>
    <row r="1741">
      <c r="A1741" s="7" t="n">
        <v>47517</v>
      </c>
      <c r="B1741" s="8" t="n">
        <v>105499</v>
      </c>
      <c r="C1741" s="8" t="n">
        <v>109300</v>
      </c>
      <c r="D1741" s="8" t="n">
        <v>102415</v>
      </c>
      <c r="E1741" s="8" t="n">
        <v>104907</v>
      </c>
      <c r="F1741" s="8" t="n">
        <v>102703</v>
      </c>
      <c r="G1741" s="8" t="n">
        <v>106472</v>
      </c>
      <c r="H1741" s="8" t="n">
        <v>101574</v>
      </c>
      <c r="I1741" s="8" t="n">
        <v>109302</v>
      </c>
      <c r="J1741" s="8" t="n">
        <v>105862</v>
      </c>
      <c r="K1741" s="8" t="n">
        <v>100520</v>
      </c>
      <c r="L1741" s="8" t="n">
        <v>106785</v>
      </c>
      <c r="M1741" s="8" t="n">
        <v>104361</v>
      </c>
      <c r="N1741" s="8" t="n">
        <v>101181</v>
      </c>
      <c r="O1741" s="8" t="n">
        <v>106568</v>
      </c>
      <c r="P1741" s="8" t="n">
        <v>108315</v>
      </c>
      <c r="Q1741" s="8" t="n">
        <v>105737</v>
      </c>
      <c r="R1741" s="8" t="n">
        <v>107142</v>
      </c>
      <c r="S1741" s="8" t="n">
        <v>103421</v>
      </c>
      <c r="T1741" s="8" t="n">
        <v>108879</v>
      </c>
      <c r="U1741" s="8" t="n">
        <v>103943</v>
      </c>
      <c r="V1741" s="8" t="n">
        <v>105989</v>
      </c>
      <c r="W1741" s="8" t="n">
        <v>107848</v>
      </c>
      <c r="X1741" s="8" t="n">
        <v>109086</v>
      </c>
      <c r="Y1741" s="8" t="n">
        <v>106401</v>
      </c>
    </row>
    <row r="1742">
      <c r="A1742" s="7" t="n">
        <v>47518</v>
      </c>
      <c r="B1742" s="8" t="n">
        <v>102127</v>
      </c>
      <c r="C1742" s="8" t="n">
        <v>102049</v>
      </c>
      <c r="D1742" s="8" t="n">
        <v>108559</v>
      </c>
      <c r="E1742" s="8" t="n">
        <v>103322</v>
      </c>
      <c r="F1742" s="8" t="n">
        <v>105747</v>
      </c>
      <c r="G1742" s="8" t="n">
        <v>102174</v>
      </c>
      <c r="H1742" s="8" t="n">
        <v>105672</v>
      </c>
      <c r="I1742" s="8" t="n">
        <v>107446</v>
      </c>
      <c r="J1742" s="8" t="n">
        <v>102720</v>
      </c>
      <c r="K1742" s="8" t="n">
        <v>101163</v>
      </c>
      <c r="L1742" s="8" t="n">
        <v>108445</v>
      </c>
      <c r="M1742" s="8" t="n">
        <v>107105</v>
      </c>
      <c r="N1742" s="8" t="n">
        <v>108333</v>
      </c>
      <c r="O1742" s="8" t="n">
        <v>101805</v>
      </c>
      <c r="P1742" s="8" t="n">
        <v>108487</v>
      </c>
      <c r="Q1742" s="8" t="n">
        <v>106139</v>
      </c>
      <c r="R1742" s="8" t="n">
        <v>108480</v>
      </c>
      <c r="S1742" s="8" t="n">
        <v>105008</v>
      </c>
      <c r="T1742" s="8" t="n">
        <v>103978</v>
      </c>
      <c r="U1742" s="8" t="n">
        <v>108234</v>
      </c>
      <c r="V1742" s="8" t="n">
        <v>101621</v>
      </c>
      <c r="W1742" s="8" t="n">
        <v>106175</v>
      </c>
      <c r="X1742" s="8" t="n">
        <v>109730</v>
      </c>
      <c r="Y1742" s="8" t="n">
        <v>105768</v>
      </c>
    </row>
    <row r="1743">
      <c r="A1743" s="7" t="n">
        <v>47519</v>
      </c>
      <c r="B1743" s="8" t="n">
        <v>107358</v>
      </c>
      <c r="C1743" s="8" t="n">
        <v>101951</v>
      </c>
      <c r="D1743" s="8" t="n">
        <v>104427</v>
      </c>
      <c r="E1743" s="8" t="n">
        <v>107909</v>
      </c>
      <c r="F1743" s="8" t="n">
        <v>108652</v>
      </c>
      <c r="G1743" s="8" t="n">
        <v>109893</v>
      </c>
      <c r="H1743" s="8" t="n">
        <v>101812</v>
      </c>
      <c r="I1743" s="8" t="n">
        <v>102142</v>
      </c>
      <c r="J1743" s="8" t="n">
        <v>103145</v>
      </c>
      <c r="K1743" s="8" t="n">
        <v>108006</v>
      </c>
      <c r="L1743" s="8" t="n">
        <v>101204</v>
      </c>
      <c r="M1743" s="8" t="n">
        <v>104039</v>
      </c>
      <c r="N1743" s="8" t="n">
        <v>105981</v>
      </c>
      <c r="O1743" s="8" t="n">
        <v>102784</v>
      </c>
      <c r="P1743" s="8" t="n">
        <v>103446</v>
      </c>
      <c r="Q1743" s="8" t="n">
        <v>106082</v>
      </c>
      <c r="R1743" s="8" t="n">
        <v>104047</v>
      </c>
      <c r="S1743" s="8" t="n">
        <v>107585</v>
      </c>
      <c r="T1743" s="8" t="n">
        <v>106812</v>
      </c>
      <c r="U1743" s="8" t="n">
        <v>108741</v>
      </c>
      <c r="V1743" s="8" t="n">
        <v>103289</v>
      </c>
      <c r="W1743" s="8" t="n">
        <v>107834</v>
      </c>
      <c r="X1743" s="8" t="n">
        <v>105371</v>
      </c>
      <c r="Y1743" s="8" t="n">
        <v>101487</v>
      </c>
    </row>
    <row r="1744">
      <c r="A1744" s="7" t="n">
        <v>47520</v>
      </c>
      <c r="B1744" s="8" t="n">
        <v>104050</v>
      </c>
      <c r="C1744" s="8" t="n">
        <v>105258</v>
      </c>
      <c r="D1744" s="8" t="n">
        <v>108573</v>
      </c>
      <c r="E1744" s="8" t="n">
        <v>106394</v>
      </c>
      <c r="F1744" s="8" t="n">
        <v>100246</v>
      </c>
      <c r="G1744" s="8" t="n">
        <v>108253</v>
      </c>
      <c r="H1744" s="8" t="n">
        <v>107046</v>
      </c>
      <c r="I1744" s="8" t="n">
        <v>102131</v>
      </c>
      <c r="J1744" s="8" t="n">
        <v>109470</v>
      </c>
      <c r="K1744" s="8" t="n">
        <v>107502</v>
      </c>
      <c r="L1744" s="8" t="n">
        <v>106930</v>
      </c>
      <c r="M1744" s="8" t="n">
        <v>105775</v>
      </c>
      <c r="N1744" s="8" t="n">
        <v>100656</v>
      </c>
      <c r="O1744" s="8" t="n">
        <v>101679</v>
      </c>
      <c r="P1744" s="8" t="n">
        <v>103713</v>
      </c>
      <c r="Q1744" s="8" t="n">
        <v>100420</v>
      </c>
      <c r="R1744" s="8" t="n">
        <v>101914</v>
      </c>
      <c r="S1744" s="8" t="n">
        <v>109477</v>
      </c>
      <c r="T1744" s="8" t="n">
        <v>106328</v>
      </c>
      <c r="U1744" s="8" t="n">
        <v>101065</v>
      </c>
      <c r="V1744" s="8" t="n">
        <v>104495</v>
      </c>
      <c r="W1744" s="8" t="n">
        <v>104616</v>
      </c>
      <c r="X1744" s="8" t="n">
        <v>105448</v>
      </c>
      <c r="Y1744" s="8" t="n">
        <v>105106</v>
      </c>
    </row>
    <row r="1745">
      <c r="A1745" s="7" t="n">
        <v>47521</v>
      </c>
      <c r="B1745" s="8" t="n">
        <v>106314</v>
      </c>
      <c r="C1745" s="8" t="n">
        <v>106708</v>
      </c>
      <c r="D1745" s="8" t="n">
        <v>108826</v>
      </c>
      <c r="E1745" s="8" t="n">
        <v>106801</v>
      </c>
      <c r="F1745" s="8" t="n">
        <v>109838</v>
      </c>
      <c r="G1745" s="8" t="n">
        <v>100188</v>
      </c>
      <c r="H1745" s="8" t="n">
        <v>105028</v>
      </c>
      <c r="I1745" s="8" t="n">
        <v>107955</v>
      </c>
      <c r="J1745" s="8" t="n">
        <v>103533</v>
      </c>
      <c r="K1745" s="8" t="n">
        <v>105149</v>
      </c>
      <c r="L1745" s="8" t="n">
        <v>100120</v>
      </c>
      <c r="M1745" s="8" t="n">
        <v>101773</v>
      </c>
      <c r="N1745" s="8" t="n">
        <v>106095</v>
      </c>
      <c r="O1745" s="8" t="n">
        <v>109975</v>
      </c>
      <c r="P1745" s="8" t="n">
        <v>107875</v>
      </c>
      <c r="Q1745" s="8" t="n">
        <v>103002</v>
      </c>
      <c r="R1745" s="8" t="n">
        <v>104385</v>
      </c>
      <c r="S1745" s="8" t="n">
        <v>108707</v>
      </c>
      <c r="T1745" s="8" t="n">
        <v>106327</v>
      </c>
      <c r="U1745" s="8" t="n">
        <v>105524</v>
      </c>
      <c r="V1745" s="8" t="n">
        <v>106001</v>
      </c>
      <c r="W1745" s="8" t="n">
        <v>105747</v>
      </c>
      <c r="X1745" s="8" t="n">
        <v>103043</v>
      </c>
      <c r="Y1745" s="8" t="n">
        <v>101777</v>
      </c>
    </row>
    <row r="1746">
      <c r="A1746" s="7" t="n">
        <v>47522</v>
      </c>
      <c r="B1746" s="8" t="n">
        <v>101949</v>
      </c>
      <c r="C1746" s="8" t="n">
        <v>109950</v>
      </c>
      <c r="D1746" s="8" t="n">
        <v>109108</v>
      </c>
      <c r="E1746" s="8" t="n">
        <v>107530</v>
      </c>
      <c r="F1746" s="8" t="n">
        <v>102542</v>
      </c>
      <c r="G1746" s="8" t="n">
        <v>107555</v>
      </c>
      <c r="H1746" s="8" t="n">
        <v>102917</v>
      </c>
      <c r="I1746" s="8" t="n">
        <v>101577</v>
      </c>
      <c r="J1746" s="8" t="n">
        <v>107989</v>
      </c>
      <c r="K1746" s="8" t="n">
        <v>105124</v>
      </c>
      <c r="L1746" s="8" t="n">
        <v>101667</v>
      </c>
      <c r="M1746" s="8" t="n">
        <v>109412</v>
      </c>
      <c r="N1746" s="8" t="n">
        <v>108927</v>
      </c>
      <c r="O1746" s="8" t="n">
        <v>104438</v>
      </c>
      <c r="P1746" s="8" t="n">
        <v>101817</v>
      </c>
      <c r="Q1746" s="8" t="n">
        <v>101460</v>
      </c>
      <c r="R1746" s="8" t="n">
        <v>100418</v>
      </c>
      <c r="S1746" s="8" t="n">
        <v>104232</v>
      </c>
      <c r="T1746" s="8" t="n">
        <v>108819</v>
      </c>
      <c r="U1746" s="8" t="n">
        <v>108807</v>
      </c>
      <c r="V1746" s="8" t="n">
        <v>107982</v>
      </c>
      <c r="W1746" s="8" t="n">
        <v>106215</v>
      </c>
      <c r="X1746" s="8" t="n">
        <v>104945</v>
      </c>
      <c r="Y1746" s="8" t="n">
        <v>104506</v>
      </c>
    </row>
    <row r="1747">
      <c r="A1747" s="7" t="n">
        <v>47523</v>
      </c>
      <c r="B1747" s="8" t="n">
        <v>103588</v>
      </c>
      <c r="C1747" s="8" t="n">
        <v>103636</v>
      </c>
      <c r="D1747" s="8" t="n">
        <v>105725</v>
      </c>
      <c r="E1747" s="8" t="n">
        <v>107355</v>
      </c>
      <c r="F1747" s="8" t="n">
        <v>105231</v>
      </c>
      <c r="G1747" s="8" t="n">
        <v>106569</v>
      </c>
      <c r="H1747" s="8" t="n">
        <v>101847</v>
      </c>
      <c r="I1747" s="8" t="n">
        <v>107747</v>
      </c>
      <c r="J1747" s="8" t="n">
        <v>100069</v>
      </c>
      <c r="K1747" s="8" t="n">
        <v>104922</v>
      </c>
      <c r="L1747" s="8" t="n">
        <v>107602</v>
      </c>
      <c r="M1747" s="8" t="n">
        <v>101664</v>
      </c>
      <c r="N1747" s="8" t="n">
        <v>106762</v>
      </c>
      <c r="O1747" s="8" t="n">
        <v>108295</v>
      </c>
      <c r="P1747" s="8" t="n">
        <v>107645</v>
      </c>
      <c r="Q1747" s="8" t="n">
        <v>103984</v>
      </c>
      <c r="R1747" s="8" t="n">
        <v>100339</v>
      </c>
      <c r="S1747" s="8" t="n">
        <v>106551</v>
      </c>
      <c r="T1747" s="8" t="n">
        <v>103949</v>
      </c>
      <c r="U1747" s="8" t="n">
        <v>104509</v>
      </c>
      <c r="V1747" s="8" t="n">
        <v>109129</v>
      </c>
      <c r="W1747" s="8" t="n">
        <v>108298</v>
      </c>
      <c r="X1747" s="8" t="n">
        <v>106821</v>
      </c>
      <c r="Y1747" s="8" t="n">
        <v>107843</v>
      </c>
    </row>
    <row r="1748">
      <c r="A1748" s="7" t="n">
        <v>47524</v>
      </c>
      <c r="B1748" s="8" t="n">
        <v>102041</v>
      </c>
      <c r="C1748" s="8" t="n">
        <v>104879</v>
      </c>
      <c r="D1748" s="8" t="n">
        <v>107500</v>
      </c>
      <c r="E1748" s="8" t="n">
        <v>101919</v>
      </c>
      <c r="F1748" s="8" t="n">
        <v>103228</v>
      </c>
      <c r="G1748" s="8" t="n">
        <v>103124</v>
      </c>
      <c r="H1748" s="8" t="n">
        <v>104561</v>
      </c>
      <c r="I1748" s="8" t="n">
        <v>109128</v>
      </c>
      <c r="J1748" s="8" t="n">
        <v>100351</v>
      </c>
      <c r="K1748" s="8" t="n">
        <v>103814</v>
      </c>
      <c r="L1748" s="8" t="n">
        <v>107351</v>
      </c>
      <c r="M1748" s="8" t="n">
        <v>104234</v>
      </c>
      <c r="N1748" s="8" t="n">
        <v>108067</v>
      </c>
      <c r="O1748" s="8" t="n">
        <v>100515</v>
      </c>
      <c r="P1748" s="8" t="n">
        <v>109033</v>
      </c>
      <c r="Q1748" s="8" t="n">
        <v>109346</v>
      </c>
      <c r="R1748" s="8" t="n">
        <v>108928</v>
      </c>
      <c r="S1748" s="8" t="n">
        <v>103772</v>
      </c>
      <c r="T1748" s="8" t="n">
        <v>101453</v>
      </c>
      <c r="U1748" s="8" t="n">
        <v>101842</v>
      </c>
      <c r="V1748" s="8" t="n">
        <v>103034</v>
      </c>
      <c r="W1748" s="8" t="n">
        <v>102333</v>
      </c>
      <c r="X1748" s="8" t="n">
        <v>100722</v>
      </c>
      <c r="Y1748" s="8" t="n">
        <v>100111</v>
      </c>
    </row>
    <row r="1749">
      <c r="A1749" s="7" t="n">
        <v>47525</v>
      </c>
      <c r="B1749" s="8" t="n">
        <v>102093</v>
      </c>
      <c r="C1749" s="8" t="n">
        <v>109795</v>
      </c>
      <c r="D1749" s="8" t="n">
        <v>108195</v>
      </c>
      <c r="E1749" s="8" t="n">
        <v>106687</v>
      </c>
      <c r="F1749" s="8" t="n">
        <v>103679</v>
      </c>
      <c r="G1749" s="8" t="n">
        <v>102275</v>
      </c>
      <c r="H1749" s="8" t="n">
        <v>104752</v>
      </c>
      <c r="I1749" s="8" t="n">
        <v>107934</v>
      </c>
      <c r="J1749" s="8" t="n">
        <v>109432</v>
      </c>
      <c r="K1749" s="8" t="n">
        <v>102488</v>
      </c>
      <c r="L1749" s="8" t="n">
        <v>103650</v>
      </c>
      <c r="M1749" s="8" t="n">
        <v>103275</v>
      </c>
      <c r="N1749" s="8" t="n">
        <v>106369</v>
      </c>
      <c r="O1749" s="8" t="n">
        <v>103794</v>
      </c>
      <c r="P1749" s="8" t="n">
        <v>103110</v>
      </c>
      <c r="Q1749" s="8" t="n">
        <v>109943</v>
      </c>
      <c r="R1749" s="8" t="n">
        <v>100409</v>
      </c>
      <c r="S1749" s="8" t="n">
        <v>105421</v>
      </c>
      <c r="T1749" s="8" t="n">
        <v>104377</v>
      </c>
      <c r="U1749" s="8" t="n">
        <v>107017</v>
      </c>
      <c r="V1749" s="8" t="n">
        <v>100074</v>
      </c>
      <c r="W1749" s="8" t="n">
        <v>101316</v>
      </c>
      <c r="X1749" s="8" t="n">
        <v>104509</v>
      </c>
      <c r="Y1749" s="8" t="n">
        <v>100811</v>
      </c>
    </row>
    <row r="1750">
      <c r="A1750" s="7" t="n">
        <v>47526</v>
      </c>
      <c r="B1750" s="8" t="n">
        <v>109760</v>
      </c>
      <c r="C1750" s="8" t="n">
        <v>109520</v>
      </c>
      <c r="D1750" s="8" t="n">
        <v>104727</v>
      </c>
      <c r="E1750" s="8" t="n">
        <v>102198</v>
      </c>
      <c r="F1750" s="8" t="n">
        <v>105429</v>
      </c>
      <c r="G1750" s="8" t="n">
        <v>104688</v>
      </c>
      <c r="H1750" s="8" t="n">
        <v>103605</v>
      </c>
      <c r="I1750" s="8" t="n">
        <v>103544</v>
      </c>
      <c r="J1750" s="8" t="n">
        <v>100147</v>
      </c>
      <c r="K1750" s="8" t="n">
        <v>107975</v>
      </c>
      <c r="L1750" s="8" t="n">
        <v>107743</v>
      </c>
      <c r="M1750" s="8" t="n">
        <v>106226</v>
      </c>
      <c r="N1750" s="8" t="n">
        <v>102275</v>
      </c>
      <c r="O1750" s="8" t="n">
        <v>107090</v>
      </c>
      <c r="P1750" s="8" t="n">
        <v>102338</v>
      </c>
      <c r="Q1750" s="8" t="n">
        <v>104381</v>
      </c>
      <c r="R1750" s="8" t="n">
        <v>103660</v>
      </c>
      <c r="S1750" s="8" t="n">
        <v>104144</v>
      </c>
      <c r="T1750" s="8" t="n">
        <v>103182</v>
      </c>
      <c r="U1750" s="8" t="n">
        <v>103424</v>
      </c>
      <c r="V1750" s="8" t="n">
        <v>103355</v>
      </c>
      <c r="W1750" s="8" t="n">
        <v>106183</v>
      </c>
      <c r="X1750" s="8" t="n">
        <v>107328</v>
      </c>
      <c r="Y1750" s="8" t="n">
        <v>104288</v>
      </c>
    </row>
    <row r="1751">
      <c r="A1751" s="7" t="n">
        <v>47527</v>
      </c>
      <c r="B1751" s="8" t="n">
        <v>101436</v>
      </c>
      <c r="C1751" s="8" t="n">
        <v>103006</v>
      </c>
      <c r="D1751" s="8" t="n">
        <v>106832</v>
      </c>
      <c r="E1751" s="8" t="n">
        <v>105682</v>
      </c>
      <c r="F1751" s="8" t="n">
        <v>106749</v>
      </c>
      <c r="G1751" s="8" t="n">
        <v>109151</v>
      </c>
      <c r="H1751" s="8" t="n">
        <v>104784</v>
      </c>
      <c r="I1751" s="8" t="n">
        <v>103499</v>
      </c>
      <c r="J1751" s="8" t="n">
        <v>107530</v>
      </c>
      <c r="K1751" s="8" t="n">
        <v>101013</v>
      </c>
      <c r="L1751" s="8" t="n">
        <v>101880</v>
      </c>
      <c r="M1751" s="8" t="n">
        <v>101131</v>
      </c>
      <c r="N1751" s="8" t="n">
        <v>104119</v>
      </c>
      <c r="O1751" s="8" t="n">
        <v>106245</v>
      </c>
      <c r="P1751" s="8" t="n">
        <v>102479</v>
      </c>
      <c r="Q1751" s="8" t="n">
        <v>101906</v>
      </c>
      <c r="R1751" s="8" t="n">
        <v>107087</v>
      </c>
      <c r="S1751" s="8" t="n">
        <v>108853</v>
      </c>
      <c r="T1751" s="8" t="n">
        <v>106098</v>
      </c>
      <c r="U1751" s="8" t="n">
        <v>100161</v>
      </c>
      <c r="V1751" s="8" t="n">
        <v>108063</v>
      </c>
      <c r="W1751" s="8" t="n">
        <v>104693</v>
      </c>
      <c r="X1751" s="8" t="n">
        <v>108549</v>
      </c>
      <c r="Y1751" s="8" t="n">
        <v>109895</v>
      </c>
    </row>
    <row r="1752">
      <c r="A1752" s="7" t="n">
        <v>47528</v>
      </c>
      <c r="B1752" s="8" t="n">
        <v>104469</v>
      </c>
      <c r="C1752" s="8" t="n">
        <v>102133</v>
      </c>
      <c r="D1752" s="8" t="n">
        <v>108490</v>
      </c>
      <c r="E1752" s="8" t="n">
        <v>105520</v>
      </c>
      <c r="F1752" s="8" t="n">
        <v>109534</v>
      </c>
      <c r="G1752" s="8" t="n">
        <v>106017</v>
      </c>
      <c r="H1752" s="8" t="n">
        <v>101042</v>
      </c>
      <c r="I1752" s="8" t="n">
        <v>104467</v>
      </c>
      <c r="J1752" s="8" t="n">
        <v>106832</v>
      </c>
      <c r="K1752" s="8" t="n">
        <v>106872</v>
      </c>
      <c r="L1752" s="8" t="n">
        <v>102664</v>
      </c>
      <c r="M1752" s="8" t="n">
        <v>103460</v>
      </c>
      <c r="N1752" s="8" t="n">
        <v>100180</v>
      </c>
      <c r="O1752" s="8" t="n">
        <v>101400</v>
      </c>
      <c r="P1752" s="8" t="n">
        <v>101801</v>
      </c>
      <c r="Q1752" s="8" t="n">
        <v>109975</v>
      </c>
      <c r="R1752" s="8" t="n">
        <v>100106</v>
      </c>
      <c r="S1752" s="8" t="n">
        <v>105386</v>
      </c>
      <c r="T1752" s="8" t="n">
        <v>105106</v>
      </c>
      <c r="U1752" s="8" t="n">
        <v>107738</v>
      </c>
      <c r="V1752" s="8" t="n">
        <v>103523</v>
      </c>
      <c r="W1752" s="8" t="n">
        <v>109156</v>
      </c>
      <c r="X1752" s="8" t="n">
        <v>105079</v>
      </c>
      <c r="Y1752" s="8" t="n">
        <v>105985</v>
      </c>
    </row>
    <row r="1753">
      <c r="A1753" s="7" t="n">
        <v>47529</v>
      </c>
      <c r="B1753" s="8" t="n">
        <v>109239</v>
      </c>
      <c r="C1753" s="8" t="n">
        <v>100634</v>
      </c>
      <c r="D1753" s="8" t="n">
        <v>107988</v>
      </c>
      <c r="E1753" s="8" t="n">
        <v>108257</v>
      </c>
      <c r="F1753" s="8" t="n">
        <v>104410</v>
      </c>
      <c r="G1753" s="8" t="n">
        <v>104418</v>
      </c>
      <c r="H1753" s="8" t="n">
        <v>107958</v>
      </c>
      <c r="I1753" s="8" t="n">
        <v>109715</v>
      </c>
      <c r="J1753" s="8" t="n">
        <v>105920</v>
      </c>
      <c r="K1753" s="8" t="n">
        <v>102200</v>
      </c>
      <c r="L1753" s="8" t="n">
        <v>106757</v>
      </c>
      <c r="M1753" s="8" t="n">
        <v>108239</v>
      </c>
      <c r="N1753" s="8" t="n">
        <v>101758</v>
      </c>
      <c r="O1753" s="8" t="n">
        <v>108829</v>
      </c>
      <c r="P1753" s="8" t="n">
        <v>108883</v>
      </c>
      <c r="Q1753" s="8" t="n">
        <v>103546</v>
      </c>
      <c r="R1753" s="8" t="n">
        <v>107577</v>
      </c>
      <c r="S1753" s="8" t="n">
        <v>102463</v>
      </c>
      <c r="T1753" s="8" t="n">
        <v>108838</v>
      </c>
      <c r="U1753" s="8" t="n">
        <v>109957</v>
      </c>
      <c r="V1753" s="8" t="n">
        <v>105229</v>
      </c>
      <c r="W1753" s="8" t="n">
        <v>108237</v>
      </c>
      <c r="X1753" s="8" t="n">
        <v>103567</v>
      </c>
      <c r="Y1753" s="8" t="n">
        <v>103730</v>
      </c>
    </row>
    <row r="1754">
      <c r="A1754" s="7" t="n">
        <v>47530</v>
      </c>
      <c r="B1754" s="8" t="n">
        <v>102079</v>
      </c>
      <c r="C1754" s="8" t="n">
        <v>100004</v>
      </c>
      <c r="D1754" s="8" t="n">
        <v>109065</v>
      </c>
      <c r="E1754" s="8" t="n">
        <v>103084</v>
      </c>
      <c r="F1754" s="8" t="n">
        <v>105374</v>
      </c>
      <c r="G1754" s="8" t="n">
        <v>109820</v>
      </c>
      <c r="H1754" s="8" t="n">
        <v>108203</v>
      </c>
      <c r="I1754" s="8" t="n">
        <v>101290</v>
      </c>
      <c r="J1754" s="8" t="n">
        <v>102730</v>
      </c>
      <c r="K1754" s="8" t="n">
        <v>100115</v>
      </c>
      <c r="L1754" s="8" t="n">
        <v>107953</v>
      </c>
      <c r="M1754" s="8" t="n">
        <v>106503</v>
      </c>
      <c r="N1754" s="8" t="n">
        <v>105198</v>
      </c>
      <c r="O1754" s="8" t="n">
        <v>108846</v>
      </c>
      <c r="P1754" s="8" t="n">
        <v>107117</v>
      </c>
      <c r="Q1754" s="8" t="n">
        <v>109198</v>
      </c>
      <c r="R1754" s="8" t="n">
        <v>109435</v>
      </c>
      <c r="S1754" s="8" t="n">
        <v>101489</v>
      </c>
      <c r="T1754" s="8" t="n">
        <v>109177</v>
      </c>
      <c r="U1754" s="8" t="n">
        <v>106051</v>
      </c>
      <c r="V1754" s="8" t="n">
        <v>107371</v>
      </c>
      <c r="W1754" s="8" t="n">
        <v>109733</v>
      </c>
      <c r="X1754" s="8" t="n">
        <v>108857</v>
      </c>
      <c r="Y1754" s="8" t="n">
        <v>100279</v>
      </c>
    </row>
    <row r="1755">
      <c r="A1755" s="7" t="n">
        <v>47531</v>
      </c>
      <c r="B1755" s="8" t="n">
        <v>108404</v>
      </c>
      <c r="C1755" s="8" t="n">
        <v>109954</v>
      </c>
      <c r="D1755" s="8" t="n">
        <v>103196</v>
      </c>
      <c r="E1755" s="8" t="n">
        <v>104871</v>
      </c>
      <c r="F1755" s="8" t="n">
        <v>108883</v>
      </c>
      <c r="G1755" s="8" t="n">
        <v>104797</v>
      </c>
      <c r="H1755" s="8" t="n">
        <v>109311</v>
      </c>
      <c r="I1755" s="8" t="n">
        <v>103754</v>
      </c>
      <c r="J1755" s="8" t="n">
        <v>107665</v>
      </c>
      <c r="K1755" s="8" t="n">
        <v>102371</v>
      </c>
      <c r="L1755" s="8" t="n">
        <v>107363</v>
      </c>
      <c r="M1755" s="8" t="n">
        <v>106268</v>
      </c>
      <c r="N1755" s="8" t="n">
        <v>100071</v>
      </c>
      <c r="O1755" s="8" t="n">
        <v>100956</v>
      </c>
      <c r="P1755" s="8" t="n">
        <v>102410</v>
      </c>
      <c r="Q1755" s="8" t="n">
        <v>109348</v>
      </c>
      <c r="R1755" s="8" t="n">
        <v>104670</v>
      </c>
      <c r="S1755" s="8" t="n">
        <v>108406</v>
      </c>
      <c r="T1755" s="8" t="n">
        <v>109354</v>
      </c>
      <c r="U1755" s="8" t="n">
        <v>105646</v>
      </c>
      <c r="V1755" s="8" t="n">
        <v>107495</v>
      </c>
      <c r="W1755" s="8" t="n">
        <v>103074</v>
      </c>
      <c r="X1755" s="8" t="n">
        <v>106672</v>
      </c>
      <c r="Y1755" s="8" t="n">
        <v>104694</v>
      </c>
    </row>
    <row r="1756">
      <c r="A1756" s="7" t="n">
        <v>47532</v>
      </c>
      <c r="B1756" s="8" t="n">
        <v>105199</v>
      </c>
      <c r="C1756" s="8" t="n">
        <v>107809</v>
      </c>
      <c r="D1756" s="8" t="n">
        <v>103095</v>
      </c>
      <c r="E1756" s="8" t="n">
        <v>102798</v>
      </c>
      <c r="F1756" s="8" t="n">
        <v>102743</v>
      </c>
      <c r="G1756" s="8" t="n">
        <v>104325</v>
      </c>
      <c r="H1756" s="8" t="n">
        <v>103132</v>
      </c>
      <c r="I1756" s="8" t="n">
        <v>108606</v>
      </c>
      <c r="J1756" s="8" t="n">
        <v>102802</v>
      </c>
      <c r="K1756" s="8" t="n">
        <v>100366</v>
      </c>
      <c r="L1756" s="8" t="n">
        <v>100554</v>
      </c>
      <c r="M1756" s="8" t="n">
        <v>102570</v>
      </c>
      <c r="N1756" s="8" t="n">
        <v>107179</v>
      </c>
      <c r="O1756" s="8" t="n">
        <v>100240</v>
      </c>
      <c r="P1756" s="8" t="n">
        <v>109307</v>
      </c>
      <c r="Q1756" s="8" t="n">
        <v>108111</v>
      </c>
      <c r="R1756" s="8" t="n">
        <v>104235</v>
      </c>
      <c r="S1756" s="8" t="n">
        <v>105559</v>
      </c>
      <c r="T1756" s="8" t="n">
        <v>108516</v>
      </c>
      <c r="U1756" s="8" t="n">
        <v>101857</v>
      </c>
      <c r="V1756" s="8" t="n">
        <v>108636</v>
      </c>
      <c r="W1756" s="8" t="n">
        <v>103628</v>
      </c>
      <c r="X1756" s="8" t="n">
        <v>106688</v>
      </c>
      <c r="Y1756" s="8" t="n">
        <v>107121</v>
      </c>
    </row>
    <row r="1757">
      <c r="A1757" s="7" t="n">
        <v>47533</v>
      </c>
      <c r="B1757" s="8" t="n">
        <v>106959</v>
      </c>
      <c r="C1757" s="8" t="n">
        <v>108318</v>
      </c>
      <c r="D1757" s="8" t="n">
        <v>101328</v>
      </c>
      <c r="E1757" s="8" t="n">
        <v>107215</v>
      </c>
      <c r="F1757" s="8" t="n">
        <v>105421</v>
      </c>
      <c r="G1757" s="8" t="n">
        <v>103721</v>
      </c>
      <c r="H1757" s="8" t="n">
        <v>104920</v>
      </c>
      <c r="I1757" s="8" t="n">
        <v>102005</v>
      </c>
      <c r="J1757" s="8" t="n">
        <v>109658</v>
      </c>
      <c r="K1757" s="8" t="n">
        <v>104782</v>
      </c>
      <c r="L1757" s="8" t="n">
        <v>108091</v>
      </c>
      <c r="M1757" s="8" t="n">
        <v>107456</v>
      </c>
      <c r="N1757" s="8" t="n">
        <v>105914</v>
      </c>
      <c r="O1757" s="8" t="n">
        <v>106326</v>
      </c>
      <c r="P1757" s="8" t="n">
        <v>108117</v>
      </c>
      <c r="Q1757" s="8" t="n">
        <v>108762</v>
      </c>
      <c r="R1757" s="8" t="n">
        <v>102080</v>
      </c>
      <c r="S1757" s="8" t="n">
        <v>101634</v>
      </c>
      <c r="T1757" s="8" t="n">
        <v>105549</v>
      </c>
      <c r="U1757" s="8" t="n">
        <v>101231</v>
      </c>
      <c r="V1757" s="8" t="n">
        <v>107720</v>
      </c>
      <c r="W1757" s="8" t="n">
        <v>102782</v>
      </c>
      <c r="X1757" s="8" t="n">
        <v>109441</v>
      </c>
      <c r="Y1757" s="8" t="n">
        <v>105282</v>
      </c>
    </row>
    <row r="1758">
      <c r="A1758" s="7" t="n">
        <v>47534</v>
      </c>
      <c r="B1758" s="8" t="n">
        <v>104668</v>
      </c>
      <c r="C1758" s="8" t="n">
        <v>103508</v>
      </c>
      <c r="D1758" s="8" t="n">
        <v>102346</v>
      </c>
      <c r="E1758" s="8" t="n">
        <v>104102</v>
      </c>
      <c r="F1758" s="8" t="n">
        <v>101285</v>
      </c>
      <c r="G1758" s="8" t="n">
        <v>107723</v>
      </c>
      <c r="H1758" s="8" t="n">
        <v>104245</v>
      </c>
      <c r="I1758" s="8" t="n">
        <v>102837</v>
      </c>
      <c r="J1758" s="8" t="n">
        <v>106813</v>
      </c>
      <c r="K1758" s="8" t="n">
        <v>101266</v>
      </c>
      <c r="L1758" s="8" t="n">
        <v>107070</v>
      </c>
      <c r="M1758" s="8" t="n">
        <v>102062</v>
      </c>
      <c r="N1758" s="8" t="n">
        <v>105960</v>
      </c>
      <c r="O1758" s="8" t="n">
        <v>100113</v>
      </c>
      <c r="P1758" s="8" t="n">
        <v>107092</v>
      </c>
      <c r="Q1758" s="8" t="n">
        <v>103588</v>
      </c>
      <c r="R1758" s="8" t="n">
        <v>100942</v>
      </c>
      <c r="S1758" s="8" t="n">
        <v>105454</v>
      </c>
      <c r="T1758" s="8" t="n">
        <v>102430</v>
      </c>
      <c r="U1758" s="8" t="n">
        <v>104664</v>
      </c>
      <c r="V1758" s="8" t="n">
        <v>107224</v>
      </c>
      <c r="W1758" s="8" t="n">
        <v>102362</v>
      </c>
      <c r="X1758" s="8" t="n">
        <v>108125</v>
      </c>
      <c r="Y1758" s="8" t="n">
        <v>105689</v>
      </c>
    </row>
    <row r="1759">
      <c r="A1759" s="7" t="n">
        <v>47535</v>
      </c>
      <c r="B1759" s="8" t="n">
        <v>106401</v>
      </c>
      <c r="C1759" s="8" t="n">
        <v>106391</v>
      </c>
      <c r="D1759" s="8" t="n">
        <v>105398</v>
      </c>
      <c r="E1759" s="8" t="n">
        <v>108973</v>
      </c>
      <c r="F1759" s="8" t="n">
        <v>109258</v>
      </c>
      <c r="G1759" s="8" t="n">
        <v>106851</v>
      </c>
      <c r="H1759" s="8" t="n">
        <v>106330</v>
      </c>
      <c r="I1759" s="8" t="n">
        <v>103979</v>
      </c>
      <c r="J1759" s="8" t="n">
        <v>101457</v>
      </c>
      <c r="K1759" s="8" t="n">
        <v>102640</v>
      </c>
      <c r="L1759" s="8" t="n">
        <v>107265</v>
      </c>
      <c r="M1759" s="8" t="n">
        <v>101934</v>
      </c>
      <c r="N1759" s="8" t="n">
        <v>100900</v>
      </c>
      <c r="O1759" s="8" t="n">
        <v>108745</v>
      </c>
      <c r="P1759" s="8" t="n">
        <v>101561</v>
      </c>
      <c r="Q1759" s="8" t="n">
        <v>101075</v>
      </c>
      <c r="R1759" s="8" t="n">
        <v>104657</v>
      </c>
      <c r="S1759" s="8" t="n">
        <v>105368</v>
      </c>
      <c r="T1759" s="8" t="n">
        <v>109148</v>
      </c>
      <c r="U1759" s="8" t="n">
        <v>101844</v>
      </c>
      <c r="V1759" s="8" t="n">
        <v>101093</v>
      </c>
      <c r="W1759" s="8" t="n">
        <v>109552</v>
      </c>
      <c r="X1759" s="8" t="n">
        <v>103283</v>
      </c>
      <c r="Y1759" s="8" t="n">
        <v>102074</v>
      </c>
    </row>
    <row r="1760">
      <c r="A1760" s="7" t="n">
        <v>47536</v>
      </c>
      <c r="B1760" s="8" t="n">
        <v>101381</v>
      </c>
      <c r="C1760" s="8" t="n">
        <v>106280</v>
      </c>
      <c r="D1760" s="8" t="n">
        <v>106215</v>
      </c>
      <c r="E1760" s="8" t="n">
        <v>105738</v>
      </c>
      <c r="F1760" s="8" t="n">
        <v>106349</v>
      </c>
      <c r="G1760" s="8" t="n">
        <v>103311</v>
      </c>
      <c r="H1760" s="8" t="n">
        <v>102124</v>
      </c>
      <c r="I1760" s="8" t="n">
        <v>107550</v>
      </c>
      <c r="J1760" s="8" t="n">
        <v>100642</v>
      </c>
      <c r="K1760" s="8" t="n">
        <v>102251</v>
      </c>
      <c r="L1760" s="8" t="n">
        <v>109743</v>
      </c>
      <c r="M1760" s="8" t="n">
        <v>109864</v>
      </c>
      <c r="N1760" s="8" t="n">
        <v>102030</v>
      </c>
      <c r="O1760" s="8" t="n">
        <v>107101</v>
      </c>
      <c r="P1760" s="8" t="n">
        <v>108199</v>
      </c>
      <c r="Q1760" s="8" t="n">
        <v>106882</v>
      </c>
      <c r="R1760" s="8" t="n">
        <v>108286</v>
      </c>
      <c r="S1760" s="8" t="n">
        <v>104522</v>
      </c>
      <c r="T1760" s="8" t="n">
        <v>109352</v>
      </c>
      <c r="U1760" s="8" t="n">
        <v>108653</v>
      </c>
      <c r="V1760" s="8" t="n">
        <v>100014</v>
      </c>
      <c r="W1760" s="8" t="n">
        <v>105410</v>
      </c>
      <c r="X1760" s="8" t="n">
        <v>100099</v>
      </c>
      <c r="Y1760" s="8" t="n">
        <v>105155</v>
      </c>
    </row>
    <row r="1761">
      <c r="A1761" s="7" t="n">
        <v>47537</v>
      </c>
      <c r="B1761" s="8" t="n">
        <v>100348</v>
      </c>
      <c r="C1761" s="8" t="n">
        <v>105482</v>
      </c>
      <c r="D1761" s="8" t="n">
        <v>101956</v>
      </c>
      <c r="E1761" s="8" t="n">
        <v>102645</v>
      </c>
      <c r="F1761" s="8" t="n">
        <v>100917</v>
      </c>
      <c r="G1761" s="8" t="n">
        <v>102054</v>
      </c>
      <c r="H1761" s="8" t="n">
        <v>102869</v>
      </c>
      <c r="I1761" s="8" t="n">
        <v>108858</v>
      </c>
      <c r="J1761" s="8" t="n">
        <v>107184</v>
      </c>
      <c r="K1761" s="8" t="n">
        <v>105246</v>
      </c>
      <c r="L1761" s="8" t="n">
        <v>108743</v>
      </c>
      <c r="M1761" s="8" t="n">
        <v>100661</v>
      </c>
      <c r="N1761" s="8" t="n">
        <v>104964</v>
      </c>
      <c r="O1761" s="8" t="n">
        <v>108168</v>
      </c>
      <c r="P1761" s="8" t="n">
        <v>109863</v>
      </c>
      <c r="Q1761" s="8" t="n">
        <v>103492</v>
      </c>
      <c r="R1761" s="8" t="n">
        <v>107704</v>
      </c>
      <c r="S1761" s="8" t="n">
        <v>109953</v>
      </c>
      <c r="T1761" s="8" t="n">
        <v>107313</v>
      </c>
      <c r="U1761" s="8" t="n">
        <v>102096</v>
      </c>
      <c r="V1761" s="8" t="n">
        <v>109271</v>
      </c>
      <c r="W1761" s="8" t="n">
        <v>104431</v>
      </c>
      <c r="X1761" s="8" t="n">
        <v>100007</v>
      </c>
      <c r="Y1761" s="8" t="n">
        <v>109216</v>
      </c>
    </row>
    <row r="1762">
      <c r="A1762" s="7" t="n">
        <v>47538</v>
      </c>
      <c r="B1762" s="8" t="n">
        <v>104225</v>
      </c>
      <c r="C1762" s="8" t="n">
        <v>107997</v>
      </c>
      <c r="D1762" s="8" t="n">
        <v>102432</v>
      </c>
      <c r="E1762" s="8" t="n">
        <v>101128</v>
      </c>
      <c r="F1762" s="8" t="n">
        <v>100648</v>
      </c>
      <c r="G1762" s="8" t="n">
        <v>105274</v>
      </c>
      <c r="H1762" s="8" t="n">
        <v>103714</v>
      </c>
      <c r="I1762" s="8" t="n">
        <v>106311</v>
      </c>
      <c r="J1762" s="8" t="n">
        <v>106645</v>
      </c>
      <c r="K1762" s="8" t="n">
        <v>101228</v>
      </c>
      <c r="L1762" s="8" t="n">
        <v>102195</v>
      </c>
      <c r="M1762" s="8" t="n">
        <v>103865</v>
      </c>
      <c r="N1762" s="8" t="n">
        <v>104544</v>
      </c>
      <c r="O1762" s="8" t="n">
        <v>108639</v>
      </c>
      <c r="P1762" s="8" t="n">
        <v>104429</v>
      </c>
      <c r="Q1762" s="8" t="n">
        <v>101821</v>
      </c>
      <c r="R1762" s="8" t="n">
        <v>102449</v>
      </c>
      <c r="S1762" s="8" t="n">
        <v>104143</v>
      </c>
      <c r="T1762" s="8" t="n">
        <v>103143</v>
      </c>
      <c r="U1762" s="8" t="n">
        <v>103722</v>
      </c>
      <c r="V1762" s="8" t="n">
        <v>106795</v>
      </c>
      <c r="W1762" s="8" t="n">
        <v>105870</v>
      </c>
      <c r="X1762" s="8" t="n">
        <v>103584</v>
      </c>
      <c r="Y1762" s="8" t="n">
        <v>106937</v>
      </c>
    </row>
    <row r="1763">
      <c r="A1763" s="7" t="n">
        <v>47539</v>
      </c>
      <c r="B1763" s="8" t="n">
        <v>104313</v>
      </c>
      <c r="C1763" s="8" t="n">
        <v>102476</v>
      </c>
      <c r="D1763" s="8" t="n">
        <v>109375</v>
      </c>
      <c r="E1763" s="8" t="n">
        <v>105578</v>
      </c>
      <c r="F1763" s="8" t="n">
        <v>105246</v>
      </c>
      <c r="G1763" s="8" t="n">
        <v>101614</v>
      </c>
      <c r="H1763" s="8" t="n">
        <v>107774</v>
      </c>
      <c r="I1763" s="8" t="n">
        <v>106932</v>
      </c>
      <c r="J1763" s="8" t="n">
        <v>103354</v>
      </c>
      <c r="K1763" s="8" t="n">
        <v>100406</v>
      </c>
      <c r="L1763" s="8" t="n">
        <v>108765</v>
      </c>
      <c r="M1763" s="8" t="n">
        <v>104158</v>
      </c>
      <c r="N1763" s="8" t="n">
        <v>108709</v>
      </c>
      <c r="O1763" s="8" t="n">
        <v>106422</v>
      </c>
      <c r="P1763" s="8" t="n">
        <v>108178</v>
      </c>
      <c r="Q1763" s="8" t="n">
        <v>105450</v>
      </c>
      <c r="R1763" s="8" t="n">
        <v>108168</v>
      </c>
      <c r="S1763" s="8" t="n">
        <v>107670</v>
      </c>
      <c r="T1763" s="8" t="n">
        <v>101004</v>
      </c>
      <c r="U1763" s="8" t="n">
        <v>102063</v>
      </c>
      <c r="V1763" s="8" t="n">
        <v>100877</v>
      </c>
      <c r="W1763" s="8" t="n">
        <v>107122</v>
      </c>
      <c r="X1763" s="8" t="n">
        <v>102417</v>
      </c>
      <c r="Y1763" s="8" t="n">
        <v>102245</v>
      </c>
    </row>
    <row r="1764">
      <c r="A1764" s="7" t="n">
        <v>47540</v>
      </c>
      <c r="B1764" s="8" t="n">
        <v>104999</v>
      </c>
      <c r="C1764" s="8" t="n">
        <v>100664</v>
      </c>
      <c r="D1764" s="8" t="n">
        <v>104580</v>
      </c>
      <c r="E1764" s="8" t="n">
        <v>108318</v>
      </c>
      <c r="F1764" s="8" t="n">
        <v>106809</v>
      </c>
      <c r="G1764" s="8" t="n">
        <v>104791</v>
      </c>
      <c r="H1764" s="8" t="n">
        <v>103792</v>
      </c>
      <c r="I1764" s="8" t="n">
        <v>104932</v>
      </c>
      <c r="J1764" s="8" t="n">
        <v>105982</v>
      </c>
      <c r="K1764" s="8" t="n">
        <v>100977</v>
      </c>
      <c r="L1764" s="8" t="n">
        <v>109235</v>
      </c>
      <c r="M1764" s="8" t="n">
        <v>103578</v>
      </c>
      <c r="N1764" s="8" t="n">
        <v>100472</v>
      </c>
      <c r="O1764" s="8" t="n">
        <v>103638</v>
      </c>
      <c r="P1764" s="8" t="n">
        <v>104475</v>
      </c>
      <c r="Q1764" s="8" t="n">
        <v>101907</v>
      </c>
      <c r="R1764" s="8" t="n">
        <v>104514</v>
      </c>
      <c r="S1764" s="8" t="n">
        <v>105126</v>
      </c>
      <c r="T1764" s="8" t="n">
        <v>105814</v>
      </c>
      <c r="U1764" s="8" t="n">
        <v>103395</v>
      </c>
      <c r="V1764" s="8" t="n">
        <v>103776</v>
      </c>
      <c r="W1764" s="8" t="n">
        <v>109291</v>
      </c>
      <c r="X1764" s="8" t="n">
        <v>104836</v>
      </c>
      <c r="Y1764" s="8" t="n">
        <v>108495</v>
      </c>
    </row>
    <row r="1765">
      <c r="A1765" s="7" t="n">
        <v>47541</v>
      </c>
      <c r="B1765" s="8" t="n">
        <v>101613</v>
      </c>
      <c r="C1765" s="8" t="n">
        <v>103652</v>
      </c>
      <c r="D1765" s="8" t="n">
        <v>105675</v>
      </c>
      <c r="E1765" s="8" t="n">
        <v>103258</v>
      </c>
      <c r="F1765" s="8" t="n">
        <v>106442</v>
      </c>
      <c r="G1765" s="8" t="n">
        <v>109794</v>
      </c>
      <c r="H1765" s="8" t="n">
        <v>101580</v>
      </c>
      <c r="I1765" s="8" t="n">
        <v>101305</v>
      </c>
      <c r="J1765" s="8" t="n">
        <v>109194</v>
      </c>
      <c r="K1765" s="8" t="n">
        <v>107016</v>
      </c>
      <c r="L1765" s="8" t="n">
        <v>109412</v>
      </c>
      <c r="M1765" s="8" t="n">
        <v>104282</v>
      </c>
      <c r="N1765" s="8" t="n">
        <v>105089</v>
      </c>
      <c r="O1765" s="8" t="n">
        <v>105131</v>
      </c>
      <c r="P1765" s="8" t="n">
        <v>108276</v>
      </c>
      <c r="Q1765" s="8" t="n">
        <v>100821</v>
      </c>
      <c r="R1765" s="8" t="n">
        <v>106507</v>
      </c>
      <c r="S1765" s="8" t="n">
        <v>102840</v>
      </c>
      <c r="T1765" s="8" t="n">
        <v>103764</v>
      </c>
      <c r="U1765" s="8" t="n">
        <v>107943</v>
      </c>
      <c r="V1765" s="8" t="n">
        <v>102553</v>
      </c>
      <c r="W1765" s="8" t="n">
        <v>107814</v>
      </c>
      <c r="X1765" s="8" t="n">
        <v>109665</v>
      </c>
      <c r="Y1765" s="8" t="n">
        <v>103466</v>
      </c>
    </row>
    <row r="1766">
      <c r="A1766" s="7" t="n">
        <v>47542</v>
      </c>
      <c r="B1766" s="8" t="n">
        <v>104074</v>
      </c>
      <c r="C1766" s="8" t="n">
        <v>103145</v>
      </c>
      <c r="D1766" s="8" t="n">
        <v>107297</v>
      </c>
      <c r="E1766" s="8" t="n">
        <v>109761</v>
      </c>
      <c r="F1766" s="8" t="n">
        <v>108219</v>
      </c>
      <c r="G1766" s="8" t="n">
        <v>106892</v>
      </c>
      <c r="H1766" s="8" t="n">
        <v>101448</v>
      </c>
      <c r="I1766" s="8" t="n">
        <v>100656</v>
      </c>
      <c r="J1766" s="8" t="n">
        <v>102561</v>
      </c>
      <c r="K1766" s="8" t="n">
        <v>108030</v>
      </c>
      <c r="L1766" s="8" t="n">
        <v>101348</v>
      </c>
      <c r="M1766" s="8" t="n">
        <v>104996</v>
      </c>
      <c r="N1766" s="8" t="n">
        <v>103352</v>
      </c>
      <c r="O1766" s="8" t="n">
        <v>102375</v>
      </c>
      <c r="P1766" s="8" t="n">
        <v>104072</v>
      </c>
      <c r="Q1766" s="8" t="n">
        <v>106882</v>
      </c>
      <c r="R1766" s="8" t="n">
        <v>104864</v>
      </c>
      <c r="S1766" s="8" t="n">
        <v>103956</v>
      </c>
      <c r="T1766" s="8" t="n">
        <v>109195</v>
      </c>
      <c r="U1766" s="8" t="n">
        <v>106104</v>
      </c>
      <c r="V1766" s="8" t="n">
        <v>102701</v>
      </c>
      <c r="W1766" s="8" t="n">
        <v>107264</v>
      </c>
      <c r="X1766" s="8" t="n">
        <v>109298</v>
      </c>
      <c r="Y1766" s="8" t="n">
        <v>103917</v>
      </c>
    </row>
    <row r="1767">
      <c r="A1767" s="7" t="n">
        <v>47543</v>
      </c>
      <c r="B1767" s="8" t="n">
        <v>102941</v>
      </c>
      <c r="C1767" s="8" t="n">
        <v>106358</v>
      </c>
      <c r="D1767" s="8" t="n">
        <v>101123</v>
      </c>
      <c r="E1767" s="8" t="n">
        <v>103154</v>
      </c>
      <c r="F1767" s="8" t="n">
        <v>109016</v>
      </c>
      <c r="G1767" s="8" t="n">
        <v>105046</v>
      </c>
      <c r="H1767" s="8" t="n">
        <v>107944</v>
      </c>
      <c r="I1767" s="8" t="n">
        <v>102724</v>
      </c>
      <c r="J1767" s="8" t="n">
        <v>104342</v>
      </c>
      <c r="K1767" s="8" t="n">
        <v>101666</v>
      </c>
      <c r="L1767" s="8" t="n">
        <v>105288</v>
      </c>
      <c r="M1767" s="8" t="n">
        <v>106047</v>
      </c>
      <c r="N1767" s="8" t="n">
        <v>102351</v>
      </c>
      <c r="O1767" s="8" t="n">
        <v>102819</v>
      </c>
      <c r="P1767" s="8" t="n">
        <v>107924</v>
      </c>
      <c r="Q1767" s="8" t="n">
        <v>103506</v>
      </c>
      <c r="R1767" s="8" t="n">
        <v>102493</v>
      </c>
      <c r="S1767" s="8" t="n">
        <v>107030</v>
      </c>
      <c r="T1767" s="8" t="n">
        <v>109307</v>
      </c>
      <c r="U1767" s="8" t="n">
        <v>104085</v>
      </c>
      <c r="V1767" s="8" t="n">
        <v>104458</v>
      </c>
      <c r="W1767" s="8" t="n">
        <v>108356</v>
      </c>
      <c r="X1767" s="8" t="n">
        <v>101718</v>
      </c>
      <c r="Y1767" s="8" t="n">
        <v>101604</v>
      </c>
    </row>
    <row r="1768">
      <c r="A1768" s="7" t="n">
        <v>47544</v>
      </c>
      <c r="B1768" s="8" t="n">
        <v>107341</v>
      </c>
      <c r="C1768" s="8" t="n">
        <v>100269</v>
      </c>
      <c r="D1768" s="8" t="n">
        <v>101794</v>
      </c>
      <c r="E1768" s="8" t="n">
        <v>100884</v>
      </c>
      <c r="F1768" s="8" t="n">
        <v>106685</v>
      </c>
      <c r="G1768" s="8" t="n">
        <v>103054</v>
      </c>
      <c r="H1768" s="8" t="n">
        <v>109020</v>
      </c>
      <c r="I1768" s="8" t="n">
        <v>105112</v>
      </c>
      <c r="J1768" s="8" t="n">
        <v>101203</v>
      </c>
      <c r="K1768" s="8" t="n">
        <v>109358</v>
      </c>
      <c r="L1768" s="8" t="n">
        <v>102085</v>
      </c>
      <c r="M1768" s="8" t="n">
        <v>106351</v>
      </c>
      <c r="N1768" s="8" t="n">
        <v>107246</v>
      </c>
      <c r="O1768" s="8" t="n">
        <v>101496</v>
      </c>
      <c r="P1768" s="8" t="n">
        <v>109241</v>
      </c>
      <c r="Q1768" s="8" t="n">
        <v>104654</v>
      </c>
      <c r="R1768" s="8" t="n">
        <v>100980</v>
      </c>
      <c r="S1768" s="8" t="n">
        <v>104270</v>
      </c>
      <c r="T1768" s="8" t="n">
        <v>109155</v>
      </c>
      <c r="U1768" s="8" t="n">
        <v>105118</v>
      </c>
      <c r="V1768" s="8" t="n">
        <v>100169</v>
      </c>
      <c r="W1768" s="8" t="n">
        <v>100726</v>
      </c>
      <c r="X1768" s="8" t="n">
        <v>104424</v>
      </c>
      <c r="Y1768" s="8" t="n">
        <v>102140</v>
      </c>
    </row>
    <row r="1769">
      <c r="A1769" s="7" t="n">
        <v>47545</v>
      </c>
      <c r="B1769" s="8" t="n">
        <v>109332</v>
      </c>
      <c r="C1769" s="8" t="n">
        <v>106955</v>
      </c>
      <c r="D1769" s="8" t="n">
        <v>103246</v>
      </c>
      <c r="E1769" s="8" t="n">
        <v>106382</v>
      </c>
      <c r="F1769" s="8" t="n">
        <v>101025</v>
      </c>
      <c r="G1769" s="8" t="n">
        <v>108417</v>
      </c>
      <c r="H1769" s="8" t="n">
        <v>107169</v>
      </c>
      <c r="I1769" s="8" t="n">
        <v>101683</v>
      </c>
      <c r="J1769" s="8" t="n">
        <v>100621</v>
      </c>
      <c r="K1769" s="8" t="n">
        <v>105676</v>
      </c>
      <c r="L1769" s="8" t="n">
        <v>102123</v>
      </c>
      <c r="M1769" s="8" t="n">
        <v>105238</v>
      </c>
      <c r="N1769" s="8" t="n">
        <v>100085</v>
      </c>
      <c r="O1769" s="8" t="n">
        <v>101449</v>
      </c>
      <c r="P1769" s="8" t="n">
        <v>109944</v>
      </c>
      <c r="Q1769" s="8" t="n">
        <v>109497</v>
      </c>
      <c r="R1769" s="8" t="n">
        <v>100265</v>
      </c>
      <c r="S1769" s="8" t="n">
        <v>103651</v>
      </c>
      <c r="T1769" s="8" t="n">
        <v>100304</v>
      </c>
      <c r="U1769" s="8" t="n">
        <v>107069</v>
      </c>
      <c r="V1769" s="8" t="n">
        <v>107764</v>
      </c>
      <c r="W1769" s="8" t="n">
        <v>109913</v>
      </c>
      <c r="X1769" s="8" t="n">
        <v>101193</v>
      </c>
      <c r="Y1769" s="8" t="n">
        <v>101039</v>
      </c>
    </row>
    <row r="1770">
      <c r="A1770" s="7" t="n">
        <v>47546</v>
      </c>
      <c r="B1770" s="8" t="n">
        <v>104083</v>
      </c>
      <c r="C1770" s="8" t="n">
        <v>103371</v>
      </c>
      <c r="D1770" s="8" t="n">
        <v>105082</v>
      </c>
      <c r="E1770" s="8" t="n">
        <v>100883</v>
      </c>
      <c r="F1770" s="8" t="n">
        <v>104707</v>
      </c>
      <c r="G1770" s="8" t="n">
        <v>101297</v>
      </c>
      <c r="H1770" s="8" t="n">
        <v>102329</v>
      </c>
      <c r="I1770" s="8" t="n">
        <v>102387</v>
      </c>
      <c r="J1770" s="8" t="n">
        <v>104595</v>
      </c>
      <c r="K1770" s="8" t="n">
        <v>109589</v>
      </c>
      <c r="L1770" s="8" t="n">
        <v>108089</v>
      </c>
      <c r="M1770" s="8" t="n">
        <v>109488</v>
      </c>
      <c r="N1770" s="8" t="n">
        <v>108601</v>
      </c>
      <c r="O1770" s="8" t="n">
        <v>104583</v>
      </c>
      <c r="P1770" s="8" t="n">
        <v>108305</v>
      </c>
      <c r="Q1770" s="8" t="n">
        <v>105449</v>
      </c>
      <c r="R1770" s="8" t="n">
        <v>104984</v>
      </c>
      <c r="S1770" s="8" t="n">
        <v>109553</v>
      </c>
      <c r="T1770" s="8" t="n">
        <v>104301</v>
      </c>
      <c r="U1770" s="8" t="n">
        <v>106584</v>
      </c>
      <c r="V1770" s="8" t="n">
        <v>101045</v>
      </c>
      <c r="W1770" s="8" t="n">
        <v>107011</v>
      </c>
      <c r="X1770" s="8" t="n">
        <v>103959</v>
      </c>
      <c r="Y1770" s="8" t="n">
        <v>103083</v>
      </c>
    </row>
    <row r="1771">
      <c r="A1771" s="7" t="n">
        <v>47547</v>
      </c>
      <c r="B1771" s="8" t="n">
        <v>100620</v>
      </c>
      <c r="C1771" s="8" t="n">
        <v>105584</v>
      </c>
      <c r="D1771" s="8" t="n">
        <v>102124</v>
      </c>
      <c r="E1771" s="8" t="n">
        <v>108578</v>
      </c>
      <c r="F1771" s="8" t="n">
        <v>103087</v>
      </c>
      <c r="G1771" s="8" t="n">
        <v>101248</v>
      </c>
      <c r="H1771" s="8" t="n">
        <v>108087</v>
      </c>
      <c r="I1771" s="8" t="n">
        <v>102449</v>
      </c>
      <c r="J1771" s="8" t="n">
        <v>107948</v>
      </c>
      <c r="K1771" s="8" t="n">
        <v>109829</v>
      </c>
      <c r="L1771" s="8" t="n">
        <v>105904</v>
      </c>
      <c r="M1771" s="8" t="n">
        <v>109964</v>
      </c>
      <c r="N1771" s="8" t="n">
        <v>103323</v>
      </c>
      <c r="O1771" s="8" t="n">
        <v>101452</v>
      </c>
      <c r="P1771" s="8" t="n">
        <v>106917</v>
      </c>
      <c r="Q1771" s="8" t="n">
        <v>103518</v>
      </c>
      <c r="R1771" s="8" t="n">
        <v>108313</v>
      </c>
      <c r="S1771" s="8" t="n">
        <v>107971</v>
      </c>
      <c r="T1771" s="8" t="n">
        <v>104850</v>
      </c>
      <c r="U1771" s="8" t="n">
        <v>104896</v>
      </c>
      <c r="V1771" s="8" t="n">
        <v>103986</v>
      </c>
      <c r="W1771" s="8" t="n">
        <v>107128</v>
      </c>
      <c r="X1771" s="8" t="n">
        <v>102052</v>
      </c>
      <c r="Y1771" s="8" t="n">
        <v>108724</v>
      </c>
    </row>
    <row r="1772">
      <c r="A1772" s="7" t="n">
        <v>47548</v>
      </c>
      <c r="B1772" s="8" t="n">
        <v>101978</v>
      </c>
      <c r="C1772" s="8" t="n">
        <v>104009</v>
      </c>
      <c r="D1772" s="8" t="n">
        <v>108726</v>
      </c>
      <c r="E1772" s="8" t="n">
        <v>105819</v>
      </c>
      <c r="F1772" s="8" t="n">
        <v>109149</v>
      </c>
      <c r="G1772" s="8" t="n">
        <v>105837</v>
      </c>
      <c r="H1772" s="8" t="n">
        <v>107979</v>
      </c>
      <c r="I1772" s="8" t="n">
        <v>102762</v>
      </c>
      <c r="J1772" s="8" t="n">
        <v>104981</v>
      </c>
      <c r="K1772" s="8" t="n">
        <v>104132</v>
      </c>
      <c r="L1772" s="8" t="n">
        <v>101964</v>
      </c>
      <c r="M1772" s="8" t="n">
        <v>102819</v>
      </c>
      <c r="N1772" s="8" t="n">
        <v>108658</v>
      </c>
      <c r="O1772" s="8" t="n">
        <v>106864</v>
      </c>
      <c r="P1772" s="8" t="n">
        <v>101405</v>
      </c>
      <c r="Q1772" s="8" t="n">
        <v>107463</v>
      </c>
      <c r="R1772" s="8" t="n">
        <v>102546</v>
      </c>
      <c r="S1772" s="8" t="n">
        <v>105598</v>
      </c>
      <c r="T1772" s="8" t="n">
        <v>103724</v>
      </c>
      <c r="U1772" s="8" t="n">
        <v>102171</v>
      </c>
      <c r="V1772" s="8" t="n">
        <v>104635</v>
      </c>
      <c r="W1772" s="8" t="n">
        <v>107091</v>
      </c>
      <c r="X1772" s="8" t="n">
        <v>100799</v>
      </c>
      <c r="Y1772" s="8" t="n">
        <v>103769</v>
      </c>
    </row>
    <row r="1773">
      <c r="A1773" s="7" t="n">
        <v>47549</v>
      </c>
      <c r="B1773" s="8" t="n">
        <v>109950</v>
      </c>
      <c r="C1773" s="8" t="n">
        <v>102372</v>
      </c>
      <c r="D1773" s="8" t="n">
        <v>106771</v>
      </c>
      <c r="E1773" s="8" t="n">
        <v>100097</v>
      </c>
      <c r="F1773" s="8" t="n">
        <v>100873</v>
      </c>
      <c r="G1773" s="8" t="n">
        <v>100372</v>
      </c>
      <c r="H1773" s="8" t="n">
        <v>109230</v>
      </c>
      <c r="I1773" s="8" t="n">
        <v>106925</v>
      </c>
      <c r="J1773" s="8" t="n">
        <v>106688</v>
      </c>
      <c r="K1773" s="8" t="n">
        <v>101777</v>
      </c>
      <c r="L1773" s="8" t="n">
        <v>107136</v>
      </c>
      <c r="M1773" s="8" t="n">
        <v>105519</v>
      </c>
      <c r="N1773" s="8" t="n">
        <v>102181</v>
      </c>
      <c r="O1773" s="8" t="n">
        <v>108149</v>
      </c>
      <c r="P1773" s="8" t="n">
        <v>108943</v>
      </c>
      <c r="Q1773" s="8" t="n">
        <v>103117</v>
      </c>
      <c r="R1773" s="8" t="n">
        <v>106682</v>
      </c>
      <c r="S1773" s="8" t="n">
        <v>104597</v>
      </c>
      <c r="T1773" s="8" t="n">
        <v>101988</v>
      </c>
      <c r="U1773" s="8" t="n">
        <v>100646</v>
      </c>
      <c r="V1773" s="8" t="n">
        <v>102096</v>
      </c>
      <c r="W1773" s="8" t="n">
        <v>103221</v>
      </c>
      <c r="X1773" s="8" t="n">
        <v>102582</v>
      </c>
      <c r="Y1773" s="8" t="n">
        <v>104287</v>
      </c>
    </row>
    <row r="1774">
      <c r="A1774" s="7" t="n">
        <v>47550</v>
      </c>
      <c r="B1774" s="8" t="n">
        <v>100475</v>
      </c>
      <c r="C1774" s="8" t="n">
        <v>108748</v>
      </c>
      <c r="D1774" s="8" t="n">
        <v>109702</v>
      </c>
      <c r="E1774" s="8" t="n">
        <v>109833</v>
      </c>
      <c r="F1774" s="8" t="n">
        <v>109027</v>
      </c>
      <c r="G1774" s="8" t="n">
        <v>101891</v>
      </c>
      <c r="H1774" s="8" t="n">
        <v>104118</v>
      </c>
      <c r="I1774" s="8" t="n">
        <v>101839</v>
      </c>
      <c r="J1774" s="8" t="n">
        <v>104781</v>
      </c>
      <c r="K1774" s="8" t="n">
        <v>106266</v>
      </c>
      <c r="L1774" s="8" t="n">
        <v>104613</v>
      </c>
      <c r="M1774" s="8" t="n">
        <v>101235</v>
      </c>
      <c r="N1774" s="8" t="n">
        <v>104416</v>
      </c>
      <c r="O1774" s="8" t="n">
        <v>100090</v>
      </c>
      <c r="P1774" s="8" t="n">
        <v>103401</v>
      </c>
      <c r="Q1774" s="8" t="n">
        <v>106586</v>
      </c>
      <c r="R1774" s="8" t="n">
        <v>106234</v>
      </c>
      <c r="S1774" s="8" t="n">
        <v>100304</v>
      </c>
      <c r="T1774" s="8" t="n">
        <v>106686</v>
      </c>
      <c r="U1774" s="8" t="n">
        <v>106685</v>
      </c>
      <c r="V1774" s="8" t="n">
        <v>104702</v>
      </c>
      <c r="W1774" s="8" t="n">
        <v>103744</v>
      </c>
      <c r="X1774" s="8" t="n">
        <v>107821</v>
      </c>
      <c r="Y1774" s="8" t="n">
        <v>107757</v>
      </c>
    </row>
    <row r="1775">
      <c r="A1775" s="7" t="n">
        <v>47551</v>
      </c>
      <c r="B1775" s="8" t="n">
        <v>102840</v>
      </c>
      <c r="C1775" s="8" t="n">
        <v>103690</v>
      </c>
      <c r="D1775" s="8" t="n">
        <v>102774</v>
      </c>
      <c r="E1775" s="8" t="n">
        <v>107935</v>
      </c>
      <c r="F1775" s="8" t="n">
        <v>107151</v>
      </c>
      <c r="G1775" s="8" t="n">
        <v>101613</v>
      </c>
      <c r="H1775" s="8" t="n">
        <v>109928</v>
      </c>
      <c r="I1775" s="8" t="n">
        <v>100885</v>
      </c>
      <c r="J1775" s="8" t="n">
        <v>103340</v>
      </c>
      <c r="K1775" s="8" t="n">
        <v>105637</v>
      </c>
      <c r="L1775" s="8" t="n">
        <v>104606</v>
      </c>
      <c r="M1775" s="8" t="n">
        <v>106544</v>
      </c>
      <c r="N1775" s="8" t="n">
        <v>109220</v>
      </c>
      <c r="O1775" s="8" t="n">
        <v>107894</v>
      </c>
      <c r="P1775" s="8" t="n">
        <v>105204</v>
      </c>
      <c r="Q1775" s="8" t="n">
        <v>106962</v>
      </c>
      <c r="R1775" s="8" t="n">
        <v>103916</v>
      </c>
      <c r="S1775" s="8" t="n">
        <v>109255</v>
      </c>
      <c r="T1775" s="8" t="n">
        <v>105252</v>
      </c>
      <c r="U1775" s="8" t="n">
        <v>102229</v>
      </c>
      <c r="V1775" s="8" t="n">
        <v>109605</v>
      </c>
      <c r="W1775" s="8" t="n">
        <v>103931</v>
      </c>
      <c r="X1775" s="8" t="n">
        <v>103254</v>
      </c>
      <c r="Y1775" s="8" t="n">
        <v>107242</v>
      </c>
    </row>
    <row r="1776">
      <c r="A1776" s="7" t="n">
        <v>47552</v>
      </c>
      <c r="B1776" s="8" t="n">
        <v>100245</v>
      </c>
      <c r="C1776" s="8" t="n">
        <v>108465</v>
      </c>
      <c r="D1776" s="8" t="n">
        <v>109573</v>
      </c>
      <c r="E1776" s="8" t="n">
        <v>108210</v>
      </c>
      <c r="F1776" s="8" t="n">
        <v>109593</v>
      </c>
      <c r="G1776" s="8" t="n">
        <v>109900</v>
      </c>
      <c r="H1776" s="8" t="n">
        <v>109898</v>
      </c>
      <c r="I1776" s="8" t="n">
        <v>109978</v>
      </c>
      <c r="J1776" s="8" t="n">
        <v>102752</v>
      </c>
      <c r="K1776" s="8" t="n">
        <v>100431</v>
      </c>
      <c r="L1776" s="8" t="n">
        <v>104156</v>
      </c>
      <c r="M1776" s="8" t="n">
        <v>106416</v>
      </c>
      <c r="N1776" s="8" t="n">
        <v>109535</v>
      </c>
      <c r="O1776" s="8" t="n">
        <v>108672</v>
      </c>
      <c r="P1776" s="8" t="n">
        <v>101829</v>
      </c>
      <c r="Q1776" s="8" t="n">
        <v>102830</v>
      </c>
      <c r="R1776" s="8" t="n">
        <v>109689</v>
      </c>
      <c r="S1776" s="8" t="n">
        <v>105511</v>
      </c>
      <c r="T1776" s="8" t="n">
        <v>101361</v>
      </c>
      <c r="U1776" s="8" t="n">
        <v>109142</v>
      </c>
      <c r="V1776" s="8" t="n">
        <v>106130</v>
      </c>
      <c r="W1776" s="8" t="n">
        <v>101746</v>
      </c>
      <c r="X1776" s="8" t="n">
        <v>107441</v>
      </c>
      <c r="Y1776" s="8" t="n">
        <v>108480</v>
      </c>
    </row>
    <row r="1777">
      <c r="A1777" s="7" t="n">
        <v>47553</v>
      </c>
      <c r="B1777" s="8" t="n">
        <v>108740</v>
      </c>
      <c r="C1777" s="8" t="n">
        <v>104993</v>
      </c>
      <c r="D1777" s="8" t="n">
        <v>105346</v>
      </c>
      <c r="E1777" s="8" t="n">
        <v>108995</v>
      </c>
      <c r="F1777" s="8" t="n">
        <v>105277</v>
      </c>
      <c r="G1777" s="8" t="n">
        <v>105265</v>
      </c>
      <c r="H1777" s="8" t="n">
        <v>105961</v>
      </c>
      <c r="I1777" s="8" t="n">
        <v>105904</v>
      </c>
      <c r="J1777" s="8" t="n">
        <v>108514</v>
      </c>
      <c r="K1777" s="8" t="n">
        <v>106670</v>
      </c>
      <c r="L1777" s="8" t="n">
        <v>100210</v>
      </c>
      <c r="M1777" s="8" t="n">
        <v>106014</v>
      </c>
      <c r="N1777" s="8" t="n">
        <v>100660</v>
      </c>
      <c r="O1777" s="8" t="n">
        <v>106382</v>
      </c>
      <c r="P1777" s="8" t="n">
        <v>101719</v>
      </c>
      <c r="Q1777" s="8" t="n">
        <v>109055</v>
      </c>
      <c r="R1777" s="8" t="n">
        <v>105572</v>
      </c>
      <c r="S1777" s="8" t="n">
        <v>100893</v>
      </c>
      <c r="T1777" s="8" t="n">
        <v>100799</v>
      </c>
      <c r="U1777" s="8" t="n">
        <v>101066</v>
      </c>
      <c r="V1777" s="8" t="n">
        <v>101977</v>
      </c>
      <c r="W1777" s="8" t="n">
        <v>106276</v>
      </c>
      <c r="X1777" s="8" t="n">
        <v>109267</v>
      </c>
      <c r="Y1777" s="8" t="n">
        <v>102568</v>
      </c>
    </row>
    <row r="1778">
      <c r="A1778" s="7" t="n">
        <v>47554</v>
      </c>
      <c r="B1778" s="8" t="n">
        <v>101317</v>
      </c>
      <c r="C1778" s="8" t="n">
        <v>109860</v>
      </c>
      <c r="D1778" s="8" t="n">
        <v>102304</v>
      </c>
      <c r="E1778" s="8" t="n">
        <v>101995</v>
      </c>
      <c r="F1778" s="8" t="n">
        <v>109502</v>
      </c>
      <c r="G1778" s="8" t="n">
        <v>107852</v>
      </c>
      <c r="H1778" s="8" t="n">
        <v>101517</v>
      </c>
      <c r="I1778" s="8" t="n">
        <v>107677</v>
      </c>
      <c r="J1778" s="8" t="n">
        <v>107383</v>
      </c>
      <c r="K1778" s="8" t="n">
        <v>102488</v>
      </c>
      <c r="L1778" s="8" t="n">
        <v>104127</v>
      </c>
      <c r="M1778" s="8" t="n">
        <v>109362</v>
      </c>
      <c r="N1778" s="8" t="n">
        <v>100852</v>
      </c>
      <c r="O1778" s="8" t="n">
        <v>103807</v>
      </c>
      <c r="P1778" s="8" t="n">
        <v>108701</v>
      </c>
      <c r="Q1778" s="8" t="n">
        <v>101801</v>
      </c>
      <c r="R1778" s="8" t="n">
        <v>109248</v>
      </c>
      <c r="S1778" s="8" t="n">
        <v>100371</v>
      </c>
      <c r="T1778" s="8" t="n">
        <v>102202</v>
      </c>
      <c r="U1778" s="8" t="n">
        <v>107275</v>
      </c>
      <c r="V1778" s="8" t="n">
        <v>104033</v>
      </c>
      <c r="W1778" s="8" t="n">
        <v>104957</v>
      </c>
      <c r="X1778" s="8" t="n">
        <v>105800</v>
      </c>
      <c r="Y1778" s="8" t="n">
        <v>100225</v>
      </c>
    </row>
    <row r="1779">
      <c r="A1779" s="7" t="n">
        <v>47555</v>
      </c>
      <c r="B1779" s="8" t="n">
        <v>104222</v>
      </c>
      <c r="C1779" s="8" t="n">
        <v>108030</v>
      </c>
      <c r="D1779" s="8" t="n">
        <v>101226</v>
      </c>
      <c r="E1779" s="8" t="n">
        <v>103210</v>
      </c>
      <c r="F1779" s="8" t="n">
        <v>108037</v>
      </c>
      <c r="G1779" s="8" t="n">
        <v>100593</v>
      </c>
      <c r="H1779" s="8" t="n">
        <v>109466</v>
      </c>
      <c r="I1779" s="8" t="n">
        <v>108843</v>
      </c>
      <c r="J1779" s="8" t="n">
        <v>107554</v>
      </c>
      <c r="K1779" s="8" t="n">
        <v>107231</v>
      </c>
      <c r="L1779" s="8" t="n">
        <v>107401</v>
      </c>
      <c r="M1779" s="8" t="n">
        <v>103659</v>
      </c>
      <c r="N1779" s="8" t="n">
        <v>105911</v>
      </c>
      <c r="O1779" s="8" t="n">
        <v>107110</v>
      </c>
      <c r="P1779" s="8" t="n">
        <v>104944</v>
      </c>
      <c r="Q1779" s="8" t="n">
        <v>103084</v>
      </c>
      <c r="R1779" s="8" t="n">
        <v>106084</v>
      </c>
      <c r="S1779" s="8" t="n">
        <v>100529</v>
      </c>
      <c r="T1779" s="8" t="n">
        <v>105430</v>
      </c>
      <c r="U1779" s="8" t="n">
        <v>102008</v>
      </c>
      <c r="V1779" s="8" t="n">
        <v>109612</v>
      </c>
      <c r="W1779" s="8" t="n">
        <v>108955</v>
      </c>
      <c r="X1779" s="8" t="n">
        <v>108270</v>
      </c>
      <c r="Y1779" s="8" t="n">
        <v>101587</v>
      </c>
    </row>
    <row r="1780">
      <c r="A1780" s="7" t="n">
        <v>47556</v>
      </c>
      <c r="B1780" s="8" t="n">
        <v>101656</v>
      </c>
      <c r="C1780" s="8" t="n">
        <v>100448</v>
      </c>
      <c r="D1780" s="8" t="n">
        <v>109599</v>
      </c>
      <c r="E1780" s="8" t="n">
        <v>105692</v>
      </c>
      <c r="F1780" s="8" t="n">
        <v>108490</v>
      </c>
      <c r="G1780" s="8" t="n">
        <v>104033</v>
      </c>
      <c r="H1780" s="8" t="n">
        <v>106152</v>
      </c>
      <c r="I1780" s="8" t="n">
        <v>105173</v>
      </c>
      <c r="J1780" s="8" t="n">
        <v>101621</v>
      </c>
      <c r="K1780" s="8" t="n">
        <v>109921</v>
      </c>
      <c r="L1780" s="8" t="n">
        <v>107778</v>
      </c>
      <c r="M1780" s="8" t="n">
        <v>100621</v>
      </c>
      <c r="N1780" s="8" t="n">
        <v>102918</v>
      </c>
      <c r="O1780" s="8" t="n">
        <v>109220</v>
      </c>
      <c r="P1780" s="8" t="n">
        <v>105298</v>
      </c>
      <c r="Q1780" s="8" t="n">
        <v>100538</v>
      </c>
      <c r="R1780" s="8" t="n">
        <v>104978</v>
      </c>
      <c r="S1780" s="8" t="n">
        <v>105459</v>
      </c>
      <c r="T1780" s="8" t="n">
        <v>100418</v>
      </c>
      <c r="U1780" s="8" t="n">
        <v>101729</v>
      </c>
      <c r="V1780" s="8" t="n">
        <v>101134</v>
      </c>
      <c r="W1780" s="8" t="n">
        <v>107371</v>
      </c>
      <c r="X1780" s="8" t="n">
        <v>108097</v>
      </c>
      <c r="Y1780" s="8" t="n">
        <v>109167</v>
      </c>
    </row>
    <row r="1781">
      <c r="A1781" s="7" t="n">
        <v>47557</v>
      </c>
      <c r="B1781" s="8" t="n">
        <v>107229</v>
      </c>
      <c r="C1781" s="8" t="n">
        <v>100581</v>
      </c>
      <c r="D1781" s="8" t="n">
        <v>109314</v>
      </c>
      <c r="E1781" s="8" t="n">
        <v>107348</v>
      </c>
      <c r="F1781" s="8" t="n">
        <v>100413</v>
      </c>
      <c r="G1781" s="8" t="n">
        <v>103654</v>
      </c>
      <c r="H1781" s="8" t="n">
        <v>106379</v>
      </c>
      <c r="I1781" s="8" t="n">
        <v>107140</v>
      </c>
      <c r="J1781" s="8" t="n">
        <v>100104</v>
      </c>
      <c r="K1781" s="8" t="n">
        <v>100251</v>
      </c>
      <c r="L1781" s="8" t="n">
        <v>106396</v>
      </c>
      <c r="M1781" s="8" t="n">
        <v>106034</v>
      </c>
      <c r="N1781" s="8" t="n">
        <v>108924</v>
      </c>
      <c r="O1781" s="8" t="n">
        <v>101877</v>
      </c>
      <c r="P1781" s="8" t="n">
        <v>103359</v>
      </c>
      <c r="Q1781" s="8" t="n">
        <v>107081</v>
      </c>
      <c r="R1781" s="8" t="n">
        <v>106585</v>
      </c>
      <c r="S1781" s="8" t="n">
        <v>109498</v>
      </c>
      <c r="T1781" s="8" t="n">
        <v>101160</v>
      </c>
      <c r="U1781" s="8" t="n">
        <v>103094</v>
      </c>
      <c r="V1781" s="8" t="n">
        <v>106860</v>
      </c>
      <c r="W1781" s="8" t="n">
        <v>109293</v>
      </c>
      <c r="X1781" s="8" t="n">
        <v>105446</v>
      </c>
      <c r="Y1781" s="8" t="n">
        <v>102284</v>
      </c>
    </row>
    <row r="1782">
      <c r="A1782" s="7" t="n">
        <v>47558</v>
      </c>
      <c r="B1782" s="8" t="n">
        <v>102797</v>
      </c>
      <c r="C1782" s="8" t="n">
        <v>107484</v>
      </c>
      <c r="D1782" s="8" t="n">
        <v>103091</v>
      </c>
      <c r="E1782" s="8" t="n">
        <v>102696</v>
      </c>
      <c r="F1782" s="8" t="n">
        <v>100780</v>
      </c>
      <c r="G1782" s="8" t="n">
        <v>104342</v>
      </c>
      <c r="H1782" s="8" t="n">
        <v>106098</v>
      </c>
      <c r="I1782" s="8" t="n">
        <v>106536</v>
      </c>
      <c r="J1782" s="8" t="n">
        <v>107239</v>
      </c>
      <c r="K1782" s="8" t="n">
        <v>105372</v>
      </c>
      <c r="L1782" s="8" t="n">
        <v>105257</v>
      </c>
      <c r="M1782" s="8" t="n">
        <v>109734</v>
      </c>
      <c r="N1782" s="8" t="n">
        <v>100430</v>
      </c>
      <c r="O1782" s="8" t="n">
        <v>100414</v>
      </c>
      <c r="P1782" s="8" t="n">
        <v>106739</v>
      </c>
      <c r="Q1782" s="8" t="n">
        <v>103434</v>
      </c>
      <c r="R1782" s="8" t="n">
        <v>105759</v>
      </c>
      <c r="S1782" s="8" t="n">
        <v>104406</v>
      </c>
      <c r="T1782" s="8" t="n">
        <v>107978</v>
      </c>
      <c r="U1782" s="8" t="n">
        <v>100339</v>
      </c>
      <c r="V1782" s="8" t="n">
        <v>103823</v>
      </c>
      <c r="W1782" s="8" t="n">
        <v>101764</v>
      </c>
      <c r="X1782" s="8" t="n">
        <v>105997</v>
      </c>
      <c r="Y1782" s="8" t="n">
        <v>104253</v>
      </c>
    </row>
    <row r="1783">
      <c r="A1783" s="7" t="n">
        <v>47559</v>
      </c>
      <c r="B1783" s="8" t="n">
        <v>106400</v>
      </c>
      <c r="C1783" s="8" t="n">
        <v>103912</v>
      </c>
      <c r="D1783" s="8" t="n">
        <v>102707</v>
      </c>
      <c r="E1783" s="8" t="n">
        <v>107457</v>
      </c>
      <c r="F1783" s="8" t="n">
        <v>100195</v>
      </c>
      <c r="G1783" s="8" t="n">
        <v>103046</v>
      </c>
      <c r="H1783" s="8" t="n">
        <v>108129</v>
      </c>
      <c r="I1783" s="8" t="n">
        <v>104822</v>
      </c>
      <c r="J1783" s="8" t="n">
        <v>102839</v>
      </c>
      <c r="K1783" s="8" t="n">
        <v>106073</v>
      </c>
      <c r="L1783" s="8" t="n">
        <v>102259</v>
      </c>
      <c r="M1783" s="8" t="n">
        <v>101073</v>
      </c>
      <c r="N1783" s="8" t="n">
        <v>105384</v>
      </c>
      <c r="O1783" s="8" t="n">
        <v>102213</v>
      </c>
      <c r="P1783" s="8" t="n">
        <v>104493</v>
      </c>
      <c r="Q1783" s="8" t="n">
        <v>105110</v>
      </c>
      <c r="R1783" s="8" t="n">
        <v>103001</v>
      </c>
      <c r="S1783" s="8" t="n">
        <v>107665</v>
      </c>
      <c r="T1783" s="8" t="n">
        <v>103951</v>
      </c>
      <c r="U1783" s="8" t="n">
        <v>105182</v>
      </c>
      <c r="V1783" s="8" t="n">
        <v>100316</v>
      </c>
      <c r="W1783" s="8" t="n">
        <v>100973</v>
      </c>
      <c r="X1783" s="8" t="n">
        <v>107224</v>
      </c>
      <c r="Y1783" s="8" t="n">
        <v>106508</v>
      </c>
    </row>
    <row r="1784">
      <c r="A1784" s="7" t="n">
        <v>47560</v>
      </c>
      <c r="B1784" s="8" t="n">
        <v>106049</v>
      </c>
      <c r="C1784" s="8" t="n">
        <v>109559</v>
      </c>
      <c r="D1784" s="8" t="n">
        <v>104947</v>
      </c>
      <c r="E1784" s="8" t="n">
        <v>107532</v>
      </c>
      <c r="F1784" s="8" t="n">
        <v>107562</v>
      </c>
      <c r="G1784" s="8" t="n">
        <v>104268</v>
      </c>
      <c r="H1784" s="8" t="n">
        <v>108093</v>
      </c>
      <c r="I1784" s="8" t="n">
        <v>105476</v>
      </c>
      <c r="J1784" s="8" t="n">
        <v>106786</v>
      </c>
      <c r="K1784" s="8" t="n">
        <v>106054</v>
      </c>
      <c r="L1784" s="8" t="n">
        <v>105228</v>
      </c>
      <c r="M1784" s="8" t="n">
        <v>101783</v>
      </c>
      <c r="N1784" s="8" t="n">
        <v>107296</v>
      </c>
      <c r="O1784" s="8" t="n">
        <v>101737</v>
      </c>
      <c r="P1784" s="8" t="n">
        <v>100659</v>
      </c>
      <c r="Q1784" s="8" t="n">
        <v>105268</v>
      </c>
      <c r="R1784" s="8" t="n">
        <v>106024</v>
      </c>
      <c r="S1784" s="8" t="n">
        <v>105049</v>
      </c>
      <c r="T1784" s="8" t="n">
        <v>102906</v>
      </c>
      <c r="U1784" s="8" t="n">
        <v>107920</v>
      </c>
      <c r="V1784" s="8" t="n">
        <v>103122</v>
      </c>
      <c r="W1784" s="8" t="n">
        <v>109557</v>
      </c>
      <c r="X1784" s="8" t="n">
        <v>106191</v>
      </c>
      <c r="Y1784" s="8" t="n">
        <v>108759</v>
      </c>
    </row>
    <row r="1785">
      <c r="A1785" s="7" t="n">
        <v>47561</v>
      </c>
      <c r="B1785" s="8" t="n">
        <v>108579</v>
      </c>
      <c r="C1785" s="8" t="n">
        <v>103487</v>
      </c>
      <c r="D1785" s="8" t="n">
        <v>108964</v>
      </c>
      <c r="E1785" s="8" t="n">
        <v>109662</v>
      </c>
      <c r="F1785" s="8" t="n">
        <v>100672</v>
      </c>
      <c r="G1785" s="8" t="n">
        <v>106512</v>
      </c>
      <c r="H1785" s="8" t="n">
        <v>102018</v>
      </c>
      <c r="I1785" s="8" t="n">
        <v>100950</v>
      </c>
      <c r="J1785" s="8" t="n">
        <v>104407</v>
      </c>
      <c r="K1785" s="8" t="n">
        <v>103060</v>
      </c>
      <c r="L1785" s="8" t="n">
        <v>103612</v>
      </c>
      <c r="M1785" s="8" t="n">
        <v>103297</v>
      </c>
      <c r="N1785" s="8" t="n">
        <v>109971</v>
      </c>
      <c r="O1785" s="8" t="n">
        <v>101113</v>
      </c>
      <c r="P1785" s="8" t="n">
        <v>107931</v>
      </c>
      <c r="Q1785" s="8" t="n">
        <v>108050</v>
      </c>
      <c r="R1785" s="8" t="n">
        <v>101813</v>
      </c>
      <c r="S1785" s="8" t="n">
        <v>106049</v>
      </c>
      <c r="T1785" s="8" t="n">
        <v>100822</v>
      </c>
      <c r="U1785" s="8" t="n">
        <v>103738</v>
      </c>
      <c r="V1785" s="8" t="n">
        <v>107532</v>
      </c>
      <c r="W1785" s="8" t="n">
        <v>101670</v>
      </c>
      <c r="X1785" s="8" t="n">
        <v>104623</v>
      </c>
      <c r="Y1785" s="8" t="n">
        <v>104956</v>
      </c>
    </row>
    <row r="1786">
      <c r="A1786" s="7" t="n">
        <v>47562</v>
      </c>
      <c r="B1786" s="8" t="n">
        <v>103302</v>
      </c>
      <c r="C1786" s="8" t="n">
        <v>105041</v>
      </c>
      <c r="D1786" s="8" t="n">
        <v>103258</v>
      </c>
      <c r="E1786" s="8" t="n">
        <v>106915</v>
      </c>
      <c r="F1786" s="8" t="n">
        <v>102100</v>
      </c>
      <c r="G1786" s="8" t="n">
        <v>101548</v>
      </c>
      <c r="H1786" s="8" t="n">
        <v>103531</v>
      </c>
      <c r="I1786" s="8" t="n">
        <v>103274</v>
      </c>
      <c r="J1786" s="8" t="n">
        <v>105553</v>
      </c>
      <c r="K1786" s="8" t="n">
        <v>105253</v>
      </c>
      <c r="L1786" s="8" t="n">
        <v>105857</v>
      </c>
      <c r="M1786" s="8" t="n">
        <v>102990</v>
      </c>
      <c r="N1786" s="8" t="n">
        <v>106778</v>
      </c>
      <c r="O1786" s="8" t="n">
        <v>101679</v>
      </c>
      <c r="P1786" s="8" t="n">
        <v>109960</v>
      </c>
      <c r="Q1786" s="8" t="n">
        <v>107971</v>
      </c>
      <c r="R1786" s="8" t="n">
        <v>108548</v>
      </c>
      <c r="S1786" s="8" t="n">
        <v>100494</v>
      </c>
      <c r="T1786" s="8" t="n">
        <v>105044</v>
      </c>
      <c r="U1786" s="8" t="n">
        <v>109279</v>
      </c>
      <c r="V1786" s="8" t="n">
        <v>102609</v>
      </c>
      <c r="W1786" s="8" t="n">
        <v>104855</v>
      </c>
      <c r="X1786" s="8" t="n">
        <v>100243</v>
      </c>
      <c r="Y1786" s="8" t="n">
        <v>105918</v>
      </c>
    </row>
    <row r="1787">
      <c r="A1787" s="7" t="n">
        <v>47563</v>
      </c>
      <c r="B1787" s="8" t="n">
        <v>102230</v>
      </c>
      <c r="C1787" s="8" t="n">
        <v>109040</v>
      </c>
      <c r="D1787" s="8" t="n">
        <v>107028</v>
      </c>
      <c r="E1787" s="8" t="n">
        <v>106154</v>
      </c>
      <c r="F1787" s="8" t="n">
        <v>107492</v>
      </c>
      <c r="G1787" s="8" t="n">
        <v>102063</v>
      </c>
      <c r="H1787" s="8" t="n">
        <v>104185</v>
      </c>
      <c r="I1787" s="8" t="n">
        <v>106354</v>
      </c>
      <c r="J1787" s="8" t="n">
        <v>109082</v>
      </c>
      <c r="K1787" s="8" t="n">
        <v>101137</v>
      </c>
      <c r="L1787" s="8" t="n">
        <v>100407</v>
      </c>
      <c r="M1787" s="8" t="n">
        <v>100556</v>
      </c>
      <c r="N1787" s="8" t="n">
        <v>109443</v>
      </c>
      <c r="O1787" s="8" t="n">
        <v>102237</v>
      </c>
      <c r="P1787" s="8" t="n">
        <v>106955</v>
      </c>
      <c r="Q1787" s="8" t="n">
        <v>103695</v>
      </c>
      <c r="R1787" s="8" t="n">
        <v>105795</v>
      </c>
      <c r="S1787" s="8" t="n">
        <v>100634</v>
      </c>
      <c r="T1787" s="8" t="n">
        <v>105058</v>
      </c>
      <c r="U1787" s="8" t="n">
        <v>100665</v>
      </c>
      <c r="V1787" s="8" t="n">
        <v>106534</v>
      </c>
      <c r="W1787" s="8" t="n">
        <v>101568</v>
      </c>
      <c r="X1787" s="8" t="n">
        <v>108475</v>
      </c>
      <c r="Y1787" s="8" t="n">
        <v>108781</v>
      </c>
    </row>
    <row r="1788">
      <c r="A1788" s="7" t="n">
        <v>47564</v>
      </c>
      <c r="B1788" s="8" t="n">
        <v>101462</v>
      </c>
      <c r="C1788" s="8" t="n">
        <v>105053</v>
      </c>
      <c r="D1788" s="8" t="n">
        <v>101424</v>
      </c>
      <c r="E1788" s="8" t="n">
        <v>100127</v>
      </c>
      <c r="F1788" s="8" t="n">
        <v>106247</v>
      </c>
      <c r="G1788" s="8" t="n">
        <v>106119</v>
      </c>
      <c r="H1788" s="8" t="n">
        <v>108004</v>
      </c>
      <c r="I1788" s="8" t="n">
        <v>104074</v>
      </c>
      <c r="J1788" s="8" t="n">
        <v>107241</v>
      </c>
      <c r="K1788" s="8" t="n">
        <v>105108</v>
      </c>
      <c r="L1788" s="8" t="n">
        <v>107886</v>
      </c>
      <c r="M1788" s="8" t="n">
        <v>105017</v>
      </c>
      <c r="N1788" s="8" t="n">
        <v>101181</v>
      </c>
      <c r="O1788" s="8" t="n">
        <v>108958</v>
      </c>
      <c r="P1788" s="8" t="n">
        <v>107096</v>
      </c>
      <c r="Q1788" s="8" t="n">
        <v>102260</v>
      </c>
      <c r="R1788" s="8" t="n">
        <v>100175</v>
      </c>
      <c r="S1788" s="8" t="n">
        <v>105571</v>
      </c>
      <c r="T1788" s="8" t="n">
        <v>100003</v>
      </c>
      <c r="U1788" s="8" t="n">
        <v>100201</v>
      </c>
      <c r="V1788" s="8" t="n">
        <v>102451</v>
      </c>
      <c r="W1788" s="8" t="n">
        <v>103784</v>
      </c>
      <c r="X1788" s="8" t="n">
        <v>100330</v>
      </c>
      <c r="Y1788" s="8" t="n">
        <v>101261</v>
      </c>
    </row>
    <row r="1789">
      <c r="A1789" s="7" t="n">
        <v>47565</v>
      </c>
      <c r="B1789" s="8" t="n">
        <v>106944</v>
      </c>
      <c r="C1789" s="8" t="n">
        <v>105480</v>
      </c>
      <c r="D1789" s="8" t="n">
        <v>101386</v>
      </c>
      <c r="E1789" s="8" t="n">
        <v>106881</v>
      </c>
      <c r="F1789" s="8" t="n">
        <v>100424</v>
      </c>
      <c r="G1789" s="8" t="n">
        <v>103257</v>
      </c>
      <c r="H1789" s="8" t="n">
        <v>104590</v>
      </c>
      <c r="I1789" s="8" t="n">
        <v>103899</v>
      </c>
      <c r="J1789" s="8" t="n">
        <v>102544</v>
      </c>
      <c r="K1789" s="8" t="n">
        <v>109042</v>
      </c>
      <c r="L1789" s="8" t="n">
        <v>108522</v>
      </c>
      <c r="M1789" s="8" t="n">
        <v>108792</v>
      </c>
      <c r="N1789" s="8" t="n">
        <v>109104</v>
      </c>
      <c r="O1789" s="8" t="n">
        <v>107785</v>
      </c>
      <c r="P1789" s="8" t="n">
        <v>109706</v>
      </c>
      <c r="Q1789" s="8" t="n">
        <v>102437</v>
      </c>
      <c r="R1789" s="8" t="n">
        <v>101643</v>
      </c>
      <c r="S1789" s="8" t="n">
        <v>101088</v>
      </c>
      <c r="T1789" s="8" t="n">
        <v>102862</v>
      </c>
      <c r="U1789" s="8" t="n">
        <v>104916</v>
      </c>
      <c r="V1789" s="8" t="n">
        <v>109461</v>
      </c>
      <c r="W1789" s="8" t="n">
        <v>105518</v>
      </c>
      <c r="X1789" s="8" t="n">
        <v>101489</v>
      </c>
      <c r="Y1789" s="8" t="n">
        <v>109388</v>
      </c>
    </row>
    <row r="1790">
      <c r="A1790" s="7" t="n">
        <v>47566</v>
      </c>
      <c r="B1790" s="8" t="n">
        <v>108292</v>
      </c>
      <c r="C1790" s="8" t="n">
        <v>107962</v>
      </c>
      <c r="D1790" s="8" t="n">
        <v>106414</v>
      </c>
      <c r="E1790" s="8" t="n">
        <v>102779</v>
      </c>
      <c r="F1790" s="8" t="n">
        <v>108899</v>
      </c>
      <c r="G1790" s="8" t="n">
        <v>107491</v>
      </c>
      <c r="H1790" s="8" t="n">
        <v>103412</v>
      </c>
      <c r="I1790" s="8" t="n">
        <v>101785</v>
      </c>
      <c r="J1790" s="8" t="n">
        <v>102658</v>
      </c>
      <c r="K1790" s="8" t="n">
        <v>101849</v>
      </c>
      <c r="L1790" s="8" t="n">
        <v>109251</v>
      </c>
      <c r="M1790" s="8" t="n">
        <v>105045</v>
      </c>
      <c r="N1790" s="8" t="n">
        <v>104670</v>
      </c>
      <c r="O1790" s="8" t="n">
        <v>108470</v>
      </c>
      <c r="P1790" s="8" t="n">
        <v>102515</v>
      </c>
      <c r="Q1790" s="8" t="n">
        <v>108404</v>
      </c>
      <c r="R1790" s="8" t="n">
        <v>101705</v>
      </c>
      <c r="S1790" s="8" t="n">
        <v>109997</v>
      </c>
      <c r="T1790" s="8" t="n">
        <v>106140</v>
      </c>
      <c r="U1790" s="8" t="n">
        <v>109298</v>
      </c>
      <c r="V1790" s="8" t="n">
        <v>101540</v>
      </c>
      <c r="W1790" s="8" t="n">
        <v>100529</v>
      </c>
      <c r="X1790" s="8" t="n">
        <v>103019</v>
      </c>
      <c r="Y1790" s="8" t="n">
        <v>107333</v>
      </c>
    </row>
    <row r="1791">
      <c r="A1791" s="7" t="n">
        <v>47567</v>
      </c>
      <c r="B1791" s="8" t="n">
        <v>101844</v>
      </c>
      <c r="C1791" s="8" t="n">
        <v>107742</v>
      </c>
      <c r="D1791" s="8" t="n">
        <v>107303</v>
      </c>
      <c r="E1791" s="8" t="n">
        <v>108118</v>
      </c>
      <c r="F1791" s="8" t="n">
        <v>101743</v>
      </c>
      <c r="G1791" s="8" t="n">
        <v>105123</v>
      </c>
      <c r="H1791" s="8" t="n">
        <v>109495</v>
      </c>
      <c r="I1791" s="8" t="n">
        <v>104324</v>
      </c>
      <c r="J1791" s="8" t="n">
        <v>103924</v>
      </c>
      <c r="K1791" s="8" t="n">
        <v>108117</v>
      </c>
      <c r="L1791" s="8" t="n">
        <v>109591</v>
      </c>
      <c r="M1791" s="8" t="n">
        <v>102690</v>
      </c>
      <c r="N1791" s="8" t="n">
        <v>108372</v>
      </c>
      <c r="O1791" s="8" t="n">
        <v>109318</v>
      </c>
      <c r="P1791" s="8" t="n">
        <v>109364</v>
      </c>
      <c r="Q1791" s="8" t="n">
        <v>107383</v>
      </c>
      <c r="R1791" s="8" t="n">
        <v>108665</v>
      </c>
      <c r="S1791" s="8" t="n">
        <v>107123</v>
      </c>
      <c r="T1791" s="8" t="n">
        <v>105727</v>
      </c>
      <c r="U1791" s="8" t="n">
        <v>108043</v>
      </c>
      <c r="V1791" s="8" t="n">
        <v>108630</v>
      </c>
      <c r="W1791" s="8" t="n">
        <v>104337</v>
      </c>
      <c r="X1791" s="8" t="n">
        <v>100106</v>
      </c>
      <c r="Y1791" s="8" t="n">
        <v>101669</v>
      </c>
    </row>
    <row r="1792">
      <c r="A1792" s="7" t="n">
        <v>47568</v>
      </c>
      <c r="B1792" s="8" t="n">
        <v>105097</v>
      </c>
      <c r="C1792" s="8" t="n">
        <v>109627</v>
      </c>
      <c r="D1792" s="8" t="n">
        <v>107384</v>
      </c>
      <c r="E1792" s="8" t="n">
        <v>102711</v>
      </c>
      <c r="F1792" s="8" t="n">
        <v>102912</v>
      </c>
      <c r="G1792" s="8" t="n">
        <v>104343</v>
      </c>
      <c r="H1792" s="8" t="n">
        <v>100282</v>
      </c>
      <c r="I1792" s="8" t="n">
        <v>102534</v>
      </c>
      <c r="J1792" s="8" t="n">
        <v>103562</v>
      </c>
      <c r="K1792" s="8" t="n">
        <v>109568</v>
      </c>
      <c r="L1792" s="8" t="n">
        <v>108199</v>
      </c>
      <c r="M1792" s="8" t="n">
        <v>100784</v>
      </c>
      <c r="N1792" s="8" t="n">
        <v>108735</v>
      </c>
      <c r="O1792" s="8" t="n">
        <v>106155</v>
      </c>
      <c r="P1792" s="8" t="n">
        <v>109158</v>
      </c>
      <c r="Q1792" s="8" t="n">
        <v>102414</v>
      </c>
      <c r="R1792" s="8" t="n">
        <v>104328</v>
      </c>
      <c r="S1792" s="8" t="n">
        <v>103746</v>
      </c>
      <c r="T1792" s="8" t="n">
        <v>103973</v>
      </c>
      <c r="U1792" s="8" t="n">
        <v>103949</v>
      </c>
      <c r="V1792" s="8" t="n">
        <v>109942</v>
      </c>
      <c r="W1792" s="8" t="n">
        <v>106466</v>
      </c>
      <c r="X1792" s="8" t="n">
        <v>101664</v>
      </c>
      <c r="Y1792" s="8" t="n">
        <v>103428</v>
      </c>
    </row>
    <row r="1793">
      <c r="A1793" s="7" t="n">
        <v>47569</v>
      </c>
      <c r="B1793" s="8" t="n">
        <v>107574</v>
      </c>
      <c r="C1793" s="8" t="n">
        <v>102353</v>
      </c>
      <c r="D1793" s="8" t="n">
        <v>104132</v>
      </c>
      <c r="E1793" s="8" t="n">
        <v>105049</v>
      </c>
      <c r="F1793" s="8" t="n">
        <v>106657</v>
      </c>
      <c r="G1793" s="8" t="n">
        <v>108423</v>
      </c>
      <c r="H1793" s="8" t="n">
        <v>109569</v>
      </c>
      <c r="I1793" s="8" t="n">
        <v>106073</v>
      </c>
      <c r="J1793" s="8" t="n">
        <v>100794</v>
      </c>
      <c r="K1793" s="8" t="n">
        <v>104513</v>
      </c>
      <c r="L1793" s="8" t="n">
        <v>104495</v>
      </c>
      <c r="M1793" s="8" t="n">
        <v>109540</v>
      </c>
      <c r="N1793" s="8" t="n">
        <v>101865</v>
      </c>
      <c r="O1793" s="8" t="n">
        <v>108350</v>
      </c>
      <c r="P1793" s="8" t="n">
        <v>108725</v>
      </c>
      <c r="Q1793" s="8" t="n">
        <v>103697</v>
      </c>
      <c r="R1793" s="8" t="n">
        <v>105171</v>
      </c>
      <c r="S1793" s="8" t="n">
        <v>107476</v>
      </c>
      <c r="T1793" s="8" t="n">
        <v>100080</v>
      </c>
      <c r="U1793" s="8" t="n">
        <v>102268</v>
      </c>
      <c r="V1793" s="8" t="n">
        <v>103579</v>
      </c>
      <c r="W1793" s="8" t="n">
        <v>107395</v>
      </c>
      <c r="X1793" s="8" t="n">
        <v>100363</v>
      </c>
      <c r="Y1793" s="8" t="n">
        <v>102721</v>
      </c>
    </row>
    <row r="1794">
      <c r="A1794" s="7" t="n">
        <v>47570</v>
      </c>
      <c r="B1794" s="8" t="n">
        <v>101260</v>
      </c>
      <c r="C1794" s="8" t="n">
        <v>100460</v>
      </c>
      <c r="D1794" s="8" t="n">
        <v>101319</v>
      </c>
      <c r="E1794" s="8" t="n">
        <v>110000</v>
      </c>
      <c r="F1794" s="8" t="n">
        <v>106047</v>
      </c>
      <c r="G1794" s="8" t="n">
        <v>105791</v>
      </c>
      <c r="H1794" s="8" t="n">
        <v>100143</v>
      </c>
      <c r="I1794" s="8" t="n">
        <v>102087</v>
      </c>
      <c r="J1794" s="8" t="n">
        <v>109130</v>
      </c>
      <c r="K1794" s="8" t="n">
        <v>104170</v>
      </c>
      <c r="L1794" s="8" t="n">
        <v>101638</v>
      </c>
      <c r="M1794" s="8" t="n">
        <v>103727</v>
      </c>
      <c r="N1794" s="8" t="n">
        <v>102936</v>
      </c>
      <c r="O1794" s="8" t="n">
        <v>106334</v>
      </c>
      <c r="P1794" s="8" t="n">
        <v>107219</v>
      </c>
      <c r="Q1794" s="8" t="n">
        <v>109368</v>
      </c>
      <c r="R1794" s="8" t="n">
        <v>108813</v>
      </c>
      <c r="S1794" s="8" t="n">
        <v>108437</v>
      </c>
      <c r="T1794" s="8" t="n">
        <v>106322</v>
      </c>
      <c r="U1794" s="8" t="n">
        <v>103948</v>
      </c>
      <c r="V1794" s="8" t="n">
        <v>103830</v>
      </c>
      <c r="W1794" s="8" t="n">
        <v>107898</v>
      </c>
      <c r="X1794" s="8" t="n">
        <v>101359</v>
      </c>
      <c r="Y1794" s="8" t="n">
        <v>105559</v>
      </c>
    </row>
    <row r="1795">
      <c r="A1795" s="7" t="n">
        <v>47571</v>
      </c>
      <c r="B1795" s="8" t="n">
        <v>108072</v>
      </c>
      <c r="C1795" s="8" t="n">
        <v>107973</v>
      </c>
      <c r="D1795" s="8" t="n">
        <v>103264</v>
      </c>
      <c r="E1795" s="8" t="n">
        <v>105469</v>
      </c>
      <c r="F1795" s="8" t="n">
        <v>104359</v>
      </c>
      <c r="G1795" s="8" t="n">
        <v>105865</v>
      </c>
      <c r="H1795" s="8" t="n">
        <v>109231</v>
      </c>
      <c r="I1795" s="8" t="n">
        <v>100715</v>
      </c>
      <c r="J1795" s="8" t="n">
        <v>102551</v>
      </c>
      <c r="K1795" s="8" t="n">
        <v>104828</v>
      </c>
      <c r="L1795" s="8" t="n">
        <v>104336</v>
      </c>
      <c r="M1795" s="8" t="n">
        <v>104470</v>
      </c>
      <c r="N1795" s="8" t="n">
        <v>104591</v>
      </c>
      <c r="O1795" s="8" t="n">
        <v>104951</v>
      </c>
      <c r="P1795" s="8" t="n">
        <v>109175</v>
      </c>
      <c r="Q1795" s="8" t="n">
        <v>102799</v>
      </c>
      <c r="R1795" s="8" t="n">
        <v>107332</v>
      </c>
      <c r="S1795" s="8" t="n">
        <v>106085</v>
      </c>
      <c r="T1795" s="8" t="n">
        <v>104240</v>
      </c>
      <c r="U1795" s="8" t="n">
        <v>108474</v>
      </c>
      <c r="V1795" s="8" t="n">
        <v>103601</v>
      </c>
      <c r="W1795" s="8" t="n">
        <v>106834</v>
      </c>
      <c r="X1795" s="8" t="n">
        <v>100411</v>
      </c>
      <c r="Y1795" s="8" t="n">
        <v>100918</v>
      </c>
    </row>
    <row r="1796">
      <c r="A1796" s="7" t="n">
        <v>47572</v>
      </c>
      <c r="B1796" s="8" t="n">
        <v>101196</v>
      </c>
      <c r="C1796" s="8" t="n">
        <v>106640</v>
      </c>
      <c r="D1796" s="8" t="n">
        <v>100765</v>
      </c>
      <c r="E1796" s="8" t="n">
        <v>100919</v>
      </c>
      <c r="F1796" s="8" t="n">
        <v>109500</v>
      </c>
      <c r="G1796" s="8" t="n">
        <v>101604</v>
      </c>
      <c r="H1796" s="8" t="n">
        <v>107976</v>
      </c>
      <c r="I1796" s="8" t="n">
        <v>103613</v>
      </c>
      <c r="J1796" s="8" t="n">
        <v>108267</v>
      </c>
      <c r="K1796" s="8" t="n">
        <v>103603</v>
      </c>
      <c r="L1796" s="8" t="n">
        <v>105179</v>
      </c>
      <c r="M1796" s="8" t="n">
        <v>102291</v>
      </c>
      <c r="N1796" s="8" t="n">
        <v>109267</v>
      </c>
      <c r="O1796" s="8" t="n">
        <v>101030</v>
      </c>
      <c r="P1796" s="8" t="n">
        <v>107481</v>
      </c>
      <c r="Q1796" s="8" t="n">
        <v>102191</v>
      </c>
      <c r="R1796" s="8" t="n">
        <v>102497</v>
      </c>
      <c r="S1796" s="8" t="n">
        <v>102828</v>
      </c>
      <c r="T1796" s="8" t="n">
        <v>108973</v>
      </c>
      <c r="U1796" s="8" t="n">
        <v>109803</v>
      </c>
      <c r="V1796" s="8" t="n">
        <v>103850</v>
      </c>
      <c r="W1796" s="8" t="n">
        <v>109524</v>
      </c>
      <c r="X1796" s="8" t="n">
        <v>104079</v>
      </c>
      <c r="Y1796" s="8" t="n">
        <v>105126</v>
      </c>
    </row>
    <row r="1797">
      <c r="A1797" s="7" t="n">
        <v>47573</v>
      </c>
      <c r="B1797" s="8" t="n">
        <v>108879</v>
      </c>
      <c r="C1797" s="8" t="n">
        <v>104022</v>
      </c>
      <c r="D1797" s="8" t="n">
        <v>108873</v>
      </c>
      <c r="E1797" s="8" t="n">
        <v>102742</v>
      </c>
      <c r="F1797" s="8" t="n">
        <v>108082</v>
      </c>
      <c r="G1797" s="8" t="n">
        <v>102287</v>
      </c>
      <c r="H1797" s="8" t="n">
        <v>105038</v>
      </c>
      <c r="I1797" s="8" t="n">
        <v>107997</v>
      </c>
      <c r="J1797" s="8" t="n">
        <v>100432</v>
      </c>
      <c r="K1797" s="8" t="n">
        <v>102415</v>
      </c>
      <c r="L1797" s="8" t="n">
        <v>103082</v>
      </c>
      <c r="M1797" s="8" t="n">
        <v>106365</v>
      </c>
      <c r="N1797" s="8" t="n">
        <v>104885</v>
      </c>
      <c r="O1797" s="8" t="n">
        <v>103925</v>
      </c>
      <c r="P1797" s="8" t="n">
        <v>104350</v>
      </c>
      <c r="Q1797" s="8" t="n">
        <v>109342</v>
      </c>
      <c r="R1797" s="8" t="n">
        <v>104097</v>
      </c>
      <c r="S1797" s="8" t="n">
        <v>106230</v>
      </c>
      <c r="T1797" s="8" t="n">
        <v>106265</v>
      </c>
      <c r="U1797" s="8" t="n">
        <v>108506</v>
      </c>
      <c r="V1797" s="8" t="n">
        <v>106598</v>
      </c>
      <c r="W1797" s="8" t="n">
        <v>101619</v>
      </c>
      <c r="X1797" s="8" t="n">
        <v>108893</v>
      </c>
      <c r="Y1797" s="8" t="n">
        <v>100728</v>
      </c>
    </row>
    <row r="1798">
      <c r="A1798" s="7" t="n">
        <v>47574</v>
      </c>
      <c r="B1798" s="8" t="n">
        <v>100260</v>
      </c>
      <c r="C1798" s="8" t="n">
        <v>103432</v>
      </c>
      <c r="D1798" s="8" t="n">
        <v>103323</v>
      </c>
      <c r="E1798" s="8" t="n">
        <v>100481</v>
      </c>
      <c r="F1798" s="8" t="n">
        <v>102974</v>
      </c>
      <c r="G1798" s="8" t="n">
        <v>106227</v>
      </c>
      <c r="H1798" s="8" t="n">
        <v>107567</v>
      </c>
      <c r="I1798" s="8" t="n">
        <v>104317</v>
      </c>
      <c r="J1798" s="8" t="n">
        <v>108703</v>
      </c>
      <c r="K1798" s="8" t="n">
        <v>104698</v>
      </c>
      <c r="L1798" s="8" t="n">
        <v>108015</v>
      </c>
      <c r="M1798" s="8" t="n">
        <v>108595</v>
      </c>
      <c r="N1798" s="8" t="n">
        <v>108394</v>
      </c>
      <c r="O1798" s="8" t="n">
        <v>107685</v>
      </c>
      <c r="P1798" s="8" t="n">
        <v>104528</v>
      </c>
      <c r="Q1798" s="8" t="n">
        <v>106842</v>
      </c>
      <c r="R1798" s="8" t="n">
        <v>104490</v>
      </c>
      <c r="S1798" s="8" t="n">
        <v>102021</v>
      </c>
      <c r="T1798" s="8" t="n">
        <v>103144</v>
      </c>
      <c r="U1798" s="8" t="n">
        <v>100786</v>
      </c>
      <c r="V1798" s="8" t="n">
        <v>102595</v>
      </c>
      <c r="W1798" s="8" t="n">
        <v>109851</v>
      </c>
      <c r="X1798" s="8" t="n">
        <v>108260</v>
      </c>
      <c r="Y1798" s="8" t="n">
        <v>107410</v>
      </c>
    </row>
    <row r="1799">
      <c r="A1799" s="7" t="n">
        <v>47575</v>
      </c>
      <c r="B1799" s="8" t="n">
        <v>101456</v>
      </c>
      <c r="C1799" s="8" t="n">
        <v>105814</v>
      </c>
      <c r="D1799" s="8" t="n">
        <v>101525</v>
      </c>
      <c r="E1799" s="8" t="n">
        <v>103091</v>
      </c>
      <c r="F1799" s="8" t="n">
        <v>101790</v>
      </c>
      <c r="G1799" s="8" t="n">
        <v>107918</v>
      </c>
      <c r="H1799" s="8" t="n">
        <v>103111</v>
      </c>
      <c r="I1799" s="8" t="n">
        <v>102172</v>
      </c>
      <c r="J1799" s="8" t="n">
        <v>107961</v>
      </c>
      <c r="K1799" s="8" t="n">
        <v>105401</v>
      </c>
      <c r="L1799" s="8" t="n">
        <v>105636</v>
      </c>
      <c r="M1799" s="8" t="n">
        <v>105730</v>
      </c>
      <c r="N1799" s="8" t="n">
        <v>102188</v>
      </c>
      <c r="O1799" s="8" t="n">
        <v>101874</v>
      </c>
      <c r="P1799" s="8" t="n">
        <v>104900</v>
      </c>
      <c r="Q1799" s="8" t="n">
        <v>104241</v>
      </c>
      <c r="R1799" s="8" t="n">
        <v>107405</v>
      </c>
      <c r="S1799" s="8" t="n">
        <v>109802</v>
      </c>
      <c r="T1799" s="8" t="n">
        <v>106848</v>
      </c>
      <c r="U1799" s="8" t="n">
        <v>106604</v>
      </c>
      <c r="V1799" s="8" t="n">
        <v>109996</v>
      </c>
      <c r="W1799" s="8" t="n">
        <v>108993</v>
      </c>
      <c r="X1799" s="8" t="n">
        <v>106331</v>
      </c>
      <c r="Y1799" s="8" t="n">
        <v>108791</v>
      </c>
    </row>
    <row r="1800">
      <c r="A1800" s="7" t="n">
        <v>47576</v>
      </c>
      <c r="B1800" s="8" t="n">
        <v>100590</v>
      </c>
      <c r="C1800" s="8" t="n">
        <v>101321</v>
      </c>
      <c r="D1800" s="8" t="n">
        <v>108165</v>
      </c>
      <c r="E1800" s="8" t="n">
        <v>104692</v>
      </c>
      <c r="F1800" s="8" t="n">
        <v>106852</v>
      </c>
      <c r="G1800" s="8" t="n">
        <v>103492</v>
      </c>
      <c r="H1800" s="8" t="n">
        <v>108699</v>
      </c>
      <c r="I1800" s="8" t="n">
        <v>106513</v>
      </c>
      <c r="J1800" s="8" t="n">
        <v>108201</v>
      </c>
      <c r="K1800" s="8" t="n">
        <v>101461</v>
      </c>
      <c r="L1800" s="8" t="n">
        <v>100830</v>
      </c>
      <c r="M1800" s="8" t="n">
        <v>100409</v>
      </c>
      <c r="N1800" s="8" t="n">
        <v>103038</v>
      </c>
      <c r="O1800" s="8" t="n">
        <v>105248</v>
      </c>
      <c r="P1800" s="8" t="n">
        <v>103557</v>
      </c>
      <c r="Q1800" s="8" t="n">
        <v>106455</v>
      </c>
      <c r="R1800" s="8" t="n">
        <v>109392</v>
      </c>
      <c r="S1800" s="8" t="n">
        <v>101518</v>
      </c>
      <c r="T1800" s="8" t="n">
        <v>109397</v>
      </c>
      <c r="U1800" s="8" t="n">
        <v>100178</v>
      </c>
      <c r="V1800" s="8" t="n">
        <v>107444</v>
      </c>
      <c r="W1800" s="8" t="n">
        <v>105191</v>
      </c>
      <c r="X1800" s="8" t="n">
        <v>102057</v>
      </c>
      <c r="Y1800" s="8" t="n">
        <v>102063</v>
      </c>
    </row>
    <row r="1801">
      <c r="A1801" s="7" t="n">
        <v>47577</v>
      </c>
      <c r="B1801" s="8" t="n">
        <v>102480</v>
      </c>
      <c r="C1801" s="8" t="n">
        <v>108332</v>
      </c>
      <c r="D1801" s="8" t="n">
        <v>105739</v>
      </c>
      <c r="E1801" s="8" t="n">
        <v>105704</v>
      </c>
      <c r="F1801" s="8" t="n">
        <v>104298</v>
      </c>
      <c r="G1801" s="8" t="n">
        <v>104785</v>
      </c>
      <c r="H1801" s="8" t="n">
        <v>109463</v>
      </c>
      <c r="I1801" s="8" t="n">
        <v>100393</v>
      </c>
      <c r="J1801" s="8" t="n">
        <v>101542</v>
      </c>
      <c r="K1801" s="8" t="n">
        <v>109185</v>
      </c>
      <c r="L1801" s="8" t="n">
        <v>106539</v>
      </c>
      <c r="M1801" s="8" t="n">
        <v>108780</v>
      </c>
      <c r="N1801" s="8" t="n">
        <v>109426</v>
      </c>
      <c r="O1801" s="8" t="n">
        <v>108498</v>
      </c>
      <c r="P1801" s="8" t="n">
        <v>107276</v>
      </c>
      <c r="Q1801" s="8" t="n">
        <v>108654</v>
      </c>
      <c r="R1801" s="8" t="n">
        <v>105235</v>
      </c>
      <c r="S1801" s="8" t="n">
        <v>107977</v>
      </c>
      <c r="T1801" s="8" t="n">
        <v>107564</v>
      </c>
      <c r="U1801" s="8" t="n">
        <v>108843</v>
      </c>
      <c r="V1801" s="8" t="n">
        <v>103680</v>
      </c>
      <c r="W1801" s="8" t="n">
        <v>109922</v>
      </c>
      <c r="X1801" s="8" t="n">
        <v>106415</v>
      </c>
      <c r="Y1801" s="8" t="n">
        <v>103471</v>
      </c>
    </row>
    <row r="1802">
      <c r="A1802" s="7" t="n">
        <v>47578</v>
      </c>
      <c r="B1802" s="8" t="n">
        <v>109283</v>
      </c>
      <c r="C1802" s="8" t="n">
        <v>100097</v>
      </c>
      <c r="D1802" s="8" t="n">
        <v>101130</v>
      </c>
      <c r="E1802" s="8" t="n">
        <v>106775</v>
      </c>
      <c r="F1802" s="8" t="n">
        <v>101621</v>
      </c>
      <c r="G1802" s="8" t="n">
        <v>102258</v>
      </c>
      <c r="H1802" s="8" t="n">
        <v>107003</v>
      </c>
      <c r="I1802" s="8" t="n">
        <v>100012</v>
      </c>
      <c r="J1802" s="8" t="n">
        <v>108421</v>
      </c>
      <c r="K1802" s="8" t="n">
        <v>104908</v>
      </c>
      <c r="L1802" s="8" t="n">
        <v>100673</v>
      </c>
      <c r="M1802" s="8" t="n">
        <v>100082</v>
      </c>
      <c r="N1802" s="8" t="n">
        <v>108284</v>
      </c>
      <c r="O1802" s="8" t="n">
        <v>103992</v>
      </c>
      <c r="P1802" s="8" t="n">
        <v>100294</v>
      </c>
      <c r="Q1802" s="8" t="n">
        <v>107574</v>
      </c>
      <c r="R1802" s="8" t="n">
        <v>106430</v>
      </c>
      <c r="S1802" s="8" t="n">
        <v>107380</v>
      </c>
      <c r="T1802" s="8" t="n">
        <v>104607</v>
      </c>
      <c r="U1802" s="8" t="n">
        <v>108214</v>
      </c>
      <c r="V1802" s="8" t="n">
        <v>108192</v>
      </c>
      <c r="W1802" s="8" t="n">
        <v>108979</v>
      </c>
      <c r="X1802" s="8" t="n">
        <v>104068</v>
      </c>
      <c r="Y1802" s="8" t="n">
        <v>106070</v>
      </c>
    </row>
    <row r="1803">
      <c r="A1803" s="7" t="n">
        <v>47579</v>
      </c>
      <c r="B1803" s="8" t="n">
        <v>105212</v>
      </c>
      <c r="C1803" s="8" t="n">
        <v>109770</v>
      </c>
      <c r="D1803" s="8" t="n">
        <v>105633</v>
      </c>
      <c r="E1803" s="8" t="n">
        <v>109352</v>
      </c>
      <c r="F1803" s="8" t="n">
        <v>104946</v>
      </c>
      <c r="G1803" s="8" t="n">
        <v>100200</v>
      </c>
      <c r="H1803" s="8" t="n">
        <v>106394</v>
      </c>
      <c r="I1803" s="8" t="n">
        <v>101318</v>
      </c>
      <c r="J1803" s="8" t="n">
        <v>105840</v>
      </c>
      <c r="K1803" s="8" t="n">
        <v>104440</v>
      </c>
      <c r="L1803" s="8" t="n">
        <v>105679</v>
      </c>
      <c r="M1803" s="8" t="n">
        <v>100669</v>
      </c>
      <c r="N1803" s="8" t="n">
        <v>108524</v>
      </c>
      <c r="O1803" s="8" t="n">
        <v>107328</v>
      </c>
      <c r="P1803" s="8" t="n">
        <v>100919</v>
      </c>
      <c r="Q1803" s="8" t="n">
        <v>102105</v>
      </c>
      <c r="R1803" s="8" t="n">
        <v>101451</v>
      </c>
      <c r="S1803" s="8" t="n">
        <v>102949</v>
      </c>
      <c r="T1803" s="8" t="n">
        <v>104714</v>
      </c>
      <c r="U1803" s="8" t="n">
        <v>100109</v>
      </c>
      <c r="V1803" s="8" t="n">
        <v>101401</v>
      </c>
      <c r="W1803" s="8" t="n">
        <v>101461</v>
      </c>
      <c r="X1803" s="8" t="n">
        <v>106876</v>
      </c>
      <c r="Y1803" s="8" t="n">
        <v>102924</v>
      </c>
    </row>
    <row r="1804">
      <c r="A1804" s="7" t="n">
        <v>47580</v>
      </c>
      <c r="B1804" s="8" t="n">
        <v>101051</v>
      </c>
      <c r="C1804" s="8" t="n">
        <v>109251</v>
      </c>
      <c r="D1804" s="8" t="n">
        <v>103178</v>
      </c>
      <c r="E1804" s="8" t="n">
        <v>108336</v>
      </c>
      <c r="F1804" s="8" t="n">
        <v>106366</v>
      </c>
      <c r="G1804" s="8" t="n">
        <v>104107</v>
      </c>
      <c r="H1804" s="8" t="n">
        <v>106860</v>
      </c>
      <c r="I1804" s="8" t="n">
        <v>103438</v>
      </c>
      <c r="J1804" s="8" t="n">
        <v>109212</v>
      </c>
      <c r="K1804" s="8" t="n">
        <v>107127</v>
      </c>
      <c r="L1804" s="8" t="n">
        <v>104188</v>
      </c>
      <c r="M1804" s="8" t="n">
        <v>108599</v>
      </c>
      <c r="N1804" s="8" t="n">
        <v>104847</v>
      </c>
      <c r="O1804" s="8" t="n">
        <v>109955</v>
      </c>
      <c r="P1804" s="8" t="n">
        <v>104789</v>
      </c>
      <c r="Q1804" s="8" t="n">
        <v>103834</v>
      </c>
      <c r="R1804" s="8" t="n">
        <v>108300</v>
      </c>
      <c r="S1804" s="8" t="n">
        <v>100045</v>
      </c>
      <c r="T1804" s="8" t="n">
        <v>105620</v>
      </c>
      <c r="U1804" s="8" t="n">
        <v>100432</v>
      </c>
      <c r="V1804" s="8" t="n">
        <v>107620</v>
      </c>
      <c r="W1804" s="8" t="n">
        <v>103189</v>
      </c>
      <c r="X1804" s="8" t="n">
        <v>102847</v>
      </c>
      <c r="Y1804" s="8" t="n">
        <v>101002</v>
      </c>
    </row>
    <row r="1805">
      <c r="A1805" s="7" t="n">
        <v>47581</v>
      </c>
      <c r="B1805" s="8" t="n">
        <v>109731</v>
      </c>
      <c r="C1805" s="8" t="n">
        <v>107751</v>
      </c>
      <c r="D1805" s="8" t="n">
        <v>103692</v>
      </c>
      <c r="E1805" s="8" t="n">
        <v>107313</v>
      </c>
      <c r="F1805" s="8" t="n">
        <v>100524</v>
      </c>
      <c r="G1805" s="8" t="n">
        <v>103154</v>
      </c>
      <c r="H1805" s="8" t="n">
        <v>103852</v>
      </c>
      <c r="I1805" s="8" t="n">
        <v>105609</v>
      </c>
      <c r="J1805" s="8" t="n">
        <v>103863</v>
      </c>
      <c r="K1805" s="8" t="n">
        <v>105062</v>
      </c>
      <c r="L1805" s="8" t="n">
        <v>104844</v>
      </c>
      <c r="M1805" s="8" t="n">
        <v>108928</v>
      </c>
      <c r="N1805" s="8" t="n">
        <v>105331</v>
      </c>
      <c r="O1805" s="8" t="n">
        <v>107037</v>
      </c>
      <c r="P1805" s="8" t="n">
        <v>104807</v>
      </c>
      <c r="Q1805" s="8" t="n">
        <v>104275</v>
      </c>
      <c r="R1805" s="8" t="n">
        <v>100853</v>
      </c>
      <c r="S1805" s="8" t="n">
        <v>102214</v>
      </c>
      <c r="T1805" s="8" t="n">
        <v>108731</v>
      </c>
      <c r="U1805" s="8" t="n">
        <v>108493</v>
      </c>
      <c r="V1805" s="8" t="n">
        <v>102691</v>
      </c>
      <c r="W1805" s="8" t="n">
        <v>102025</v>
      </c>
      <c r="X1805" s="8" t="n">
        <v>106349</v>
      </c>
      <c r="Y1805" s="8" t="n">
        <v>101308</v>
      </c>
    </row>
    <row r="1806">
      <c r="A1806" s="7" t="n">
        <v>47582</v>
      </c>
      <c r="B1806" s="8" t="n">
        <v>105592</v>
      </c>
      <c r="C1806" s="8" t="n">
        <v>109102</v>
      </c>
      <c r="D1806" s="8" t="n">
        <v>103171</v>
      </c>
      <c r="E1806" s="8" t="n">
        <v>103041</v>
      </c>
      <c r="F1806" s="8" t="n">
        <v>101309</v>
      </c>
      <c r="G1806" s="8" t="n">
        <v>100360</v>
      </c>
      <c r="H1806" s="8" t="n">
        <v>101622</v>
      </c>
      <c r="I1806" s="8" t="n">
        <v>105962</v>
      </c>
      <c r="J1806" s="8" t="n">
        <v>106774</v>
      </c>
      <c r="K1806" s="8" t="n">
        <v>103820</v>
      </c>
      <c r="L1806" s="8" t="n">
        <v>101936</v>
      </c>
      <c r="M1806" s="8" t="n">
        <v>100023</v>
      </c>
      <c r="N1806" s="8" t="n">
        <v>105215</v>
      </c>
      <c r="O1806" s="8" t="n">
        <v>109879</v>
      </c>
      <c r="P1806" s="8" t="n">
        <v>107869</v>
      </c>
      <c r="Q1806" s="8" t="n">
        <v>109446</v>
      </c>
      <c r="R1806" s="8" t="n">
        <v>108327</v>
      </c>
      <c r="S1806" s="8" t="n">
        <v>105583</v>
      </c>
      <c r="T1806" s="8" t="n">
        <v>109168</v>
      </c>
      <c r="U1806" s="8" t="n">
        <v>105863</v>
      </c>
      <c r="V1806" s="8" t="n">
        <v>105966</v>
      </c>
      <c r="W1806" s="8" t="n">
        <v>108357</v>
      </c>
      <c r="X1806" s="8" t="n">
        <v>103437</v>
      </c>
      <c r="Y1806" s="8" t="n">
        <v>101276</v>
      </c>
    </row>
    <row r="1807">
      <c r="A1807" s="7" t="n">
        <v>47583</v>
      </c>
      <c r="B1807" s="8" t="n">
        <v>109853</v>
      </c>
      <c r="C1807" s="8" t="n">
        <v>109682</v>
      </c>
      <c r="D1807" s="8" t="n">
        <v>106819</v>
      </c>
      <c r="E1807" s="8" t="n">
        <v>102410</v>
      </c>
      <c r="F1807" s="8" t="n">
        <v>104993</v>
      </c>
      <c r="G1807" s="8" t="n">
        <v>109335</v>
      </c>
      <c r="H1807" s="8" t="n">
        <v>105914</v>
      </c>
      <c r="I1807" s="8" t="n">
        <v>103595</v>
      </c>
      <c r="J1807" s="8" t="n">
        <v>103231</v>
      </c>
      <c r="K1807" s="8" t="n">
        <v>102824</v>
      </c>
      <c r="L1807" s="8" t="n">
        <v>108170</v>
      </c>
      <c r="M1807" s="8" t="n">
        <v>102449</v>
      </c>
      <c r="N1807" s="8" t="n">
        <v>106522</v>
      </c>
      <c r="O1807" s="8" t="n">
        <v>106835</v>
      </c>
      <c r="P1807" s="8" t="n">
        <v>104646</v>
      </c>
      <c r="Q1807" s="8" t="n">
        <v>100895</v>
      </c>
      <c r="R1807" s="8" t="n">
        <v>108216</v>
      </c>
      <c r="S1807" s="8" t="n">
        <v>108639</v>
      </c>
      <c r="T1807" s="8" t="n">
        <v>109547</v>
      </c>
      <c r="U1807" s="8" t="n">
        <v>109082</v>
      </c>
      <c r="V1807" s="8" t="n">
        <v>104305</v>
      </c>
      <c r="W1807" s="8" t="n">
        <v>103346</v>
      </c>
      <c r="X1807" s="8" t="n">
        <v>100481</v>
      </c>
      <c r="Y1807" s="8" t="n">
        <v>102131</v>
      </c>
    </row>
    <row r="1808">
      <c r="A1808" s="7" t="n">
        <v>47584</v>
      </c>
      <c r="B1808" s="8" t="n">
        <v>102891</v>
      </c>
      <c r="C1808" s="8" t="n">
        <v>100089</v>
      </c>
      <c r="D1808" s="8" t="n">
        <v>100349</v>
      </c>
      <c r="E1808" s="8" t="n">
        <v>100462</v>
      </c>
      <c r="F1808" s="8" t="n">
        <v>101241</v>
      </c>
      <c r="G1808" s="8" t="n">
        <v>103909</v>
      </c>
      <c r="H1808" s="8" t="n">
        <v>102402</v>
      </c>
      <c r="I1808" s="8" t="n">
        <v>105876</v>
      </c>
      <c r="J1808" s="8" t="n">
        <v>103206</v>
      </c>
      <c r="K1808" s="8" t="n">
        <v>100387</v>
      </c>
      <c r="L1808" s="8" t="n">
        <v>104007</v>
      </c>
      <c r="M1808" s="8" t="n">
        <v>103675</v>
      </c>
      <c r="N1808" s="8" t="n">
        <v>103417</v>
      </c>
      <c r="O1808" s="8" t="n">
        <v>105636</v>
      </c>
      <c r="P1808" s="8" t="n">
        <v>104746</v>
      </c>
      <c r="Q1808" s="8" t="n">
        <v>107614</v>
      </c>
      <c r="R1808" s="8" t="n">
        <v>105032</v>
      </c>
      <c r="S1808" s="8" t="n">
        <v>100098</v>
      </c>
      <c r="T1808" s="8" t="n">
        <v>106576</v>
      </c>
      <c r="U1808" s="8" t="n">
        <v>109774</v>
      </c>
      <c r="V1808" s="8" t="n">
        <v>107555</v>
      </c>
      <c r="W1808" s="8" t="n">
        <v>103045</v>
      </c>
      <c r="X1808" s="8" t="n">
        <v>102729</v>
      </c>
      <c r="Y1808" s="8" t="n">
        <v>105413</v>
      </c>
    </row>
    <row r="1809">
      <c r="A1809" s="7" t="n">
        <v>47585</v>
      </c>
      <c r="B1809" s="8" t="n">
        <v>106271</v>
      </c>
      <c r="C1809" s="8" t="n">
        <v>101960</v>
      </c>
      <c r="D1809" s="8" t="n">
        <v>102688</v>
      </c>
      <c r="E1809" s="8" t="n">
        <v>108397</v>
      </c>
      <c r="F1809" s="8" t="n">
        <v>102472</v>
      </c>
      <c r="G1809" s="8" t="n">
        <v>101244</v>
      </c>
      <c r="H1809" s="8" t="n">
        <v>103528</v>
      </c>
      <c r="I1809" s="8" t="n">
        <v>105672</v>
      </c>
      <c r="J1809" s="8" t="n">
        <v>104655</v>
      </c>
      <c r="K1809" s="8" t="n">
        <v>100620</v>
      </c>
      <c r="L1809" s="8" t="n">
        <v>108706</v>
      </c>
      <c r="M1809" s="8" t="n">
        <v>101866</v>
      </c>
      <c r="N1809" s="8" t="n">
        <v>101556</v>
      </c>
      <c r="O1809" s="8" t="n">
        <v>107693</v>
      </c>
      <c r="P1809" s="8" t="n">
        <v>107930</v>
      </c>
      <c r="Q1809" s="8" t="n">
        <v>105473</v>
      </c>
      <c r="R1809" s="8" t="n">
        <v>105811</v>
      </c>
      <c r="S1809" s="8" t="n">
        <v>109652</v>
      </c>
      <c r="T1809" s="8" t="n">
        <v>104477</v>
      </c>
      <c r="U1809" s="8" t="n">
        <v>102092</v>
      </c>
      <c r="V1809" s="8" t="n">
        <v>103547</v>
      </c>
      <c r="W1809" s="8" t="n">
        <v>106703</v>
      </c>
      <c r="X1809" s="8" t="n">
        <v>100624</v>
      </c>
      <c r="Y1809" s="8" t="n">
        <v>104639</v>
      </c>
    </row>
    <row r="1810">
      <c r="A1810" s="7" t="n">
        <v>47586</v>
      </c>
      <c r="B1810" s="8" t="n">
        <v>102123</v>
      </c>
      <c r="C1810" s="8" t="n">
        <v>103943</v>
      </c>
      <c r="D1810" s="8" t="n">
        <v>106370</v>
      </c>
      <c r="E1810" s="8" t="n">
        <v>103772</v>
      </c>
      <c r="F1810" s="8" t="n">
        <v>103500</v>
      </c>
      <c r="G1810" s="8" t="n">
        <v>107462</v>
      </c>
      <c r="H1810" s="8" t="n">
        <v>106289</v>
      </c>
      <c r="I1810" s="8" t="n">
        <v>105186</v>
      </c>
      <c r="J1810" s="8" t="n">
        <v>102151</v>
      </c>
      <c r="K1810" s="8" t="n">
        <v>104703</v>
      </c>
      <c r="L1810" s="8" t="n">
        <v>102032</v>
      </c>
      <c r="M1810" s="8" t="n">
        <v>108888</v>
      </c>
      <c r="N1810" s="8" t="n">
        <v>103626</v>
      </c>
      <c r="O1810" s="8" t="n">
        <v>108793</v>
      </c>
      <c r="P1810" s="8" t="n">
        <v>107277</v>
      </c>
      <c r="Q1810" s="8" t="n">
        <v>105072</v>
      </c>
      <c r="R1810" s="8" t="n">
        <v>102702</v>
      </c>
      <c r="S1810" s="8" t="n">
        <v>109559</v>
      </c>
      <c r="T1810" s="8" t="n">
        <v>101967</v>
      </c>
      <c r="U1810" s="8" t="n">
        <v>105100</v>
      </c>
      <c r="V1810" s="8" t="n">
        <v>103191</v>
      </c>
      <c r="W1810" s="8" t="n">
        <v>101022</v>
      </c>
      <c r="X1810" s="8" t="n">
        <v>109087</v>
      </c>
      <c r="Y1810" s="8" t="n">
        <v>102162</v>
      </c>
    </row>
    <row r="1811">
      <c r="A1811" s="7" t="n">
        <v>47587</v>
      </c>
      <c r="B1811" s="8" t="n">
        <v>100010</v>
      </c>
      <c r="C1811" s="8" t="n">
        <v>100534</v>
      </c>
      <c r="D1811" s="8" t="n">
        <v>106216</v>
      </c>
      <c r="E1811" s="8" t="n">
        <v>102193</v>
      </c>
      <c r="F1811" s="8" t="n">
        <v>102240</v>
      </c>
      <c r="G1811" s="8" t="n">
        <v>107534</v>
      </c>
      <c r="H1811" s="8" t="n">
        <v>101163</v>
      </c>
      <c r="I1811" s="8" t="n">
        <v>102595</v>
      </c>
      <c r="J1811" s="8" t="n">
        <v>102966</v>
      </c>
      <c r="K1811" s="8" t="n">
        <v>103109</v>
      </c>
      <c r="L1811" s="8" t="n">
        <v>106727</v>
      </c>
      <c r="M1811" s="8" t="n">
        <v>104273</v>
      </c>
      <c r="N1811" s="8" t="n">
        <v>109970</v>
      </c>
      <c r="O1811" s="8" t="n">
        <v>101664</v>
      </c>
      <c r="P1811" s="8" t="n">
        <v>102136</v>
      </c>
      <c r="Q1811" s="8" t="n">
        <v>107177</v>
      </c>
      <c r="R1811" s="8" t="n">
        <v>100860</v>
      </c>
      <c r="S1811" s="8" t="n">
        <v>103972</v>
      </c>
      <c r="T1811" s="8" t="n">
        <v>107081</v>
      </c>
      <c r="U1811" s="8" t="n">
        <v>103585</v>
      </c>
      <c r="V1811" s="8" t="n">
        <v>101306</v>
      </c>
      <c r="W1811" s="8" t="n">
        <v>108093</v>
      </c>
      <c r="X1811" s="8" t="n">
        <v>103233</v>
      </c>
      <c r="Y1811" s="8" t="n">
        <v>104449</v>
      </c>
    </row>
    <row r="1812">
      <c r="A1812" s="7" t="n">
        <v>47588</v>
      </c>
      <c r="B1812" s="8" t="n">
        <v>103326</v>
      </c>
      <c r="C1812" s="8" t="n">
        <v>106568</v>
      </c>
      <c r="D1812" s="8" t="n">
        <v>100460</v>
      </c>
      <c r="E1812" s="8" t="n">
        <v>108016</v>
      </c>
      <c r="F1812" s="8" t="n">
        <v>102768</v>
      </c>
      <c r="G1812" s="8" t="n">
        <v>107853</v>
      </c>
      <c r="H1812" s="8" t="n">
        <v>105266</v>
      </c>
      <c r="I1812" s="8" t="n">
        <v>103034</v>
      </c>
      <c r="J1812" s="8" t="n">
        <v>107675</v>
      </c>
      <c r="K1812" s="8" t="n">
        <v>100145</v>
      </c>
      <c r="L1812" s="8" t="n">
        <v>109094</v>
      </c>
      <c r="M1812" s="8" t="n">
        <v>107361</v>
      </c>
      <c r="N1812" s="8" t="n">
        <v>102721</v>
      </c>
      <c r="O1812" s="8" t="n">
        <v>105091</v>
      </c>
      <c r="P1812" s="8" t="n">
        <v>104041</v>
      </c>
      <c r="Q1812" s="8" t="n">
        <v>100611</v>
      </c>
      <c r="R1812" s="8" t="n">
        <v>108045</v>
      </c>
      <c r="S1812" s="8" t="n">
        <v>104028</v>
      </c>
      <c r="T1812" s="8" t="n">
        <v>109581</v>
      </c>
      <c r="U1812" s="8" t="n">
        <v>108641</v>
      </c>
      <c r="V1812" s="8" t="n">
        <v>105392</v>
      </c>
      <c r="W1812" s="8" t="n">
        <v>107155</v>
      </c>
      <c r="X1812" s="8" t="n">
        <v>109057</v>
      </c>
      <c r="Y1812" s="8" t="n">
        <v>105170</v>
      </c>
    </row>
    <row r="1813">
      <c r="A1813" s="7" t="n">
        <v>47589</v>
      </c>
      <c r="B1813" s="8" t="n">
        <v>105729</v>
      </c>
      <c r="C1813" s="8" t="n">
        <v>103125</v>
      </c>
      <c r="D1813" s="8" t="n">
        <v>108034</v>
      </c>
      <c r="E1813" s="8" t="n">
        <v>102242</v>
      </c>
      <c r="F1813" s="8" t="n">
        <v>103755</v>
      </c>
      <c r="G1813" s="8" t="n">
        <v>102120</v>
      </c>
      <c r="H1813" s="8" t="n">
        <v>100559</v>
      </c>
      <c r="I1813" s="8" t="n">
        <v>107842</v>
      </c>
      <c r="J1813" s="8" t="n">
        <v>107401</v>
      </c>
      <c r="K1813" s="8" t="n">
        <v>106684</v>
      </c>
      <c r="L1813" s="8" t="n">
        <v>100004</v>
      </c>
      <c r="M1813" s="8" t="n">
        <v>104377</v>
      </c>
      <c r="N1813" s="8" t="n">
        <v>106342</v>
      </c>
      <c r="O1813" s="8" t="n">
        <v>104026</v>
      </c>
      <c r="P1813" s="8" t="n">
        <v>109215</v>
      </c>
      <c r="Q1813" s="8" t="n">
        <v>101522</v>
      </c>
      <c r="R1813" s="8" t="n">
        <v>101216</v>
      </c>
      <c r="S1813" s="8" t="n">
        <v>106324</v>
      </c>
      <c r="T1813" s="8" t="n">
        <v>103365</v>
      </c>
      <c r="U1813" s="8" t="n">
        <v>108521</v>
      </c>
      <c r="V1813" s="8" t="n">
        <v>107613</v>
      </c>
      <c r="W1813" s="8" t="n">
        <v>104235</v>
      </c>
      <c r="X1813" s="8" t="n">
        <v>108210</v>
      </c>
      <c r="Y1813" s="8" t="n">
        <v>100548</v>
      </c>
    </row>
    <row r="1814">
      <c r="A1814" s="7" t="n">
        <v>47590</v>
      </c>
      <c r="B1814" s="8" t="n">
        <v>105395</v>
      </c>
      <c r="C1814" s="8" t="n">
        <v>106759</v>
      </c>
      <c r="D1814" s="8" t="n">
        <v>104859</v>
      </c>
      <c r="E1814" s="8" t="n">
        <v>101331</v>
      </c>
      <c r="F1814" s="8" t="n">
        <v>106721</v>
      </c>
      <c r="G1814" s="8" t="n">
        <v>103525</v>
      </c>
      <c r="H1814" s="8" t="n">
        <v>101654</v>
      </c>
      <c r="I1814" s="8" t="n">
        <v>103732</v>
      </c>
      <c r="J1814" s="8" t="n">
        <v>101091</v>
      </c>
      <c r="K1814" s="8" t="n">
        <v>107798</v>
      </c>
      <c r="L1814" s="8" t="n">
        <v>108797</v>
      </c>
      <c r="M1814" s="8" t="n">
        <v>104535</v>
      </c>
      <c r="N1814" s="8" t="n">
        <v>103407</v>
      </c>
      <c r="O1814" s="8" t="n">
        <v>107439</v>
      </c>
      <c r="P1814" s="8" t="n">
        <v>108453</v>
      </c>
      <c r="Q1814" s="8" t="n">
        <v>109296</v>
      </c>
      <c r="R1814" s="8" t="n">
        <v>108564</v>
      </c>
      <c r="S1814" s="8" t="n">
        <v>108944</v>
      </c>
      <c r="T1814" s="8" t="n">
        <v>103673</v>
      </c>
      <c r="U1814" s="8" t="n">
        <v>109825</v>
      </c>
      <c r="V1814" s="8" t="n">
        <v>103305</v>
      </c>
      <c r="W1814" s="8" t="n">
        <v>104655</v>
      </c>
      <c r="X1814" s="8" t="n">
        <v>100513</v>
      </c>
      <c r="Y1814" s="8" t="n">
        <v>108441</v>
      </c>
    </row>
    <row r="1815">
      <c r="A1815" s="7" t="n">
        <v>47591</v>
      </c>
      <c r="B1815" s="8" t="n">
        <v>108702</v>
      </c>
      <c r="C1815" s="8" t="n">
        <v>103577</v>
      </c>
      <c r="D1815" s="8" t="n">
        <v>100155</v>
      </c>
      <c r="E1815" s="8" t="n">
        <v>100377</v>
      </c>
      <c r="F1815" s="8" t="n">
        <v>107016</v>
      </c>
      <c r="G1815" s="8" t="n">
        <v>107696</v>
      </c>
      <c r="H1815" s="8" t="n">
        <v>106420</v>
      </c>
      <c r="I1815" s="8" t="n">
        <v>103623</v>
      </c>
      <c r="J1815" s="8" t="n">
        <v>106578</v>
      </c>
      <c r="K1815" s="8" t="n">
        <v>103188</v>
      </c>
      <c r="L1815" s="8" t="n">
        <v>100553</v>
      </c>
      <c r="M1815" s="8" t="n">
        <v>103618</v>
      </c>
      <c r="N1815" s="8" t="n">
        <v>104341</v>
      </c>
      <c r="O1815" s="8" t="n">
        <v>100648</v>
      </c>
      <c r="P1815" s="8" t="n">
        <v>102417</v>
      </c>
      <c r="Q1815" s="8" t="n">
        <v>100409</v>
      </c>
      <c r="R1815" s="8" t="n">
        <v>107987</v>
      </c>
      <c r="S1815" s="8" t="n">
        <v>109914</v>
      </c>
      <c r="T1815" s="8" t="n">
        <v>100524</v>
      </c>
      <c r="U1815" s="8" t="n">
        <v>106340</v>
      </c>
      <c r="V1815" s="8" t="n">
        <v>105226</v>
      </c>
      <c r="W1815" s="8" t="n">
        <v>107423</v>
      </c>
      <c r="X1815" s="8" t="n">
        <v>108886</v>
      </c>
      <c r="Y1815" s="8" t="n">
        <v>107825</v>
      </c>
    </row>
    <row r="1816">
      <c r="A1816" s="7" t="n">
        <v>47592</v>
      </c>
      <c r="B1816" s="8" t="n">
        <v>101809</v>
      </c>
      <c r="C1816" s="8" t="n">
        <v>107842</v>
      </c>
      <c r="D1816" s="8" t="n">
        <v>104883</v>
      </c>
      <c r="E1816" s="8" t="n">
        <v>105680</v>
      </c>
      <c r="F1816" s="8" t="n">
        <v>103459</v>
      </c>
      <c r="G1816" s="8" t="n">
        <v>105269</v>
      </c>
      <c r="H1816" s="8" t="n">
        <v>105619</v>
      </c>
      <c r="I1816" s="8" t="n">
        <v>103199</v>
      </c>
      <c r="J1816" s="8" t="n">
        <v>109534</v>
      </c>
      <c r="K1816" s="8" t="n">
        <v>101494</v>
      </c>
      <c r="L1816" s="8" t="n">
        <v>101518</v>
      </c>
      <c r="M1816" s="8" t="n">
        <v>106041</v>
      </c>
      <c r="N1816" s="8" t="n">
        <v>106550</v>
      </c>
      <c r="O1816" s="8" t="n">
        <v>105757</v>
      </c>
      <c r="P1816" s="8" t="n">
        <v>106758</v>
      </c>
      <c r="Q1816" s="8" t="n">
        <v>100481</v>
      </c>
      <c r="R1816" s="8" t="n">
        <v>101227</v>
      </c>
      <c r="S1816" s="8" t="n">
        <v>101571</v>
      </c>
      <c r="T1816" s="8" t="n">
        <v>102792</v>
      </c>
      <c r="U1816" s="8" t="n">
        <v>109327</v>
      </c>
      <c r="V1816" s="8" t="n">
        <v>109829</v>
      </c>
      <c r="W1816" s="8" t="n">
        <v>107079</v>
      </c>
      <c r="X1816" s="8" t="n">
        <v>102808</v>
      </c>
      <c r="Y1816" s="8" t="n">
        <v>105385</v>
      </c>
    </row>
    <row r="1817">
      <c r="A1817" s="7" t="n">
        <v>47593</v>
      </c>
      <c r="B1817" s="8" t="n">
        <v>105993</v>
      </c>
      <c r="C1817" s="8" t="n">
        <v>100515</v>
      </c>
      <c r="D1817" s="8" t="n">
        <v>100761</v>
      </c>
      <c r="E1817" s="8" t="n">
        <v>106863</v>
      </c>
      <c r="F1817" s="8" t="n">
        <v>100651</v>
      </c>
      <c r="G1817" s="8" t="n">
        <v>103359</v>
      </c>
      <c r="H1817" s="8" t="n">
        <v>100864</v>
      </c>
      <c r="I1817" s="8" t="n">
        <v>103777</v>
      </c>
      <c r="J1817" s="8" t="n">
        <v>101746</v>
      </c>
      <c r="K1817" s="8" t="n">
        <v>103103</v>
      </c>
      <c r="L1817" s="8" t="n">
        <v>108874</v>
      </c>
      <c r="M1817" s="8" t="n">
        <v>102495</v>
      </c>
      <c r="N1817" s="8" t="n">
        <v>103985</v>
      </c>
      <c r="O1817" s="8" t="n">
        <v>109788</v>
      </c>
      <c r="P1817" s="8" t="n">
        <v>100936</v>
      </c>
      <c r="Q1817" s="8" t="n">
        <v>102528</v>
      </c>
      <c r="R1817" s="8" t="n">
        <v>106856</v>
      </c>
      <c r="S1817" s="8" t="n">
        <v>101365</v>
      </c>
      <c r="T1817" s="8" t="n">
        <v>109900</v>
      </c>
      <c r="U1817" s="8" t="n">
        <v>106868</v>
      </c>
      <c r="V1817" s="8" t="n">
        <v>101608</v>
      </c>
      <c r="W1817" s="8" t="n">
        <v>107118</v>
      </c>
      <c r="X1817" s="8" t="n">
        <v>104083</v>
      </c>
      <c r="Y1817" s="8" t="n">
        <v>102251</v>
      </c>
    </row>
    <row r="1818">
      <c r="A1818" s="7" t="n">
        <v>47594</v>
      </c>
      <c r="B1818" s="8" t="n">
        <v>105894</v>
      </c>
      <c r="C1818" s="8" t="n">
        <v>104824</v>
      </c>
      <c r="D1818" s="8" t="n">
        <v>106675</v>
      </c>
      <c r="E1818" s="8" t="n">
        <v>103971</v>
      </c>
      <c r="F1818" s="8" t="n">
        <v>107995</v>
      </c>
      <c r="G1818" s="8" t="n">
        <v>103265</v>
      </c>
      <c r="H1818" s="8" t="n">
        <v>104556</v>
      </c>
      <c r="I1818" s="8" t="n">
        <v>105770</v>
      </c>
      <c r="J1818" s="8" t="n">
        <v>101752</v>
      </c>
      <c r="K1818" s="8" t="n">
        <v>106666</v>
      </c>
      <c r="L1818" s="8" t="n">
        <v>100653</v>
      </c>
      <c r="M1818" s="8" t="n">
        <v>104050</v>
      </c>
      <c r="N1818" s="8" t="n">
        <v>105710</v>
      </c>
      <c r="O1818" s="8" t="n">
        <v>105516</v>
      </c>
      <c r="P1818" s="8" t="n">
        <v>109262</v>
      </c>
      <c r="Q1818" s="8" t="n">
        <v>101688</v>
      </c>
      <c r="R1818" s="8" t="n">
        <v>108649</v>
      </c>
      <c r="S1818" s="8" t="n">
        <v>101299</v>
      </c>
      <c r="T1818" s="8" t="n">
        <v>106821</v>
      </c>
      <c r="U1818" s="8" t="n">
        <v>102988</v>
      </c>
      <c r="V1818" s="8" t="n">
        <v>106553</v>
      </c>
      <c r="W1818" s="8" t="n">
        <v>100805</v>
      </c>
      <c r="X1818" s="8" t="n">
        <v>106760</v>
      </c>
      <c r="Y1818" s="8" t="n">
        <v>106673</v>
      </c>
    </row>
    <row r="1819">
      <c r="A1819" s="7" t="n">
        <v>47595</v>
      </c>
      <c r="B1819" s="8" t="n">
        <v>103188</v>
      </c>
      <c r="C1819" s="8" t="n">
        <v>100277</v>
      </c>
      <c r="D1819" s="8" t="n">
        <v>109054</v>
      </c>
      <c r="E1819" s="8" t="n">
        <v>104336</v>
      </c>
      <c r="F1819" s="8" t="n">
        <v>104803</v>
      </c>
      <c r="G1819" s="8" t="n">
        <v>101359</v>
      </c>
      <c r="H1819" s="8" t="n">
        <v>107999</v>
      </c>
      <c r="I1819" s="8" t="n">
        <v>108126</v>
      </c>
      <c r="J1819" s="8" t="n">
        <v>100851</v>
      </c>
      <c r="K1819" s="8" t="n">
        <v>109901</v>
      </c>
      <c r="L1819" s="8" t="n">
        <v>103880</v>
      </c>
      <c r="M1819" s="8" t="n">
        <v>108563</v>
      </c>
      <c r="N1819" s="8" t="n">
        <v>101101</v>
      </c>
      <c r="O1819" s="8" t="n">
        <v>103075</v>
      </c>
      <c r="P1819" s="8" t="n">
        <v>108197</v>
      </c>
      <c r="Q1819" s="8" t="n">
        <v>102625</v>
      </c>
      <c r="R1819" s="8" t="n">
        <v>109927</v>
      </c>
      <c r="S1819" s="8" t="n">
        <v>102354</v>
      </c>
      <c r="T1819" s="8" t="n">
        <v>101144</v>
      </c>
      <c r="U1819" s="8" t="n">
        <v>104599</v>
      </c>
      <c r="V1819" s="8" t="n">
        <v>101696</v>
      </c>
      <c r="W1819" s="8" t="n">
        <v>109867</v>
      </c>
      <c r="X1819" s="8" t="n">
        <v>105966</v>
      </c>
      <c r="Y1819" s="8" t="n">
        <v>109583</v>
      </c>
    </row>
    <row r="1820">
      <c r="A1820" s="7" t="n">
        <v>47596</v>
      </c>
      <c r="B1820" s="8" t="n">
        <v>108273</v>
      </c>
      <c r="C1820" s="8" t="n">
        <v>103337</v>
      </c>
      <c r="D1820" s="8" t="n">
        <v>104444</v>
      </c>
      <c r="E1820" s="8" t="n">
        <v>100342</v>
      </c>
      <c r="F1820" s="8" t="n">
        <v>105562</v>
      </c>
      <c r="G1820" s="8" t="n">
        <v>108275</v>
      </c>
      <c r="H1820" s="8" t="n">
        <v>103808</v>
      </c>
      <c r="I1820" s="8" t="n">
        <v>109278</v>
      </c>
      <c r="J1820" s="8" t="n">
        <v>102698</v>
      </c>
      <c r="K1820" s="8" t="n">
        <v>103971</v>
      </c>
      <c r="L1820" s="8" t="n">
        <v>104159</v>
      </c>
      <c r="M1820" s="8" t="n">
        <v>104986</v>
      </c>
      <c r="N1820" s="8" t="n">
        <v>103060</v>
      </c>
      <c r="O1820" s="8" t="n">
        <v>108971</v>
      </c>
      <c r="P1820" s="8" t="n">
        <v>109924</v>
      </c>
      <c r="Q1820" s="8" t="n">
        <v>106684</v>
      </c>
      <c r="R1820" s="8" t="n">
        <v>105567</v>
      </c>
      <c r="S1820" s="8" t="n">
        <v>101598</v>
      </c>
      <c r="T1820" s="8" t="n">
        <v>108410</v>
      </c>
      <c r="U1820" s="8" t="n">
        <v>107259</v>
      </c>
      <c r="V1820" s="8" t="n">
        <v>106951</v>
      </c>
      <c r="W1820" s="8" t="n">
        <v>108187</v>
      </c>
      <c r="X1820" s="8" t="n">
        <v>100741</v>
      </c>
      <c r="Y1820" s="8" t="n">
        <v>106631</v>
      </c>
    </row>
    <row r="1821">
      <c r="A1821" s="7" t="n">
        <v>47597</v>
      </c>
      <c r="B1821" s="8" t="n">
        <v>101731</v>
      </c>
      <c r="C1821" s="8" t="n">
        <v>104306</v>
      </c>
      <c r="D1821" s="8" t="n">
        <v>109216</v>
      </c>
      <c r="E1821" s="8" t="n">
        <v>100973</v>
      </c>
      <c r="F1821" s="8" t="n">
        <v>107592</v>
      </c>
      <c r="G1821" s="8" t="n">
        <v>101294</v>
      </c>
      <c r="H1821" s="8" t="n">
        <v>105752</v>
      </c>
      <c r="I1821" s="8" t="n">
        <v>107628</v>
      </c>
      <c r="J1821" s="8" t="n">
        <v>107356</v>
      </c>
      <c r="K1821" s="8" t="n">
        <v>104110</v>
      </c>
      <c r="L1821" s="8" t="n">
        <v>107896</v>
      </c>
      <c r="M1821" s="8" t="n">
        <v>107828</v>
      </c>
      <c r="N1821" s="8" t="n">
        <v>102375</v>
      </c>
      <c r="O1821" s="8" t="n">
        <v>107592</v>
      </c>
      <c r="P1821" s="8" t="n">
        <v>108669</v>
      </c>
      <c r="Q1821" s="8" t="n">
        <v>106722</v>
      </c>
      <c r="R1821" s="8" t="n">
        <v>103286</v>
      </c>
      <c r="S1821" s="8" t="n">
        <v>101662</v>
      </c>
      <c r="T1821" s="8" t="n">
        <v>102717</v>
      </c>
      <c r="U1821" s="8" t="n">
        <v>100347</v>
      </c>
      <c r="V1821" s="8" t="n">
        <v>106931</v>
      </c>
      <c r="W1821" s="8" t="n">
        <v>107570</v>
      </c>
      <c r="X1821" s="8" t="n">
        <v>106430</v>
      </c>
      <c r="Y1821" s="8" t="n">
        <v>103354</v>
      </c>
    </row>
    <row r="1822">
      <c r="A1822" s="7" t="n">
        <v>47598</v>
      </c>
      <c r="B1822" s="8" t="n">
        <v>109181</v>
      </c>
      <c r="C1822" s="8" t="n">
        <v>105970</v>
      </c>
      <c r="D1822" s="8" t="n">
        <v>102158</v>
      </c>
      <c r="E1822" s="8" t="n">
        <v>102814</v>
      </c>
      <c r="F1822" s="8" t="n">
        <v>109094</v>
      </c>
      <c r="G1822" s="8" t="n">
        <v>109405</v>
      </c>
      <c r="H1822" s="8" t="n">
        <v>103255</v>
      </c>
      <c r="I1822" s="8" t="n">
        <v>104513</v>
      </c>
      <c r="J1822" s="8" t="n">
        <v>107519</v>
      </c>
      <c r="K1822" s="8" t="n">
        <v>105881</v>
      </c>
      <c r="L1822" s="8" t="n">
        <v>104562</v>
      </c>
      <c r="M1822" s="8" t="n">
        <v>103205</v>
      </c>
      <c r="N1822" s="8" t="n">
        <v>102811</v>
      </c>
      <c r="O1822" s="8" t="n">
        <v>109286</v>
      </c>
      <c r="P1822" s="8" t="n">
        <v>108819</v>
      </c>
      <c r="Q1822" s="8" t="n">
        <v>100908</v>
      </c>
      <c r="R1822" s="8" t="n">
        <v>103196</v>
      </c>
      <c r="S1822" s="8" t="n">
        <v>108840</v>
      </c>
      <c r="T1822" s="8" t="n">
        <v>102398</v>
      </c>
      <c r="U1822" s="8" t="n">
        <v>107068</v>
      </c>
      <c r="V1822" s="8" t="n">
        <v>101564</v>
      </c>
      <c r="W1822" s="8" t="n">
        <v>101962</v>
      </c>
      <c r="X1822" s="8" t="n">
        <v>104300</v>
      </c>
      <c r="Y1822" s="8" t="n">
        <v>100680</v>
      </c>
    </row>
    <row r="1823">
      <c r="A1823" s="7" t="n">
        <v>47599</v>
      </c>
      <c r="B1823" s="8" t="n">
        <v>100587</v>
      </c>
      <c r="C1823" s="8" t="n">
        <v>104067</v>
      </c>
      <c r="D1823" s="8" t="n">
        <v>109796</v>
      </c>
      <c r="E1823" s="8" t="n">
        <v>100460</v>
      </c>
      <c r="F1823" s="8" t="n">
        <v>108651</v>
      </c>
      <c r="G1823" s="8" t="n">
        <v>109135</v>
      </c>
      <c r="H1823" s="8" t="n">
        <v>103071</v>
      </c>
      <c r="I1823" s="8" t="n">
        <v>103016</v>
      </c>
      <c r="J1823" s="8" t="n">
        <v>100590</v>
      </c>
      <c r="K1823" s="8" t="n">
        <v>105325</v>
      </c>
      <c r="L1823" s="8" t="n">
        <v>105694</v>
      </c>
      <c r="M1823" s="8" t="n">
        <v>100316</v>
      </c>
      <c r="N1823" s="8" t="n">
        <v>101849</v>
      </c>
      <c r="O1823" s="8" t="n">
        <v>105797</v>
      </c>
      <c r="P1823" s="8" t="n">
        <v>109991</v>
      </c>
      <c r="Q1823" s="8" t="n">
        <v>100773</v>
      </c>
      <c r="R1823" s="8" t="n">
        <v>103855</v>
      </c>
      <c r="S1823" s="8" t="n">
        <v>102053</v>
      </c>
      <c r="T1823" s="8" t="n">
        <v>104703</v>
      </c>
      <c r="U1823" s="8" t="n">
        <v>102052</v>
      </c>
      <c r="V1823" s="8" t="n">
        <v>106397</v>
      </c>
      <c r="W1823" s="8" t="n">
        <v>106655</v>
      </c>
      <c r="X1823" s="8" t="n">
        <v>106095</v>
      </c>
      <c r="Y1823" s="8" t="n">
        <v>103985</v>
      </c>
    </row>
    <row r="1824">
      <c r="A1824" s="7" t="n">
        <v>47600</v>
      </c>
      <c r="B1824" s="8" t="n">
        <v>109998</v>
      </c>
      <c r="C1824" s="8" t="n">
        <v>105698</v>
      </c>
      <c r="D1824" s="8" t="n">
        <v>107704</v>
      </c>
      <c r="E1824" s="8" t="n">
        <v>105072</v>
      </c>
      <c r="F1824" s="8" t="n">
        <v>103618</v>
      </c>
      <c r="G1824" s="8" t="n">
        <v>100233</v>
      </c>
      <c r="H1824" s="8" t="n">
        <v>104633</v>
      </c>
      <c r="I1824" s="8" t="n">
        <v>102365</v>
      </c>
      <c r="J1824" s="8" t="n">
        <v>108951</v>
      </c>
      <c r="K1824" s="8" t="n">
        <v>109983</v>
      </c>
      <c r="L1824" s="8" t="n">
        <v>101987</v>
      </c>
      <c r="M1824" s="8" t="n">
        <v>109420</v>
      </c>
      <c r="N1824" s="8" t="n">
        <v>109686</v>
      </c>
      <c r="O1824" s="8" t="n">
        <v>105848</v>
      </c>
      <c r="P1824" s="8" t="n">
        <v>108559</v>
      </c>
      <c r="Q1824" s="8" t="n">
        <v>106730</v>
      </c>
      <c r="R1824" s="8" t="n">
        <v>106466</v>
      </c>
      <c r="S1824" s="8" t="n">
        <v>109700</v>
      </c>
      <c r="T1824" s="8" t="n">
        <v>103477</v>
      </c>
      <c r="U1824" s="8" t="n">
        <v>103914</v>
      </c>
      <c r="V1824" s="8" t="n">
        <v>101241</v>
      </c>
      <c r="W1824" s="8" t="n">
        <v>106888</v>
      </c>
      <c r="X1824" s="8" t="n">
        <v>108268</v>
      </c>
      <c r="Y1824" s="8" t="n">
        <v>105510</v>
      </c>
    </row>
    <row r="1825">
      <c r="A1825" s="7" t="n">
        <v>47601</v>
      </c>
      <c r="B1825" s="8" t="n">
        <v>108111</v>
      </c>
      <c r="C1825" s="8" t="n">
        <v>100467</v>
      </c>
      <c r="D1825" s="8" t="n">
        <v>103702</v>
      </c>
      <c r="E1825" s="8" t="n">
        <v>101235</v>
      </c>
      <c r="F1825" s="8" t="n">
        <v>107526</v>
      </c>
      <c r="G1825" s="8" t="n">
        <v>107003</v>
      </c>
      <c r="H1825" s="8" t="n">
        <v>106761</v>
      </c>
      <c r="I1825" s="8" t="n">
        <v>104584</v>
      </c>
      <c r="J1825" s="8" t="n">
        <v>103403</v>
      </c>
      <c r="K1825" s="8" t="n">
        <v>101026</v>
      </c>
      <c r="L1825" s="8" t="n">
        <v>103924</v>
      </c>
      <c r="M1825" s="8" t="n">
        <v>109710</v>
      </c>
      <c r="N1825" s="8" t="n">
        <v>101685</v>
      </c>
      <c r="O1825" s="8" t="n">
        <v>101365</v>
      </c>
      <c r="P1825" s="8" t="n">
        <v>106872</v>
      </c>
      <c r="Q1825" s="8" t="n">
        <v>104086</v>
      </c>
      <c r="R1825" s="8" t="n">
        <v>107027</v>
      </c>
      <c r="S1825" s="8" t="n">
        <v>103522</v>
      </c>
      <c r="T1825" s="8" t="n">
        <v>101911</v>
      </c>
      <c r="U1825" s="8" t="n">
        <v>104258</v>
      </c>
      <c r="V1825" s="8" t="n">
        <v>100997</v>
      </c>
      <c r="W1825" s="8" t="n">
        <v>107448</v>
      </c>
      <c r="X1825" s="8" t="n">
        <v>106240</v>
      </c>
      <c r="Y1825" s="8" t="n">
        <v>104158</v>
      </c>
    </row>
    <row r="1826">
      <c r="A1826" s="7" t="n">
        <v>47602</v>
      </c>
      <c r="B1826" s="8" t="n">
        <v>109632</v>
      </c>
      <c r="C1826" s="8" t="n">
        <v>108377</v>
      </c>
      <c r="D1826" s="8" t="n">
        <v>104376</v>
      </c>
      <c r="E1826" s="8" t="n">
        <v>109354</v>
      </c>
      <c r="F1826" s="8" t="n">
        <v>101226</v>
      </c>
      <c r="G1826" s="8" t="n">
        <v>103510</v>
      </c>
      <c r="H1826" s="8" t="n">
        <v>100738</v>
      </c>
      <c r="I1826" s="8" t="n">
        <v>102734</v>
      </c>
      <c r="J1826" s="8" t="n">
        <v>100837</v>
      </c>
      <c r="K1826" s="8" t="n">
        <v>109828</v>
      </c>
      <c r="L1826" s="8" t="n">
        <v>101942</v>
      </c>
      <c r="M1826" s="8" t="n">
        <v>104982</v>
      </c>
      <c r="N1826" s="8" t="n">
        <v>103698</v>
      </c>
      <c r="O1826" s="8" t="n">
        <v>105198</v>
      </c>
      <c r="P1826" s="8" t="n">
        <v>102946</v>
      </c>
      <c r="Q1826" s="8" t="n">
        <v>105297</v>
      </c>
      <c r="R1826" s="8" t="n">
        <v>109122</v>
      </c>
      <c r="S1826" s="8" t="n">
        <v>105617</v>
      </c>
      <c r="T1826" s="8" t="n">
        <v>105234</v>
      </c>
      <c r="U1826" s="8" t="n">
        <v>107664</v>
      </c>
      <c r="V1826" s="8" t="n">
        <v>108250</v>
      </c>
      <c r="W1826" s="8" t="n">
        <v>102915</v>
      </c>
      <c r="X1826" s="8" t="n">
        <v>100228</v>
      </c>
      <c r="Y1826" s="8" t="n">
        <v>104162</v>
      </c>
    </row>
    <row r="1827">
      <c r="A1827" s="7" t="n">
        <v>47603</v>
      </c>
      <c r="B1827" s="8" t="n">
        <v>106342</v>
      </c>
      <c r="C1827" s="8" t="n">
        <v>107335</v>
      </c>
      <c r="D1827" s="8" t="n">
        <v>104018</v>
      </c>
      <c r="E1827" s="8" t="n">
        <v>102364</v>
      </c>
      <c r="F1827" s="8" t="n">
        <v>103066</v>
      </c>
      <c r="G1827" s="8" t="n">
        <v>104592</v>
      </c>
      <c r="H1827" s="8" t="n">
        <v>101049</v>
      </c>
      <c r="I1827" s="8" t="n">
        <v>102860</v>
      </c>
      <c r="J1827" s="8" t="n">
        <v>105307</v>
      </c>
      <c r="K1827" s="8" t="n">
        <v>107956</v>
      </c>
      <c r="L1827" s="8" t="n">
        <v>109602</v>
      </c>
      <c r="M1827" s="8" t="n">
        <v>108746</v>
      </c>
      <c r="N1827" s="8" t="n">
        <v>109916</v>
      </c>
      <c r="O1827" s="8" t="n">
        <v>105518</v>
      </c>
      <c r="P1827" s="8" t="n">
        <v>106462</v>
      </c>
      <c r="Q1827" s="8" t="n">
        <v>105434</v>
      </c>
      <c r="R1827" s="8" t="n">
        <v>100018</v>
      </c>
      <c r="S1827" s="8" t="n">
        <v>104882</v>
      </c>
      <c r="T1827" s="8" t="n">
        <v>105263</v>
      </c>
      <c r="U1827" s="8" t="n">
        <v>101213</v>
      </c>
      <c r="V1827" s="8" t="n">
        <v>104961</v>
      </c>
      <c r="W1827" s="8" t="n">
        <v>108032</v>
      </c>
      <c r="X1827" s="8" t="n">
        <v>103710</v>
      </c>
      <c r="Y1827" s="8" t="n">
        <v>105638</v>
      </c>
    </row>
    <row r="1828">
      <c r="A1828" s="7" t="n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62"/>
  <sheetViews>
    <sheetView workbookViewId="0">
      <selection activeCell="A1" sqref="A1"/>
    </sheetView>
  </sheetViews>
  <sheetFormatPr baseColWidth="8" defaultRowHeight="15"/>
  <sheetData>
    <row r="1">
      <c r="A1" s="14" t="inlineStr">
        <is>
          <t>fechaoperacion</t>
        </is>
      </c>
      <c r="B1" s="14" t="inlineStr">
        <is>
          <t>oferta_interna_prov</t>
        </is>
      </c>
      <c r="C1" s="14" t="inlineStr">
        <is>
          <t>oferta_interna_def</t>
        </is>
      </c>
      <c r="D1" s="14" t="inlineStr">
        <is>
          <t>ipc</t>
        </is>
      </c>
    </row>
    <row r="2">
      <c r="A2" s="16" t="n">
        <v>45597</v>
      </c>
      <c r="B2" t="n">
        <v>182.95</v>
      </c>
      <c r="C2" t="n">
        <v>180.55</v>
      </c>
      <c r="D2" t="n">
        <v>144.22</v>
      </c>
    </row>
    <row r="3">
      <c r="A3" s="16" t="n">
        <v>45627</v>
      </c>
      <c r="B3" t="n">
        <v>183.55</v>
      </c>
      <c r="C3" t="n">
        <v>181.14</v>
      </c>
      <c r="D3" t="n">
        <v>144.69</v>
      </c>
    </row>
    <row r="4">
      <c r="A4" s="16" t="n">
        <v>45658</v>
      </c>
      <c r="B4" t="n">
        <v>184.15</v>
      </c>
      <c r="C4" t="n">
        <v>181.73</v>
      </c>
      <c r="D4" t="n">
        <v>145.17</v>
      </c>
    </row>
    <row r="5">
      <c r="A5" s="16" t="n">
        <v>45689</v>
      </c>
      <c r="B5" t="n">
        <v>184.75</v>
      </c>
      <c r="C5" t="n">
        <v>182.33</v>
      </c>
      <c r="D5" t="n">
        <v>145.64</v>
      </c>
    </row>
    <row r="6">
      <c r="A6" s="16" t="n">
        <v>45717</v>
      </c>
      <c r="B6" t="n">
        <v>185.36</v>
      </c>
      <c r="C6" t="n">
        <v>182.93</v>
      </c>
      <c r="D6" t="n">
        <v>146.12</v>
      </c>
    </row>
    <row r="7">
      <c r="A7" s="16" t="n">
        <v>45748</v>
      </c>
      <c r="B7" t="n">
        <v>185.96</v>
      </c>
      <c r="C7" t="n">
        <v>183.52</v>
      </c>
      <c r="D7" t="n">
        <v>146.6</v>
      </c>
    </row>
    <row r="8">
      <c r="A8" s="16" t="n">
        <v>45778</v>
      </c>
      <c r="B8" t="n">
        <v>186.57</v>
      </c>
      <c r="C8" t="n">
        <v>184.13</v>
      </c>
      <c r="D8" t="n">
        <v>147.08</v>
      </c>
    </row>
    <row r="9">
      <c r="A9" s="16" t="n">
        <v>45809</v>
      </c>
      <c r="B9" t="n">
        <v>187.18</v>
      </c>
      <c r="C9" t="n">
        <v>184.73</v>
      </c>
      <c r="D9" t="n">
        <v>147.56</v>
      </c>
    </row>
    <row r="10">
      <c r="A10" s="16" t="n">
        <v>45839</v>
      </c>
      <c r="B10" t="n">
        <v>187.8</v>
      </c>
      <c r="C10" t="n">
        <v>185.33</v>
      </c>
      <c r="D10" t="n">
        <v>148.04</v>
      </c>
    </row>
    <row r="11">
      <c r="A11" s="16" t="n">
        <v>45870</v>
      </c>
      <c r="B11" t="n">
        <v>188.41</v>
      </c>
      <c r="C11" t="n">
        <v>185.94</v>
      </c>
      <c r="D11" t="n">
        <v>148.53</v>
      </c>
    </row>
    <row r="12">
      <c r="A12" s="16" t="n">
        <v>45901</v>
      </c>
      <c r="B12" t="n">
        <v>189.03</v>
      </c>
      <c r="C12" t="n">
        <v>186.55</v>
      </c>
      <c r="D12" t="n">
        <v>149.01</v>
      </c>
    </row>
    <row r="13">
      <c r="A13" s="16" t="n">
        <v>45931</v>
      </c>
      <c r="B13" t="n">
        <v>189.65</v>
      </c>
      <c r="C13" t="n">
        <v>187.16</v>
      </c>
      <c r="D13" t="n">
        <v>149.5</v>
      </c>
    </row>
    <row r="14">
      <c r="A14" s="16" t="n">
        <v>45962</v>
      </c>
      <c r="B14" t="n">
        <v>190.27</v>
      </c>
      <c r="C14" t="n">
        <v>187.77</v>
      </c>
      <c r="D14" t="n">
        <v>149.99</v>
      </c>
    </row>
    <row r="15">
      <c r="A15" s="16" t="n">
        <v>45992</v>
      </c>
      <c r="B15" t="n">
        <v>190.89</v>
      </c>
      <c r="C15" t="n">
        <v>188.39</v>
      </c>
      <c r="D15" t="n">
        <v>150.48</v>
      </c>
    </row>
    <row r="16">
      <c r="A16" s="16" t="n">
        <v>46023</v>
      </c>
      <c r="B16" t="n">
        <v>191.52</v>
      </c>
      <c r="C16" t="n">
        <v>189</v>
      </c>
      <c r="D16" t="n">
        <v>150.97</v>
      </c>
    </row>
    <row r="17">
      <c r="A17" s="16" t="n">
        <v>46054</v>
      </c>
      <c r="B17" t="n">
        <v>192.14</v>
      </c>
      <c r="C17" t="n">
        <v>189.62</v>
      </c>
      <c r="D17" t="n">
        <v>151.47</v>
      </c>
    </row>
    <row r="18">
      <c r="A18" s="16" t="n">
        <v>46082</v>
      </c>
      <c r="B18" t="n">
        <v>192.77</v>
      </c>
      <c r="C18" t="n">
        <v>190.24</v>
      </c>
      <c r="D18" t="n">
        <v>151.96</v>
      </c>
    </row>
    <row r="19">
      <c r="A19" s="16" t="n">
        <v>46113</v>
      </c>
      <c r="B19" t="n">
        <v>193.4</v>
      </c>
      <c r="C19" t="n">
        <v>190.87</v>
      </c>
      <c r="D19" t="n">
        <v>152.46</v>
      </c>
    </row>
    <row r="20">
      <c r="A20" s="16" t="n">
        <v>46143</v>
      </c>
      <c r="B20" t="n">
        <v>194.04</v>
      </c>
      <c r="C20" t="n">
        <v>191.49</v>
      </c>
      <c r="D20" t="n">
        <v>152.96</v>
      </c>
    </row>
    <row r="21">
      <c r="A21" s="16" t="n">
        <v>46174</v>
      </c>
      <c r="B21" t="n">
        <v>194.67</v>
      </c>
      <c r="C21" t="n">
        <v>192.12</v>
      </c>
      <c r="D21" t="n">
        <v>153.46</v>
      </c>
    </row>
    <row r="22">
      <c r="A22" s="16" t="n">
        <v>46204</v>
      </c>
      <c r="B22" t="n">
        <v>195.31</v>
      </c>
      <c r="C22" t="n">
        <v>192.75</v>
      </c>
      <c r="D22" t="n">
        <v>153.96</v>
      </c>
    </row>
    <row r="23">
      <c r="A23" s="16" t="n">
        <v>46235</v>
      </c>
      <c r="B23" t="n">
        <v>195.95</v>
      </c>
      <c r="C23" t="n">
        <v>193.38</v>
      </c>
      <c r="D23" t="n">
        <v>154.47</v>
      </c>
    </row>
    <row r="24">
      <c r="A24" s="16" t="n">
        <v>46266</v>
      </c>
      <c r="B24" t="n">
        <v>196.59</v>
      </c>
      <c r="C24" t="n">
        <v>194.01</v>
      </c>
      <c r="D24" t="n">
        <v>154.97</v>
      </c>
    </row>
    <row r="25">
      <c r="A25" s="16" t="n">
        <v>46296</v>
      </c>
      <c r="B25" t="n">
        <v>197.23</v>
      </c>
      <c r="C25" t="n">
        <v>194.65</v>
      </c>
      <c r="D25" t="n">
        <v>155.48</v>
      </c>
    </row>
    <row r="26">
      <c r="A26" s="16" t="n">
        <v>46327</v>
      </c>
      <c r="B26" t="n">
        <v>197.88</v>
      </c>
      <c r="C26" t="n">
        <v>195.28</v>
      </c>
      <c r="D26" t="n">
        <v>155.99</v>
      </c>
    </row>
    <row r="27">
      <c r="A27" s="16" t="n">
        <v>46357</v>
      </c>
      <c r="B27" t="n">
        <v>198.53</v>
      </c>
      <c r="C27" t="n">
        <v>195.92</v>
      </c>
      <c r="D27" t="n">
        <v>156.5</v>
      </c>
    </row>
    <row r="28">
      <c r="A28" s="16" t="n">
        <v>46388</v>
      </c>
      <c r="B28" t="n">
        <v>199.18</v>
      </c>
      <c r="C28" t="n">
        <v>196.56</v>
      </c>
      <c r="D28" t="n">
        <v>157.01</v>
      </c>
    </row>
    <row r="29">
      <c r="A29" s="16" t="n">
        <v>46419</v>
      </c>
      <c r="B29" t="n">
        <v>199.83</v>
      </c>
      <c r="C29" t="n">
        <v>197.21</v>
      </c>
      <c r="D29" t="n">
        <v>157.53</v>
      </c>
    </row>
    <row r="30">
      <c r="A30" s="16" t="n">
        <v>46447</v>
      </c>
      <c r="B30" t="n">
        <v>200.48</v>
      </c>
      <c r="C30" t="n">
        <v>197.85</v>
      </c>
      <c r="D30" t="n">
        <v>158.04</v>
      </c>
    </row>
    <row r="31">
      <c r="A31" s="16" t="n">
        <v>46478</v>
      </c>
      <c r="B31" t="n">
        <v>201.14</v>
      </c>
      <c r="C31" t="n">
        <v>198.5</v>
      </c>
      <c r="D31" t="n">
        <v>158.56</v>
      </c>
    </row>
    <row r="32">
      <c r="A32" s="16" t="n">
        <v>46508</v>
      </c>
      <c r="B32" t="n">
        <v>201.8</v>
      </c>
      <c r="C32" t="n">
        <v>199.15</v>
      </c>
      <c r="D32" t="n">
        <v>159.08</v>
      </c>
    </row>
    <row r="33">
      <c r="A33" s="16" t="n">
        <v>46539</v>
      </c>
      <c r="B33" t="n">
        <v>202.46</v>
      </c>
      <c r="C33" t="n">
        <v>199.8</v>
      </c>
      <c r="D33" t="n">
        <v>159.6</v>
      </c>
    </row>
    <row r="34">
      <c r="A34" s="16" t="n">
        <v>46569</v>
      </c>
      <c r="B34" t="n">
        <v>203.12</v>
      </c>
      <c r="C34" t="n">
        <v>200.46</v>
      </c>
      <c r="D34" t="n">
        <v>160.12</v>
      </c>
    </row>
    <row r="35">
      <c r="A35" s="16" t="n">
        <v>46600</v>
      </c>
      <c r="B35" t="n">
        <v>203.79</v>
      </c>
      <c r="C35" t="n">
        <v>201.11</v>
      </c>
      <c r="D35" t="n">
        <v>160.64</v>
      </c>
    </row>
    <row r="36">
      <c r="A36" s="16" t="n">
        <v>46631</v>
      </c>
      <c r="B36" t="n">
        <v>204.45</v>
      </c>
      <c r="C36" t="n">
        <v>201.77</v>
      </c>
      <c r="D36" t="n">
        <v>161.17</v>
      </c>
    </row>
    <row r="37">
      <c r="A37" s="16" t="n">
        <v>46661</v>
      </c>
      <c r="B37" t="n">
        <v>205.12</v>
      </c>
      <c r="C37" t="n">
        <v>202.43</v>
      </c>
      <c r="D37" t="n">
        <v>161.7</v>
      </c>
    </row>
    <row r="38">
      <c r="A38" s="16" t="n">
        <v>46692</v>
      </c>
      <c r="B38" t="n">
        <v>205.79</v>
      </c>
      <c r="C38" t="n">
        <v>203.09</v>
      </c>
      <c r="D38" t="n">
        <v>162.23</v>
      </c>
    </row>
    <row r="39">
      <c r="A39" s="16" t="n">
        <v>46722</v>
      </c>
      <c r="B39" t="n">
        <v>206.47</v>
      </c>
      <c r="C39" t="n">
        <v>203.76</v>
      </c>
      <c r="D39" t="n">
        <v>162.76</v>
      </c>
    </row>
    <row r="40">
      <c r="A40" s="16" t="n">
        <v>46753</v>
      </c>
      <c r="B40" t="n">
        <v>207.14</v>
      </c>
      <c r="C40" t="n">
        <v>204.43</v>
      </c>
      <c r="D40" t="n">
        <v>163.29</v>
      </c>
    </row>
    <row r="41">
      <c r="A41" s="16" t="n">
        <v>46784</v>
      </c>
      <c r="B41" t="n">
        <v>207.82</v>
      </c>
      <c r="C41" t="n">
        <v>205.1</v>
      </c>
      <c r="D41" t="n">
        <v>163.83</v>
      </c>
    </row>
    <row r="42">
      <c r="A42" s="16" t="n">
        <v>46813</v>
      </c>
      <c r="B42" t="n">
        <v>208.5</v>
      </c>
      <c r="C42" t="n">
        <v>205.77</v>
      </c>
      <c r="D42" t="n">
        <v>164.36</v>
      </c>
    </row>
    <row r="43">
      <c r="A43" s="16" t="n">
        <v>46844</v>
      </c>
      <c r="B43" t="n">
        <v>209.18</v>
      </c>
      <c r="C43" t="n">
        <v>206.44</v>
      </c>
      <c r="D43" t="n">
        <v>164.9</v>
      </c>
    </row>
    <row r="44">
      <c r="A44" s="16" t="n">
        <v>46874</v>
      </c>
      <c r="B44" t="n">
        <v>209.87</v>
      </c>
      <c r="C44" t="n">
        <v>207.12</v>
      </c>
      <c r="D44" t="n">
        <v>165.44</v>
      </c>
    </row>
    <row r="45">
      <c r="A45" s="16" t="n">
        <v>46905</v>
      </c>
      <c r="B45" t="n">
        <v>210.56</v>
      </c>
      <c r="C45" t="n">
        <v>207.79</v>
      </c>
      <c r="D45" t="n">
        <v>165.98</v>
      </c>
    </row>
    <row r="46">
      <c r="A46" s="16" t="n">
        <v>46935</v>
      </c>
      <c r="B46" t="n">
        <v>211.25</v>
      </c>
      <c r="C46" t="n">
        <v>208.47</v>
      </c>
      <c r="D46" t="n">
        <v>166.53</v>
      </c>
    </row>
    <row r="47">
      <c r="A47" s="16" t="n">
        <v>46966</v>
      </c>
      <c r="B47" t="n">
        <v>211.94</v>
      </c>
      <c r="C47" t="n">
        <v>209.16</v>
      </c>
      <c r="D47" t="n">
        <v>167.07</v>
      </c>
    </row>
    <row r="48">
      <c r="A48" s="16" t="n">
        <v>46997</v>
      </c>
      <c r="B48" t="n">
        <v>212.63</v>
      </c>
      <c r="C48" t="n">
        <v>209.84</v>
      </c>
      <c r="D48" t="n">
        <v>167.62</v>
      </c>
    </row>
    <row r="49">
      <c r="A49" s="16" t="n">
        <v>47027</v>
      </c>
      <c r="B49" t="n">
        <v>213.33</v>
      </c>
      <c r="C49" t="n">
        <v>210.53</v>
      </c>
      <c r="D49" t="n">
        <v>168.17</v>
      </c>
    </row>
    <row r="50">
      <c r="A50" s="16" t="n">
        <v>47058</v>
      </c>
      <c r="B50" t="n">
        <v>214.03</v>
      </c>
      <c r="C50" t="n">
        <v>211.22</v>
      </c>
      <c r="D50" t="n">
        <v>168.72</v>
      </c>
    </row>
    <row r="51">
      <c r="A51" s="16" t="n">
        <v>47088</v>
      </c>
      <c r="B51" t="n">
        <v>214.73</v>
      </c>
      <c r="C51" t="n">
        <v>211.91</v>
      </c>
      <c r="D51" t="n">
        <v>169.27</v>
      </c>
    </row>
    <row r="52">
      <c r="A52" s="16" t="n">
        <v>47119</v>
      </c>
      <c r="B52" t="n">
        <v>215.43</v>
      </c>
      <c r="C52" t="n">
        <v>212.6</v>
      </c>
      <c r="D52" t="n">
        <v>169.82</v>
      </c>
    </row>
    <row r="53">
      <c r="A53" s="16" t="n">
        <v>47150</v>
      </c>
      <c r="B53" t="n">
        <v>216.13</v>
      </c>
      <c r="C53" t="n">
        <v>213.3</v>
      </c>
      <c r="D53" t="n">
        <v>170.38</v>
      </c>
    </row>
    <row r="54">
      <c r="A54" s="16" t="n">
        <v>47178</v>
      </c>
      <c r="B54" t="n">
        <v>216.84</v>
      </c>
      <c r="C54" t="n">
        <v>214</v>
      </c>
      <c r="D54" t="n">
        <v>170.94</v>
      </c>
    </row>
    <row r="55">
      <c r="A55" s="16" t="n">
        <v>47209</v>
      </c>
      <c r="B55" t="n">
        <v>217.55</v>
      </c>
      <c r="C55" t="n">
        <v>214.7</v>
      </c>
      <c r="D55" t="n">
        <v>171.5</v>
      </c>
    </row>
    <row r="56">
      <c r="A56" s="16" t="n">
        <v>47239</v>
      </c>
      <c r="B56" t="n">
        <v>218.26</v>
      </c>
      <c r="C56" t="n">
        <v>215.4</v>
      </c>
      <c r="D56" t="n">
        <v>172.06</v>
      </c>
    </row>
    <row r="57">
      <c r="A57" s="16" t="n">
        <v>47270</v>
      </c>
      <c r="B57" t="n">
        <v>218.98</v>
      </c>
      <c r="C57" t="n">
        <v>216.11</v>
      </c>
      <c r="D57" t="n">
        <v>172.62</v>
      </c>
    </row>
    <row r="58">
      <c r="A58" s="16" t="n">
        <v>47300</v>
      </c>
      <c r="B58" t="n">
        <v>219.7</v>
      </c>
      <c r="C58" t="n">
        <v>216.81</v>
      </c>
      <c r="D58" t="n">
        <v>173.19</v>
      </c>
    </row>
    <row r="59">
      <c r="A59" s="16" t="n">
        <v>47331</v>
      </c>
      <c r="B59" t="n">
        <v>220.41</v>
      </c>
      <c r="C59" t="n">
        <v>217.52</v>
      </c>
      <c r="D59" t="n">
        <v>173.75</v>
      </c>
    </row>
    <row r="60">
      <c r="A60" s="16" t="n">
        <v>47362</v>
      </c>
      <c r="B60" t="n">
        <v>221.14</v>
      </c>
      <c r="C60" t="n">
        <v>218.24</v>
      </c>
      <c r="D60" t="n">
        <v>174.32</v>
      </c>
    </row>
    <row r="61">
      <c r="A61" s="16" t="n">
        <v>47392</v>
      </c>
      <c r="B61" t="n">
        <v>221.86</v>
      </c>
      <c r="C61" t="n">
        <v>218.95</v>
      </c>
      <c r="D61" t="n">
        <v>174.89</v>
      </c>
    </row>
    <row r="62">
      <c r="A62" s="16" t="n">
        <v>47423</v>
      </c>
      <c r="B62" t="n">
        <v>222.59</v>
      </c>
      <c r="C62" t="n">
        <v>219.67</v>
      </c>
      <c r="D62" t="n">
        <v>175.47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67"/>
  <sheetViews>
    <sheetView workbookViewId="0">
      <selection activeCell="A1" sqref="A1"/>
    </sheetView>
  </sheetViews>
  <sheetFormatPr baseColWidth="8" defaultRowHeight="15"/>
  <sheetData>
    <row r="1">
      <c r="A1" s="14" t="inlineStr">
        <is>
          <t>FECHA</t>
        </is>
      </c>
      <c r="B1" s="14" t="inlineStr">
        <is>
          <t>IPP</t>
        </is>
      </c>
      <c r="C1" s="14" t="inlineStr">
        <is>
          <t>PRECIO</t>
        </is>
      </c>
      <c r="D1" s="14" t="inlineStr">
        <is>
          <t>PRECIO FNCER</t>
        </is>
      </c>
    </row>
    <row r="2">
      <c r="A2" s="16" t="n">
        <v>45444</v>
      </c>
      <c r="B2" t="n">
        <v>178.94</v>
      </c>
      <c r="C2" t="n">
        <v>330</v>
      </c>
      <c r="D2" t="n">
        <v>290</v>
      </c>
    </row>
    <row r="3">
      <c r="A3" s="16" t="n">
        <v>45474</v>
      </c>
      <c r="B3" t="n">
        <v>179.3</v>
      </c>
      <c r="C3" t="n">
        <v>330.66</v>
      </c>
      <c r="D3" t="n">
        <v>290.58</v>
      </c>
    </row>
    <row r="4">
      <c r="A4" s="16" t="n">
        <v>45505</v>
      </c>
      <c r="B4" t="n">
        <v>177.83</v>
      </c>
      <c r="C4" t="n">
        <v>327.95</v>
      </c>
      <c r="D4" t="n">
        <v>288.2</v>
      </c>
    </row>
    <row r="5">
      <c r="A5" s="16" t="n">
        <v>45536</v>
      </c>
      <c r="B5" t="n">
        <v>179.48</v>
      </c>
      <c r="C5" t="n">
        <v>330.99</v>
      </c>
      <c r="D5" t="n">
        <v>290.87</v>
      </c>
    </row>
    <row r="6">
      <c r="A6" s="16" t="n">
        <v>45566</v>
      </c>
      <c r="B6" t="n">
        <v>180.49</v>
      </c>
      <c r="C6" t="n">
        <v>332.85</v>
      </c>
      <c r="D6" t="n">
        <v>292.51</v>
      </c>
    </row>
    <row r="7">
      <c r="A7" s="16" t="n">
        <v>45597</v>
      </c>
      <c r="B7" t="n">
        <v>182.95</v>
      </c>
      <c r="C7" t="n">
        <v>337.39</v>
      </c>
      <c r="D7" t="n">
        <v>296.5</v>
      </c>
    </row>
    <row r="8">
      <c r="A8" s="16" t="n">
        <v>45627</v>
      </c>
      <c r="B8" t="n">
        <v>183.55</v>
      </c>
      <c r="C8" t="n">
        <v>338.5</v>
      </c>
      <c r="D8" t="n">
        <v>297.47</v>
      </c>
    </row>
    <row r="9">
      <c r="A9" s="16" t="n">
        <v>45658</v>
      </c>
      <c r="B9" t="n">
        <v>184.15</v>
      </c>
      <c r="C9" t="n">
        <v>339.61</v>
      </c>
      <c r="D9" t="n">
        <v>298.44</v>
      </c>
    </row>
    <row r="10">
      <c r="A10" s="16" t="n">
        <v>45689</v>
      </c>
      <c r="B10" t="n">
        <v>184.75</v>
      </c>
      <c r="C10" t="n">
        <v>340.72</v>
      </c>
      <c r="D10" t="n">
        <v>299.41</v>
      </c>
    </row>
    <row r="11">
      <c r="A11" s="16" t="n">
        <v>45717</v>
      </c>
      <c r="B11" t="n">
        <v>185.36</v>
      </c>
      <c r="C11" t="n">
        <v>341.84</v>
      </c>
      <c r="D11" t="n">
        <v>300.4</v>
      </c>
    </row>
    <row r="12">
      <c r="A12" s="16" t="n">
        <v>45748</v>
      </c>
      <c r="B12" t="n">
        <v>185.96</v>
      </c>
      <c r="C12" t="n">
        <v>342.95</v>
      </c>
      <c r="D12" t="n">
        <v>301.37</v>
      </c>
    </row>
    <row r="13">
      <c r="A13" s="16" t="n">
        <v>45778</v>
      </c>
      <c r="B13" t="n">
        <v>186.57</v>
      </c>
      <c r="C13" t="n">
        <v>344.07</v>
      </c>
      <c r="D13" t="n">
        <v>302.36</v>
      </c>
    </row>
    <row r="14">
      <c r="A14" s="16" t="n">
        <v>45809</v>
      </c>
      <c r="B14" t="n">
        <v>187.18</v>
      </c>
      <c r="C14" t="n">
        <v>345.19</v>
      </c>
      <c r="D14" t="n">
        <v>303.35</v>
      </c>
    </row>
    <row r="15">
      <c r="A15" s="16" t="n">
        <v>45839</v>
      </c>
      <c r="B15" t="n">
        <v>187.8</v>
      </c>
      <c r="C15" t="n">
        <v>346.33</v>
      </c>
      <c r="D15" t="n">
        <v>304.35</v>
      </c>
    </row>
    <row r="16">
      <c r="A16" s="16" t="n">
        <v>45870</v>
      </c>
      <c r="B16" t="n">
        <v>188.41</v>
      </c>
      <c r="C16" t="n">
        <v>347.45</v>
      </c>
      <c r="D16" t="n">
        <v>305.34</v>
      </c>
    </row>
    <row r="17">
      <c r="A17" s="16" t="n">
        <v>45901</v>
      </c>
      <c r="B17" t="n">
        <v>189.03</v>
      </c>
      <c r="C17" t="n">
        <v>348.59</v>
      </c>
      <c r="D17" t="n">
        <v>306.34</v>
      </c>
    </row>
    <row r="18">
      <c r="A18" s="16" t="n">
        <v>45931</v>
      </c>
      <c r="B18" t="n">
        <v>189.65</v>
      </c>
      <c r="C18" t="n">
        <v>349.73</v>
      </c>
      <c r="D18" t="n">
        <v>307.34</v>
      </c>
    </row>
    <row r="19">
      <c r="A19" s="16" t="n">
        <v>45962</v>
      </c>
      <c r="B19" t="n">
        <v>190.27</v>
      </c>
      <c r="C19" t="n">
        <v>350.87</v>
      </c>
      <c r="D19" t="n">
        <v>308.34</v>
      </c>
    </row>
    <row r="20">
      <c r="A20" s="16" t="n">
        <v>45992</v>
      </c>
      <c r="B20" t="n">
        <v>190.89</v>
      </c>
      <c r="C20" t="n">
        <v>352.01</v>
      </c>
      <c r="D20" t="n">
        <v>309.34</v>
      </c>
    </row>
    <row r="21">
      <c r="A21" s="16" t="n">
        <v>46023</v>
      </c>
      <c r="B21" t="n">
        <v>191.52</v>
      </c>
      <c r="C21" t="n">
        <v>353.17</v>
      </c>
      <c r="D21" t="n">
        <v>310.36</v>
      </c>
    </row>
    <row r="22">
      <c r="A22" s="16" t="n">
        <v>46054</v>
      </c>
      <c r="B22" t="n">
        <v>192.14</v>
      </c>
      <c r="C22" t="n">
        <v>354.31</v>
      </c>
      <c r="D22" t="n">
        <v>311.36</v>
      </c>
    </row>
    <row r="23">
      <c r="A23" s="16" t="n">
        <v>46082</v>
      </c>
      <c r="B23" t="n">
        <v>192.77</v>
      </c>
      <c r="C23" t="n">
        <v>355.47</v>
      </c>
      <c r="D23" t="n">
        <v>312.38</v>
      </c>
    </row>
    <row r="24">
      <c r="A24" s="16" t="n">
        <v>46113</v>
      </c>
      <c r="B24" t="n">
        <v>193.4</v>
      </c>
      <c r="C24" t="n">
        <v>356.63</v>
      </c>
      <c r="D24" t="n">
        <v>313.4</v>
      </c>
    </row>
    <row r="25">
      <c r="A25" s="16" t="n">
        <v>46143</v>
      </c>
      <c r="B25" t="n">
        <v>194.04</v>
      </c>
      <c r="C25" t="n">
        <v>357.81</v>
      </c>
      <c r="D25" t="n">
        <v>314.44</v>
      </c>
    </row>
    <row r="26">
      <c r="A26" s="16" t="n">
        <v>46174</v>
      </c>
      <c r="B26" t="n">
        <v>194.67</v>
      </c>
      <c r="C26" t="n">
        <v>358.97</v>
      </c>
      <c r="D26" t="n">
        <v>315.46</v>
      </c>
    </row>
    <row r="27">
      <c r="A27" s="16" t="n">
        <v>46204</v>
      </c>
      <c r="B27" t="n">
        <v>195.31</v>
      </c>
      <c r="C27" t="n">
        <v>360.15</v>
      </c>
      <c r="D27" t="n">
        <v>316.5</v>
      </c>
    </row>
    <row r="28">
      <c r="A28" s="16" t="n">
        <v>46235</v>
      </c>
      <c r="B28" t="n">
        <v>195.95</v>
      </c>
      <c r="C28" t="n">
        <v>361.33</v>
      </c>
      <c r="D28" t="n">
        <v>317.54</v>
      </c>
    </row>
    <row r="29">
      <c r="A29" s="16" t="n">
        <v>46266</v>
      </c>
      <c r="B29" t="n">
        <v>196.59</v>
      </c>
      <c r="C29" t="n">
        <v>362.51</v>
      </c>
      <c r="D29" t="n">
        <v>318.58</v>
      </c>
    </row>
    <row r="30">
      <c r="A30" s="16" t="n">
        <v>46296</v>
      </c>
      <c r="B30" t="n">
        <v>197.23</v>
      </c>
      <c r="C30" t="n">
        <v>363.69</v>
      </c>
      <c r="D30" t="n">
        <v>319.62</v>
      </c>
    </row>
    <row r="31">
      <c r="A31" s="16" t="n">
        <v>46327</v>
      </c>
      <c r="B31" t="n">
        <v>197.88</v>
      </c>
      <c r="C31" t="n">
        <v>364.89</v>
      </c>
      <c r="D31" t="n">
        <v>320.67</v>
      </c>
    </row>
    <row r="32">
      <c r="A32" s="16" t="n">
        <v>46357</v>
      </c>
      <c r="B32" t="n">
        <v>198.53</v>
      </c>
      <c r="C32" t="n">
        <v>366.09</v>
      </c>
      <c r="D32" t="n">
        <v>321.72</v>
      </c>
    </row>
    <row r="33">
      <c r="A33" s="16" t="n">
        <v>46388</v>
      </c>
      <c r="B33" t="n">
        <v>199.18</v>
      </c>
      <c r="C33" t="n">
        <v>367.29</v>
      </c>
      <c r="D33" t="n">
        <v>322.77</v>
      </c>
    </row>
    <row r="34">
      <c r="A34" s="16" t="n">
        <v>46419</v>
      </c>
      <c r="B34" t="n">
        <v>199.83</v>
      </c>
      <c r="C34" t="n">
        <v>368.49</v>
      </c>
      <c r="D34" t="n">
        <v>323.82</v>
      </c>
    </row>
    <row r="35">
      <c r="A35" s="16" t="n">
        <v>46447</v>
      </c>
      <c r="B35" t="n">
        <v>200.48</v>
      </c>
      <c r="C35" t="n">
        <v>369.69</v>
      </c>
      <c r="D35" t="n">
        <v>324.87</v>
      </c>
    </row>
    <row r="36">
      <c r="A36" s="16" t="n">
        <v>46478</v>
      </c>
      <c r="B36" t="n">
        <v>201.14</v>
      </c>
      <c r="C36" t="n">
        <v>370.91</v>
      </c>
      <c r="D36" t="n">
        <v>325.94</v>
      </c>
    </row>
    <row r="37">
      <c r="A37" s="16" t="n">
        <v>46508</v>
      </c>
      <c r="B37" t="n">
        <v>201.8</v>
      </c>
      <c r="C37" t="n">
        <v>372.13</v>
      </c>
      <c r="D37" t="n">
        <v>327.01</v>
      </c>
    </row>
    <row r="38">
      <c r="A38" s="16" t="n">
        <v>46539</v>
      </c>
      <c r="B38" t="n">
        <v>202.46</v>
      </c>
      <c r="C38" t="n">
        <v>373.35</v>
      </c>
      <c r="D38" t="n">
        <v>328.08</v>
      </c>
    </row>
    <row r="39">
      <c r="A39" s="16" t="n">
        <v>46569</v>
      </c>
      <c r="B39" t="n">
        <v>203.12</v>
      </c>
      <c r="C39" t="n">
        <v>374.57</v>
      </c>
      <c r="D39" t="n">
        <v>329.15</v>
      </c>
    </row>
    <row r="40">
      <c r="A40" s="16" t="n">
        <v>46600</v>
      </c>
      <c r="B40" t="n">
        <v>203.79</v>
      </c>
      <c r="C40" t="n">
        <v>375.81</v>
      </c>
      <c r="D40" t="n">
        <v>330.24</v>
      </c>
    </row>
    <row r="41">
      <c r="A41" s="16" t="n">
        <v>46631</v>
      </c>
      <c r="B41" t="n">
        <v>204.45</v>
      </c>
      <c r="C41" t="n">
        <v>377.03</v>
      </c>
      <c r="D41" t="n">
        <v>331.31</v>
      </c>
    </row>
    <row r="42">
      <c r="A42" s="16" t="n">
        <v>46661</v>
      </c>
      <c r="B42" t="n">
        <v>205.12</v>
      </c>
      <c r="C42" t="n">
        <v>378.27</v>
      </c>
      <c r="D42" t="n">
        <v>332.4</v>
      </c>
    </row>
    <row r="43">
      <c r="A43" s="16" t="n">
        <v>46692</v>
      </c>
      <c r="B43" t="n">
        <v>205.79</v>
      </c>
      <c r="C43" t="n">
        <v>379.51</v>
      </c>
      <c r="D43" t="n">
        <v>333.49</v>
      </c>
    </row>
    <row r="44">
      <c r="A44" s="16" t="n">
        <v>46722</v>
      </c>
      <c r="B44" t="n">
        <v>206.47</v>
      </c>
      <c r="C44" t="n">
        <v>380.76</v>
      </c>
      <c r="D44" t="n">
        <v>334.59</v>
      </c>
    </row>
    <row r="45">
      <c r="A45" s="16" t="n">
        <v>46753</v>
      </c>
      <c r="B45" t="n">
        <v>207.14</v>
      </c>
      <c r="C45" t="n">
        <v>382</v>
      </c>
      <c r="D45" t="n">
        <v>335.68</v>
      </c>
    </row>
    <row r="46">
      <c r="A46" s="16" t="n">
        <v>46784</v>
      </c>
      <c r="B46" t="n">
        <v>207.82</v>
      </c>
      <c r="C46" t="n">
        <v>383.25</v>
      </c>
      <c r="D46" t="n">
        <v>336.78</v>
      </c>
    </row>
    <row r="47">
      <c r="A47" s="16" t="n">
        <v>46813</v>
      </c>
      <c r="B47" t="n">
        <v>208.5</v>
      </c>
      <c r="C47" t="n">
        <v>384.5</v>
      </c>
      <c r="D47" t="n">
        <v>337.88</v>
      </c>
    </row>
    <row r="48">
      <c r="A48" s="16" t="n">
        <v>46844</v>
      </c>
      <c r="B48" t="n">
        <v>209.18</v>
      </c>
      <c r="C48" t="n">
        <v>385.75</v>
      </c>
      <c r="D48" t="n">
        <v>338.98</v>
      </c>
    </row>
    <row r="49">
      <c r="A49" s="16" t="n">
        <v>46874</v>
      </c>
      <c r="B49" t="n">
        <v>209.87</v>
      </c>
      <c r="C49" t="n">
        <v>387.02</v>
      </c>
      <c r="D49" t="n">
        <v>340.1</v>
      </c>
    </row>
    <row r="50">
      <c r="A50" s="16" t="n">
        <v>46905</v>
      </c>
      <c r="B50" t="n">
        <v>210.56</v>
      </c>
      <c r="C50" t="n">
        <v>388.29</v>
      </c>
      <c r="D50" t="n">
        <v>341.22</v>
      </c>
    </row>
    <row r="51">
      <c r="A51" s="16" t="n">
        <v>46935</v>
      </c>
      <c r="B51" t="n">
        <v>211.25</v>
      </c>
      <c r="C51" t="n">
        <v>389.56</v>
      </c>
      <c r="D51" t="n">
        <v>342.34</v>
      </c>
    </row>
    <row r="52">
      <c r="A52" s="16" t="n">
        <v>46966</v>
      </c>
      <c r="B52" t="n">
        <v>211.94</v>
      </c>
      <c r="C52" t="n">
        <v>390.83</v>
      </c>
      <c r="D52" t="n">
        <v>343.46</v>
      </c>
    </row>
    <row r="53">
      <c r="A53" s="16" t="n">
        <v>46997</v>
      </c>
      <c r="B53" t="n">
        <v>212.63</v>
      </c>
      <c r="C53" t="n">
        <v>392.1</v>
      </c>
      <c r="D53" t="n">
        <v>344.58</v>
      </c>
    </row>
    <row r="54">
      <c r="A54" s="16" t="n">
        <v>47027</v>
      </c>
      <c r="B54" t="n">
        <v>213.33</v>
      </c>
      <c r="C54" t="n">
        <v>393.39</v>
      </c>
      <c r="D54" t="n">
        <v>345.71</v>
      </c>
    </row>
    <row r="55">
      <c r="A55" s="16" t="n">
        <v>47058</v>
      </c>
      <c r="B55" t="n">
        <v>214.03</v>
      </c>
      <c r="C55" t="n">
        <v>394.68</v>
      </c>
      <c r="D55" t="n">
        <v>346.84</v>
      </c>
    </row>
    <row r="56">
      <c r="A56" s="16" t="n">
        <v>47088</v>
      </c>
      <c r="B56" t="n">
        <v>214.73</v>
      </c>
      <c r="C56" t="n">
        <v>395.97</v>
      </c>
      <c r="D56" t="n">
        <v>347.97</v>
      </c>
    </row>
    <row r="57">
      <c r="A57" s="16" t="n">
        <v>47119</v>
      </c>
      <c r="B57" t="n">
        <v>215.43</v>
      </c>
      <c r="C57" t="n">
        <v>397.26</v>
      </c>
      <c r="D57" t="n">
        <v>349.1</v>
      </c>
    </row>
    <row r="58">
      <c r="A58" s="16" t="n">
        <v>47150</v>
      </c>
      <c r="B58" t="n">
        <v>216.13</v>
      </c>
      <c r="C58" t="n">
        <v>398.55</v>
      </c>
      <c r="D58" t="n">
        <v>350.23</v>
      </c>
    </row>
    <row r="59">
      <c r="A59" s="16" t="n">
        <v>47178</v>
      </c>
      <c r="B59" t="n">
        <v>216.84</v>
      </c>
      <c r="C59" t="n">
        <v>399.86</v>
      </c>
      <c r="D59" t="n">
        <v>351.38</v>
      </c>
    </row>
    <row r="60">
      <c r="A60" s="16" t="n">
        <v>47209</v>
      </c>
      <c r="B60" t="n">
        <v>217.55</v>
      </c>
      <c r="C60" t="n">
        <v>401.17</v>
      </c>
      <c r="D60" t="n">
        <v>352.53</v>
      </c>
    </row>
    <row r="61">
      <c r="A61" s="16" t="n">
        <v>47239</v>
      </c>
      <c r="B61" t="n">
        <v>218.26</v>
      </c>
      <c r="C61" t="n">
        <v>402.48</v>
      </c>
      <c r="D61" t="n">
        <v>353.68</v>
      </c>
    </row>
    <row r="62">
      <c r="A62" s="16" t="n">
        <v>47270</v>
      </c>
      <c r="B62" t="n">
        <v>218.98</v>
      </c>
      <c r="C62" t="n">
        <v>403.81</v>
      </c>
      <c r="D62" t="n">
        <v>354.85</v>
      </c>
    </row>
    <row r="63">
      <c r="A63" s="16" t="n">
        <v>47300</v>
      </c>
      <c r="B63" t="n">
        <v>219.7</v>
      </c>
      <c r="C63" t="n">
        <v>405.14</v>
      </c>
      <c r="D63" t="n">
        <v>356.02</v>
      </c>
    </row>
    <row r="64">
      <c r="A64" s="16" t="n">
        <v>47331</v>
      </c>
      <c r="B64" t="n">
        <v>220.41</v>
      </c>
      <c r="C64" t="n">
        <v>406.45</v>
      </c>
      <c r="D64" t="n">
        <v>357.17</v>
      </c>
    </row>
    <row r="65">
      <c r="A65" s="16" t="n">
        <v>47362</v>
      </c>
      <c r="B65" t="n">
        <v>221.14</v>
      </c>
      <c r="C65" t="n">
        <v>407.8</v>
      </c>
      <c r="D65" t="n">
        <v>358.35</v>
      </c>
    </row>
    <row r="66">
      <c r="A66" s="16" t="n">
        <v>47392</v>
      </c>
      <c r="B66" t="n">
        <v>221.86</v>
      </c>
      <c r="C66" t="n">
        <v>409.13</v>
      </c>
      <c r="D66" t="n">
        <v>359.52</v>
      </c>
    </row>
    <row r="67">
      <c r="A67" s="16" t="n">
        <v>47423</v>
      </c>
      <c r="B67" t="n">
        <v>222.59</v>
      </c>
      <c r="C67" t="n">
        <v>410.48</v>
      </c>
      <c r="D67" t="n">
        <v>360.7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acer 5650</dc:creator>
  <dcterms:created xsi:type="dcterms:W3CDTF">2025-01-18T17:31:17Z</dcterms:created>
  <dcterms:modified xsi:type="dcterms:W3CDTF">2025-05-01T21:44:10Z</dcterms:modified>
  <cp:lastModifiedBy>jose tapia</cp:lastModifiedBy>
</cp:coreProperties>
</file>