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Xhn6bRUVYg2DZjQm7awf4NyBCVd4Ccr0XGwKffdFPzo="/>
    </ext>
  </extLst>
</workbook>
</file>

<file path=xl/sharedStrings.xml><?xml version="1.0" encoding="utf-8"?>
<sst xmlns="http://schemas.openxmlformats.org/spreadsheetml/2006/main" count="5" uniqueCount="5">
  <si>
    <t>T</t>
  </si>
  <si>
    <t>S</t>
  </si>
  <si>
    <t>P</t>
  </si>
  <si>
    <t>Ed</t>
  </si>
  <si>
    <t>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</si>
</sst>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2" width="12.71"/>
    <col customWidth="1" min="3" max="3" width="13.86"/>
    <col customWidth="1" min="4" max="4" width="18.71"/>
    <col customWidth="1" min="5" max="5" width="19.71"/>
    <col customWidth="1" min="6" max="6" width="10.57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0.155</v>
      </c>
      <c r="B2" s="3">
        <v>0.020019</v>
      </c>
      <c r="C2" s="3">
        <v>4.18E-4</v>
      </c>
      <c r="D2" s="3">
        <v>0.002684</v>
      </c>
      <c r="E2" s="3">
        <v>2.43</v>
      </c>
    </row>
    <row r="3">
      <c r="A3" s="2">
        <f t="shared" ref="A3:A51" si="1">A2 + 0.005</f>
        <v>0.16</v>
      </c>
      <c r="B3" s="3">
        <v>0.024583</v>
      </c>
      <c r="C3" s="3">
        <v>5.3E-4</v>
      </c>
      <c r="D3" s="3">
        <v>0.003404</v>
      </c>
      <c r="E3" s="3">
        <v>2.76</v>
      </c>
    </row>
    <row r="4">
      <c r="A4" s="2">
        <f t="shared" si="1"/>
        <v>0.165</v>
      </c>
      <c r="B4" s="3">
        <v>0.029871</v>
      </c>
      <c r="C4" s="3">
        <v>6.65E-4</v>
      </c>
      <c r="D4" s="3">
        <v>0.004263</v>
      </c>
      <c r="E4" s="3">
        <v>3.07</v>
      </c>
    </row>
    <row r="5">
      <c r="A5" s="2">
        <f t="shared" si="1"/>
        <v>0.17</v>
      </c>
      <c r="B5" s="3">
        <v>0.035859</v>
      </c>
      <c r="C5" s="3">
        <v>8.29E-4</v>
      </c>
      <c r="D5" s="3">
        <v>0.005266</v>
      </c>
      <c r="E5" s="3">
        <v>3.34</v>
      </c>
    </row>
    <row r="6">
      <c r="A6" s="2">
        <f t="shared" si="1"/>
        <v>0.175</v>
      </c>
      <c r="B6" s="3">
        <v>0.042503</v>
      </c>
      <c r="C6" s="3">
        <v>0.001025</v>
      </c>
      <c r="D6" s="3">
        <v>0.006413</v>
      </c>
      <c r="E6" s="3">
        <v>3.56</v>
      </c>
    </row>
    <row r="7">
      <c r="A7" s="2">
        <f t="shared" si="1"/>
        <v>0.18</v>
      </c>
      <c r="B7" s="3">
        <v>0.049751</v>
      </c>
      <c r="C7" s="3">
        <v>0.001256</v>
      </c>
      <c r="D7" s="3">
        <v>0.0077</v>
      </c>
      <c r="E7" s="3">
        <v>3.74</v>
      </c>
    </row>
    <row r="8">
      <c r="A8" s="2">
        <f t="shared" si="1"/>
        <v>0.185</v>
      </c>
      <c r="B8" s="3">
        <v>0.057554</v>
      </c>
      <c r="C8" s="3">
        <v>0.001524</v>
      </c>
      <c r="D8" s="3">
        <v>0.009124</v>
      </c>
      <c r="E8" s="3">
        <v>3.88</v>
      </c>
    </row>
    <row r="9">
      <c r="A9" s="2">
        <f t="shared" si="1"/>
        <v>0.19</v>
      </c>
      <c r="B9" s="3">
        <v>0.06588</v>
      </c>
      <c r="C9" s="3">
        <v>0.001832</v>
      </c>
      <c r="D9" s="3">
        <v>0.010685</v>
      </c>
      <c r="E9" s="3">
        <v>3.97</v>
      </c>
    </row>
    <row r="10">
      <c r="A10" s="2">
        <f t="shared" si="1"/>
        <v>0.195</v>
      </c>
      <c r="B10" s="3">
        <v>0.074712</v>
      </c>
      <c r="C10" s="3">
        <v>0.002183</v>
      </c>
      <c r="D10" s="3">
        <v>0.012386</v>
      </c>
      <c r="E10" s="3">
        <v>4.03</v>
      </c>
    </row>
    <row r="11">
      <c r="A11" s="2">
        <f t="shared" si="1"/>
        <v>0.2</v>
      </c>
      <c r="B11" s="3">
        <v>0.08405</v>
      </c>
      <c r="C11" s="3">
        <v>0.00258</v>
      </c>
      <c r="D11" s="3">
        <v>0.01423</v>
      </c>
      <c r="E11" s="3">
        <v>4.05</v>
      </c>
    </row>
    <row r="12">
      <c r="A12" s="2">
        <f t="shared" si="1"/>
        <v>0.205</v>
      </c>
      <c r="B12" s="3">
        <v>0.093911</v>
      </c>
      <c r="C12" s="3">
        <v>0.003025</v>
      </c>
      <c r="D12" s="3">
        <v>0.016227</v>
      </c>
      <c r="E12" s="3">
        <v>4.05</v>
      </c>
    </row>
    <row r="13">
      <c r="A13" s="2">
        <f t="shared" si="1"/>
        <v>0.21</v>
      </c>
      <c r="B13" s="3">
        <v>0.104316</v>
      </c>
      <c r="C13" s="3">
        <v>0.00352</v>
      </c>
      <c r="D13" s="3">
        <v>0.018386</v>
      </c>
      <c r="E13" s="3">
        <v>4.03</v>
      </c>
    </row>
    <row r="14">
      <c r="A14" s="2">
        <f t="shared" si="1"/>
        <v>0.215</v>
      </c>
      <c r="B14" s="3">
        <v>0.115294</v>
      </c>
      <c r="C14" s="3">
        <v>0.004069</v>
      </c>
      <c r="D14" s="3">
        <v>0.02072</v>
      </c>
      <c r="E14" s="3">
        <v>3.99</v>
      </c>
    </row>
    <row r="15">
      <c r="A15" s="2">
        <f t="shared" si="1"/>
        <v>0.22</v>
      </c>
      <c r="B15" s="3">
        <v>0.126874</v>
      </c>
      <c r="C15" s="3">
        <v>0.004674</v>
      </c>
      <c r="D15" s="3">
        <v>0.023238</v>
      </c>
      <c r="E15" s="3">
        <v>3.94</v>
      </c>
    </row>
    <row r="16">
      <c r="A16" s="2">
        <f t="shared" si="1"/>
        <v>0.225</v>
      </c>
      <c r="B16" s="3">
        <v>0.139085</v>
      </c>
      <c r="C16" s="3">
        <v>0.005338</v>
      </c>
      <c r="D16" s="3">
        <v>0.025956</v>
      </c>
      <c r="E16" s="3">
        <v>3.88</v>
      </c>
    </row>
    <row r="17">
      <c r="A17" s="2">
        <f t="shared" si="1"/>
        <v>0.23</v>
      </c>
      <c r="B17" s="3">
        <v>0.151953</v>
      </c>
      <c r="C17" s="3">
        <v>0.006066</v>
      </c>
      <c r="D17" s="3">
        <v>0.028883</v>
      </c>
      <c r="E17" s="3">
        <v>3.82</v>
      </c>
    </row>
    <row r="18">
      <c r="A18" s="2">
        <f t="shared" si="1"/>
        <v>0.235</v>
      </c>
      <c r="B18" s="3">
        <v>0.165502</v>
      </c>
      <c r="C18" s="3">
        <v>0.006859</v>
      </c>
      <c r="D18" s="3">
        <v>0.032034</v>
      </c>
      <c r="E18" s="3">
        <v>3.76</v>
      </c>
    </row>
    <row r="19">
      <c r="A19" s="2">
        <f t="shared" si="1"/>
        <v>0.24</v>
      </c>
      <c r="B19" s="3">
        <v>0.179755</v>
      </c>
      <c r="C19" s="3">
        <v>0.007722</v>
      </c>
      <c r="D19" s="3">
        <v>0.035419</v>
      </c>
      <c r="E19" s="3">
        <v>3.69</v>
      </c>
    </row>
    <row r="20">
      <c r="A20" s="2">
        <f t="shared" si="1"/>
        <v>0.245</v>
      </c>
      <c r="B20" s="3">
        <v>0.19473</v>
      </c>
      <c r="C20" s="3">
        <v>0.008658</v>
      </c>
      <c r="D20" s="3">
        <v>0.039051</v>
      </c>
      <c r="E20" s="3">
        <v>3.63</v>
      </c>
    </row>
    <row r="21" ht="15.75" customHeight="1">
      <c r="A21" s="2">
        <f t="shared" si="1"/>
        <v>0.25</v>
      </c>
      <c r="B21" s="3">
        <v>0.210447</v>
      </c>
      <c r="C21" s="3">
        <v>0.009671</v>
      </c>
      <c r="D21" s="3">
        <v>0.042941</v>
      </c>
      <c r="E21" s="3">
        <v>3.57</v>
      </c>
    </row>
    <row r="22" ht="15.75" customHeight="1">
      <c r="A22" s="2">
        <f t="shared" si="1"/>
        <v>0.255</v>
      </c>
      <c r="B22" s="3">
        <v>0.226921</v>
      </c>
      <c r="C22" s="3">
        <v>0.010764</v>
      </c>
      <c r="D22" s="3">
        <v>0.047101</v>
      </c>
      <c r="E22" s="3">
        <v>3.5</v>
      </c>
    </row>
    <row r="23" ht="15.75" customHeight="1">
      <c r="A23" s="2">
        <f t="shared" si="1"/>
        <v>0.26</v>
      </c>
      <c r="B23" s="3">
        <v>0.244169</v>
      </c>
      <c r="C23" s="3">
        <v>0.011941</v>
      </c>
      <c r="D23" s="3">
        <v>0.051543</v>
      </c>
      <c r="E23" s="3">
        <v>3.44</v>
      </c>
    </row>
    <row r="24" ht="15.75" customHeight="1">
      <c r="A24" s="2">
        <f t="shared" si="1"/>
        <v>0.265</v>
      </c>
      <c r="B24" s="3">
        <v>0.262205</v>
      </c>
      <c r="C24" s="3">
        <v>0.013207</v>
      </c>
      <c r="D24" s="3">
        <v>0.056278</v>
      </c>
      <c r="E24" s="3">
        <v>3.38</v>
      </c>
    </row>
    <row r="25" ht="15.75" customHeight="1">
      <c r="A25" s="2">
        <f t="shared" si="1"/>
        <v>0.27</v>
      </c>
      <c r="B25" s="3">
        <v>0.281046</v>
      </c>
      <c r="C25" s="3">
        <v>0.014564</v>
      </c>
      <c r="D25" s="3">
        <v>0.061318</v>
      </c>
      <c r="E25" s="3">
        <v>3.32</v>
      </c>
    </row>
    <row r="26" ht="15.75" customHeight="1">
      <c r="A26" s="2">
        <f t="shared" si="1"/>
        <v>0.275</v>
      </c>
      <c r="B26" s="3">
        <v>0.300703</v>
      </c>
      <c r="C26" s="3">
        <v>0.016018</v>
      </c>
      <c r="D26" s="3">
        <v>0.066675</v>
      </c>
      <c r="E26" s="3">
        <v>3.26</v>
      </c>
    </row>
    <row r="27" ht="15.75" customHeight="1">
      <c r="A27" s="2">
        <f t="shared" si="1"/>
        <v>0.28</v>
      </c>
      <c r="B27" s="3">
        <v>0.321191</v>
      </c>
      <c r="C27" s="3">
        <v>0.017573</v>
      </c>
      <c r="D27" s="3">
        <v>0.072361</v>
      </c>
      <c r="E27" s="3">
        <v>3.2</v>
      </c>
    </row>
    <row r="28" ht="15.75" customHeight="1">
      <c r="A28" s="2">
        <f t="shared" si="1"/>
        <v>0.285</v>
      </c>
      <c r="B28" s="3">
        <v>0.342524</v>
      </c>
      <c r="C28" s="3">
        <v>0.019232</v>
      </c>
      <c r="D28" s="3">
        <v>0.078388</v>
      </c>
      <c r="E28" s="3">
        <v>3.14</v>
      </c>
    </row>
    <row r="29" ht="15.75" customHeight="1">
      <c r="A29" s="2">
        <f t="shared" si="1"/>
        <v>0.29</v>
      </c>
      <c r="B29" s="3">
        <v>0.364715</v>
      </c>
      <c r="C29" s="3">
        <v>0.021</v>
      </c>
      <c r="D29" s="3">
        <v>0.084768</v>
      </c>
      <c r="E29" s="3">
        <v>3.08</v>
      </c>
    </row>
    <row r="30" ht="15.75" customHeight="1">
      <c r="A30" s="2">
        <f t="shared" si="1"/>
        <v>0.295</v>
      </c>
      <c r="B30" s="3">
        <v>0.387777</v>
      </c>
      <c r="C30" s="3">
        <v>0.02288</v>
      </c>
      <c r="D30" s="3">
        <v>0.091514</v>
      </c>
      <c r="E30" s="3">
        <v>3.02</v>
      </c>
    </row>
    <row r="31" ht="15.75" customHeight="1">
      <c r="A31" s="2">
        <f t="shared" si="1"/>
        <v>0.3</v>
      </c>
      <c r="B31" s="3">
        <v>0.411722</v>
      </c>
      <c r="C31" s="3">
        <v>0.024879</v>
      </c>
      <c r="D31" s="3">
        <v>0.098638</v>
      </c>
      <c r="E31" s="3">
        <v>2.96</v>
      </c>
    </row>
    <row r="32" ht="15.75" customHeight="1">
      <c r="A32" s="2">
        <f t="shared" si="1"/>
        <v>0.305</v>
      </c>
      <c r="B32" s="3">
        <v>0.436561</v>
      </c>
      <c r="C32" s="3">
        <v>0.026999</v>
      </c>
      <c r="D32" s="3">
        <v>0.106152</v>
      </c>
      <c r="E32" s="3">
        <v>2.91</v>
      </c>
    </row>
    <row r="33" ht="15.75" customHeight="1">
      <c r="A33" s="2">
        <f t="shared" si="1"/>
        <v>0.31</v>
      </c>
      <c r="B33" s="3">
        <v>0.462307</v>
      </c>
      <c r="C33" s="3">
        <v>0.029246</v>
      </c>
      <c r="D33" s="3">
        <v>0.114069</v>
      </c>
      <c r="E33" s="3">
        <v>2.85</v>
      </c>
    </row>
    <row r="34" ht="15.75" customHeight="1">
      <c r="A34" s="2">
        <f t="shared" si="1"/>
        <v>0.315</v>
      </c>
      <c r="B34" s="3">
        <v>0.488971</v>
      </c>
      <c r="C34" s="3">
        <v>0.031624</v>
      </c>
      <c r="D34" s="3">
        <v>0.122402</v>
      </c>
      <c r="E34" s="3">
        <v>2.79</v>
      </c>
    </row>
    <row r="35" ht="15.75" customHeight="1">
      <c r="A35" s="2">
        <f t="shared" si="1"/>
        <v>0.32</v>
      </c>
      <c r="B35" s="3">
        <v>0.516563</v>
      </c>
      <c r="C35" s="3">
        <v>0.034137</v>
      </c>
      <c r="D35" s="3">
        <v>0.131163</v>
      </c>
      <c r="E35" s="3">
        <v>2.74</v>
      </c>
    </row>
    <row r="36" ht="15.75" customHeight="1">
      <c r="A36" s="2">
        <f t="shared" si="1"/>
        <v>0.325</v>
      </c>
      <c r="B36" s="3">
        <v>0.545096</v>
      </c>
      <c r="C36" s="3">
        <v>0.036791</v>
      </c>
      <c r="D36" s="3">
        <v>0.140365</v>
      </c>
      <c r="E36" s="3">
        <v>2.69</v>
      </c>
    </row>
    <row r="37" ht="15.75" customHeight="1">
      <c r="A37" s="2">
        <f t="shared" si="1"/>
        <v>0.33</v>
      </c>
      <c r="B37" s="3">
        <v>0.57458</v>
      </c>
      <c r="C37" s="3">
        <v>0.03959</v>
      </c>
      <c r="D37" s="3">
        <v>0.150022</v>
      </c>
      <c r="E37" s="3">
        <v>2.63</v>
      </c>
    </row>
    <row r="38" ht="15.75" customHeight="1">
      <c r="A38" s="2">
        <f t="shared" si="1"/>
        <v>0.335</v>
      </c>
      <c r="B38" s="3">
        <v>0.605026</v>
      </c>
      <c r="C38" s="3">
        <v>0.042538</v>
      </c>
      <c r="D38" s="3">
        <v>0.160145</v>
      </c>
      <c r="E38" s="3">
        <v>2.58</v>
      </c>
    </row>
    <row r="39" ht="15.75" customHeight="1">
      <c r="A39" s="2">
        <f t="shared" si="1"/>
        <v>0.34</v>
      </c>
      <c r="B39" s="3">
        <v>0.636446</v>
      </c>
      <c r="C39" s="3">
        <v>0.045642</v>
      </c>
      <c r="D39" s="3">
        <v>0.17075</v>
      </c>
      <c r="E39" s="3">
        <v>2.53</v>
      </c>
    </row>
    <row r="40" ht="15.75" customHeight="1">
      <c r="A40" s="2">
        <f t="shared" si="1"/>
        <v>0.345</v>
      </c>
      <c r="B40" s="3">
        <v>0.668855</v>
      </c>
      <c r="C40" s="3">
        <v>0.048904</v>
      </c>
      <c r="D40" s="3">
        <v>0.181851</v>
      </c>
      <c r="E40" s="3">
        <v>2.48</v>
      </c>
    </row>
    <row r="41" ht="15.75" customHeight="1">
      <c r="A41" s="2">
        <f t="shared" si="1"/>
        <v>0.35</v>
      </c>
      <c r="B41" s="3">
        <v>0.702266</v>
      </c>
      <c r="C41" s="3">
        <v>0.052332</v>
      </c>
      <c r="D41" s="3">
        <v>0.193461</v>
      </c>
      <c r="E41" s="3">
        <v>2.43</v>
      </c>
    </row>
    <row r="42" ht="15.75" customHeight="1">
      <c r="A42" s="2">
        <f t="shared" si="1"/>
        <v>0.355</v>
      </c>
      <c r="B42" s="3">
        <v>0.736695</v>
      </c>
      <c r="C42" s="3">
        <v>0.055929</v>
      </c>
      <c r="D42" s="3">
        <v>0.205598</v>
      </c>
      <c r="E42" s="3">
        <v>2.38</v>
      </c>
    </row>
    <row r="43" ht="15.75" customHeight="1">
      <c r="A43" s="2">
        <f t="shared" si="1"/>
        <v>0.36</v>
      </c>
      <c r="B43" s="3">
        <v>0.772158</v>
      </c>
      <c r="C43" s="3">
        <v>0.0597</v>
      </c>
      <c r="D43" s="3">
        <v>0.218276</v>
      </c>
      <c r="E43" s="3">
        <v>2.33</v>
      </c>
    </row>
    <row r="44" ht="15.75" customHeight="1">
      <c r="A44" s="2">
        <f t="shared" si="1"/>
        <v>0.365</v>
      </c>
      <c r="B44" s="3">
        <v>0.808673</v>
      </c>
      <c r="C44" s="3">
        <v>0.063652</v>
      </c>
      <c r="D44" s="3">
        <v>0.231513</v>
      </c>
      <c r="E44" s="3">
        <v>2.29</v>
      </c>
    </row>
    <row r="45" ht="15.75" customHeight="1">
      <c r="A45" s="2">
        <f t="shared" si="1"/>
        <v>0.37</v>
      </c>
      <c r="B45" s="3">
        <v>0.846259</v>
      </c>
      <c r="C45" s="3">
        <v>0.067789</v>
      </c>
      <c r="D45" s="3">
        <v>0.245327</v>
      </c>
      <c r="E45" s="3">
        <v>2.24</v>
      </c>
    </row>
    <row r="46" ht="15.75" customHeight="1">
      <c r="A46" s="2">
        <f t="shared" si="1"/>
        <v>0.375</v>
      </c>
      <c r="B46" s="3">
        <v>0.884938</v>
      </c>
      <c r="C46" s="3">
        <v>0.072117</v>
      </c>
      <c r="D46" s="3">
        <v>0.259735</v>
      </c>
      <c r="E46" s="3">
        <v>2.2</v>
      </c>
    </row>
    <row r="47" ht="15.75" customHeight="1">
      <c r="A47" s="2">
        <f t="shared" si="1"/>
        <v>0.38</v>
      </c>
      <c r="B47" s="3">
        <v>0.924729</v>
      </c>
      <c r="C47" s="3">
        <v>0.07664</v>
      </c>
      <c r="D47" s="3">
        <v>0.274757</v>
      </c>
      <c r="E47" s="3">
        <v>2.15</v>
      </c>
    </row>
    <row r="48" ht="15.75" customHeight="1">
      <c r="A48" s="2">
        <f t="shared" si="1"/>
        <v>0.385</v>
      </c>
      <c r="B48" s="3">
        <v>0.965655</v>
      </c>
      <c r="C48" s="3">
        <v>0.081366</v>
      </c>
      <c r="D48" s="3">
        <v>0.290412</v>
      </c>
      <c r="E48" s="3">
        <v>2.11</v>
      </c>
    </row>
    <row r="49" ht="15.75" customHeight="1">
      <c r="A49" s="2">
        <f t="shared" si="1"/>
        <v>0.39</v>
      </c>
      <c r="B49" s="3">
        <v>1.007739</v>
      </c>
      <c r="C49" s="3">
        <v>0.086299</v>
      </c>
      <c r="D49" s="3">
        <v>0.306719</v>
      </c>
      <c r="E49" s="3">
        <v>2.07</v>
      </c>
    </row>
    <row r="50" ht="15.75" customHeight="1">
      <c r="A50" s="2">
        <f t="shared" si="1"/>
        <v>0.395</v>
      </c>
      <c r="B50" s="3">
        <v>1.051003</v>
      </c>
      <c r="C50" s="3">
        <v>0.091445</v>
      </c>
      <c r="D50" s="3">
        <v>0.323701</v>
      </c>
      <c r="E50" s="3">
        <v>2.03</v>
      </c>
    </row>
    <row r="51" ht="15.75" customHeight="1">
      <c r="A51" s="2">
        <f t="shared" si="1"/>
        <v>0.4</v>
      </c>
      <c r="B51" s="3">
        <v>1.095468</v>
      </c>
      <c r="C51" s="3">
        <v>0.096811</v>
      </c>
      <c r="D51" s="3">
        <v>0.341376</v>
      </c>
      <c r="E51" s="3">
        <v>1.99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>
        <v>0.195</v>
      </c>
      <c r="B1" s="3">
        <v>0.074696</v>
      </c>
      <c r="C1" s="3">
        <v>0.002183</v>
      </c>
      <c r="D1" s="3">
        <v>0.012383</v>
      </c>
      <c r="E1" s="3">
        <v>4.034138</v>
      </c>
      <c r="F1" s="3">
        <v>0.074712</v>
      </c>
      <c r="G1" s="3">
        <v>0.002183</v>
      </c>
      <c r="H1" s="3">
        <v>0.012386</v>
      </c>
      <c r="I1" s="3">
        <v>4.03</v>
      </c>
    </row>
    <row r="2">
      <c r="A2" s="3">
        <v>0.2</v>
      </c>
      <c r="B2" s="3">
        <v>0.084059</v>
      </c>
      <c r="C2" s="3">
        <v>0.00258</v>
      </c>
      <c r="D2" s="3">
        <v>0.014232</v>
      </c>
      <c r="E2" s="3">
        <v>4.056794</v>
      </c>
      <c r="F2" s="3">
        <v>0.08405</v>
      </c>
      <c r="G2" s="3">
        <v>0.00258</v>
      </c>
      <c r="H2" s="3">
        <v>0.01423</v>
      </c>
      <c r="I2" s="3">
        <v>4.05</v>
      </c>
    </row>
    <row r="3">
      <c r="A3" s="3">
        <v>0.205</v>
      </c>
      <c r="B3" s="3">
        <v>0.093939</v>
      </c>
      <c r="C3" s="3">
        <v>0.003025</v>
      </c>
      <c r="D3" s="3">
        <v>0.016233</v>
      </c>
      <c r="E3" s="3">
        <v>4.052982</v>
      </c>
      <c r="F3" s="3">
        <v>0.093911</v>
      </c>
      <c r="G3" s="3">
        <v>0.003025</v>
      </c>
      <c r="H3" s="3">
        <v>0.016227</v>
      </c>
      <c r="I3" s="3">
        <v>4.05</v>
      </c>
    </row>
    <row r="4">
      <c r="A4" s="3">
        <v>0.21</v>
      </c>
      <c r="B4" s="3">
        <v>0.104357</v>
      </c>
      <c r="C4" s="3">
        <v>0.00352</v>
      </c>
      <c r="D4" s="3">
        <v>0.018395</v>
      </c>
      <c r="E4" s="3">
        <v>4.028294</v>
      </c>
      <c r="F4" s="3">
        <v>0.104316</v>
      </c>
      <c r="G4" s="3">
        <v>0.00352</v>
      </c>
      <c r="H4" s="3">
        <v>0.018386</v>
      </c>
      <c r="I4" s="3">
        <v>4.03</v>
      </c>
    </row>
    <row r="5">
      <c r="A5" s="3">
        <v>0.215</v>
      </c>
      <c r="B5" s="3">
        <v>0.115341</v>
      </c>
      <c r="C5" s="3">
        <v>0.004069</v>
      </c>
      <c r="D5" s="3">
        <v>0.020729</v>
      </c>
      <c r="E5" s="3">
        <v>3.987808</v>
      </c>
      <c r="F5" s="3">
        <v>0.115294</v>
      </c>
      <c r="G5" s="3">
        <v>0.004069</v>
      </c>
      <c r="H5" s="3">
        <v>0.02072</v>
      </c>
      <c r="I5" s="3">
        <v>3.99</v>
      </c>
    </row>
    <row r="6">
      <c r="A6" s="3">
        <v>0.22</v>
      </c>
      <c r="B6" s="3">
        <v>0.126917</v>
      </c>
      <c r="C6" s="3">
        <v>0.004675</v>
      </c>
      <c r="D6" s="3">
        <v>0.023247</v>
      </c>
      <c r="E6" s="3">
        <v>3.937011</v>
      </c>
      <c r="F6" s="3">
        <v>0.126874</v>
      </c>
      <c r="G6" s="3">
        <v>0.004674</v>
      </c>
      <c r="H6" s="3">
        <v>0.023238</v>
      </c>
      <c r="I6" s="3">
        <v>3.94</v>
      </c>
    </row>
    <row r="7">
      <c r="A7" s="3">
        <v>0.225</v>
      </c>
      <c r="B7" s="3">
        <v>0.139115</v>
      </c>
      <c r="C7" s="3">
        <v>0.00534</v>
      </c>
      <c r="D7" s="3">
        <v>0.025961</v>
      </c>
      <c r="E7" s="3">
        <v>3.87959</v>
      </c>
      <c r="F7" s="3">
        <v>0.139085</v>
      </c>
      <c r="G7" s="3">
        <v>0.005338</v>
      </c>
      <c r="H7" s="3">
        <v>0.025956</v>
      </c>
      <c r="I7" s="3">
        <v>3.88</v>
      </c>
    </row>
    <row r="8">
      <c r="A8" s="3">
        <v>0.23</v>
      </c>
      <c r="B8" s="3">
        <v>0.151965</v>
      </c>
      <c r="C8" s="3">
        <v>0.006067</v>
      </c>
      <c r="D8" s="3">
        <v>0.028885</v>
      </c>
      <c r="E8" s="3">
        <v>3.818307</v>
      </c>
      <c r="F8" s="3">
        <v>0.151953</v>
      </c>
      <c r="G8" s="3">
        <v>0.006066</v>
      </c>
      <c r="H8" s="3">
        <v>0.028883</v>
      </c>
      <c r="I8" s="3">
        <v>3.82</v>
      </c>
    </row>
    <row r="9">
      <c r="A9" s="3">
        <v>0.235</v>
      </c>
      <c r="B9" s="3">
        <v>0.165494</v>
      </c>
      <c r="C9" s="3">
        <v>0.00686</v>
      </c>
      <c r="D9" s="3">
        <v>0.032031</v>
      </c>
      <c r="E9" s="3">
        <v>3.754679</v>
      </c>
      <c r="F9" s="3">
        <v>0.165502</v>
      </c>
      <c r="G9" s="3">
        <v>0.006859</v>
      </c>
      <c r="H9" s="3">
        <v>0.032034</v>
      </c>
      <c r="I9" s="3">
        <v>3.76</v>
      </c>
    </row>
    <row r="10">
      <c r="A10" s="3">
        <v>0.24</v>
      </c>
      <c r="B10" s="3">
        <v>0.179728</v>
      </c>
      <c r="C10" s="3">
        <v>0.007723</v>
      </c>
      <c r="D10" s="3">
        <v>0.035412</v>
      </c>
      <c r="E10" s="3">
        <v>3.690079</v>
      </c>
      <c r="F10" s="3">
        <v>0.179755</v>
      </c>
      <c r="G10" s="3">
        <v>0.007722</v>
      </c>
      <c r="H10" s="3">
        <v>0.035419</v>
      </c>
      <c r="I10" s="3">
        <v>3.69</v>
      </c>
    </row>
    <row r="11">
      <c r="A11" s="3">
        <v>0.245</v>
      </c>
      <c r="B11" s="3">
        <v>0.194687</v>
      </c>
      <c r="C11" s="3">
        <v>0.008659</v>
      </c>
      <c r="D11" s="3">
        <v>0.03904</v>
      </c>
      <c r="E11" s="3">
        <v>3.625934</v>
      </c>
      <c r="F11" s="3">
        <v>0.19473</v>
      </c>
      <c r="G11" s="3">
        <v>0.008658</v>
      </c>
      <c r="H11" s="3">
        <v>0.039051</v>
      </c>
      <c r="I11" s="3">
        <v>3.63</v>
      </c>
    </row>
    <row r="12">
      <c r="A12" s="3">
        <v>0.25</v>
      </c>
      <c r="B12" s="3">
        <v>0.210393</v>
      </c>
      <c r="C12" s="3">
        <v>0.009671</v>
      </c>
      <c r="D12" s="3">
        <v>0.042927</v>
      </c>
      <c r="E12" s="3">
        <v>3.562278</v>
      </c>
      <c r="F12" s="3">
        <v>0.210447</v>
      </c>
      <c r="G12" s="3">
        <v>0.009671</v>
      </c>
      <c r="H12" s="3">
        <v>0.042941</v>
      </c>
      <c r="I12" s="3">
        <v>3.57</v>
      </c>
    </row>
    <row r="13">
      <c r="A13" s="3">
        <v>0.255</v>
      </c>
      <c r="B13" s="3">
        <v>0.226864</v>
      </c>
      <c r="C13" s="3">
        <v>0.010764</v>
      </c>
      <c r="D13" s="3">
        <v>0.047087</v>
      </c>
      <c r="E13" s="3">
        <v>3.499359</v>
      </c>
      <c r="F13" s="3">
        <v>0.226921</v>
      </c>
      <c r="G13" s="3">
        <v>0.010764</v>
      </c>
      <c r="H13" s="3">
        <v>0.047101</v>
      </c>
      <c r="I13" s="3">
        <v>3.5</v>
      </c>
    </row>
    <row r="14">
      <c r="A14" s="3">
        <v>0.26</v>
      </c>
      <c r="B14" s="3">
        <v>0.244116</v>
      </c>
      <c r="C14" s="3">
        <v>0.011941</v>
      </c>
      <c r="D14" s="3">
        <v>0.051529</v>
      </c>
      <c r="E14" s="3">
        <v>3.437222</v>
      </c>
      <c r="F14" s="3">
        <v>0.244169</v>
      </c>
      <c r="G14" s="3">
        <v>0.011941</v>
      </c>
      <c r="H14" s="3">
        <v>0.051543</v>
      </c>
      <c r="I14" s="3">
        <v>3.44</v>
      </c>
    </row>
    <row r="15">
      <c r="A15" s="3">
        <v>0.265</v>
      </c>
      <c r="B15" s="3">
        <v>0.262162</v>
      </c>
      <c r="C15" s="3">
        <v>0.013206</v>
      </c>
      <c r="D15" s="3">
        <v>0.056267</v>
      </c>
      <c r="E15" s="3">
        <v>3.375994</v>
      </c>
      <c r="F15" s="3">
        <v>0.262205</v>
      </c>
      <c r="G15" s="3">
        <v>0.013207</v>
      </c>
      <c r="H15" s="3">
        <v>0.056278</v>
      </c>
      <c r="I15" s="3">
        <v>3.38</v>
      </c>
    </row>
    <row r="16">
      <c r="A16" s="3">
        <v>0.27</v>
      </c>
      <c r="B16" s="3">
        <v>0.281017</v>
      </c>
      <c r="C16" s="3">
        <v>0.014564</v>
      </c>
      <c r="D16" s="3">
        <v>0.061311</v>
      </c>
      <c r="E16" s="3">
        <v>3.315612</v>
      </c>
      <c r="F16" s="3">
        <v>0.281046</v>
      </c>
      <c r="G16" s="3">
        <v>0.014564</v>
      </c>
      <c r="H16" s="3">
        <v>0.061318</v>
      </c>
      <c r="I16" s="3">
        <v>3.32</v>
      </c>
    </row>
    <row r="17">
      <c r="A17" s="3">
        <v>0.275</v>
      </c>
      <c r="B17" s="3">
        <v>0.300697</v>
      </c>
      <c r="C17" s="3">
        <v>0.016019</v>
      </c>
      <c r="D17" s="3">
        <v>0.066673</v>
      </c>
      <c r="E17" s="3">
        <v>3.255257</v>
      </c>
      <c r="F17" s="3">
        <v>0.300703</v>
      </c>
      <c r="G17" s="3">
        <v>0.016018</v>
      </c>
      <c r="H17" s="3">
        <v>0.066675</v>
      </c>
      <c r="I17" s="3">
        <v>3.26</v>
      </c>
    </row>
    <row r="18">
      <c r="A18" s="3">
        <v>0.28</v>
      </c>
      <c r="B18" s="3">
        <v>0.321204</v>
      </c>
      <c r="C18" s="3">
        <v>0.017573</v>
      </c>
      <c r="D18" s="3">
        <v>0.072364</v>
      </c>
      <c r="E18" s="3">
        <v>3.196187</v>
      </c>
      <c r="F18" s="3">
        <v>0.321191</v>
      </c>
      <c r="G18" s="3">
        <v>0.017573</v>
      </c>
      <c r="H18" s="3">
        <v>0.072361</v>
      </c>
      <c r="I18" s="3">
        <v>3.2</v>
      </c>
    </row>
    <row r="19">
      <c r="A19" s="3">
        <v>0.285</v>
      </c>
      <c r="B19" s="3">
        <v>0.342552</v>
      </c>
      <c r="C19" s="3">
        <v>0.019231</v>
      </c>
      <c r="D19" s="3">
        <v>0.078396</v>
      </c>
      <c r="E19" s="3">
        <v>3.137961</v>
      </c>
      <c r="F19" s="3">
        <v>0.342524</v>
      </c>
      <c r="G19" s="3">
        <v>0.019232</v>
      </c>
      <c r="H19" s="3">
        <v>0.078388</v>
      </c>
      <c r="I19" s="3">
        <v>3.14</v>
      </c>
    </row>
    <row r="20">
      <c r="A20" s="3">
        <v>0.29</v>
      </c>
      <c r="B20" s="3">
        <v>0.364762</v>
      </c>
      <c r="C20" s="3">
        <v>0.021</v>
      </c>
      <c r="D20" s="3">
        <v>0.084781</v>
      </c>
      <c r="E20" s="3">
        <v>3.079346</v>
      </c>
      <c r="F20" s="3">
        <v>0.364715</v>
      </c>
      <c r="G20" s="3">
        <v>0.021</v>
      </c>
      <c r="H20" s="3">
        <v>0.084768</v>
      </c>
      <c r="I20" s="3">
        <v>3.08</v>
      </c>
    </row>
    <row r="21">
      <c r="A21" s="3">
        <v>0.295</v>
      </c>
      <c r="B21" s="3">
        <v>0.387831</v>
      </c>
      <c r="C21" s="3">
        <v>0.022881</v>
      </c>
      <c r="D21" s="3">
        <v>0.091529</v>
      </c>
      <c r="E21" s="3">
        <v>3.022127</v>
      </c>
      <c r="F21" s="3">
        <v>0.387777</v>
      </c>
      <c r="G21" s="3">
        <v>0.02288</v>
      </c>
      <c r="H21" s="3">
        <v>0.091514</v>
      </c>
      <c r="I21" s="3">
        <v>3.02</v>
      </c>
    </row>
    <row r="22">
      <c r="A22" s="3">
        <v>0.3</v>
      </c>
      <c r="B22" s="3">
        <v>0.411781</v>
      </c>
      <c r="C22" s="3">
        <v>0.02488</v>
      </c>
      <c r="D22" s="3">
        <v>0.098654</v>
      </c>
      <c r="E22" s="3">
        <v>2.964755</v>
      </c>
      <c r="F22" s="3">
        <v>0.411722</v>
      </c>
      <c r="G22" s="3">
        <v>0.024879</v>
      </c>
      <c r="H22" s="3">
        <v>0.098638</v>
      </c>
      <c r="I22" s="3">
        <v>2.96</v>
      </c>
    </row>
    <row r="23">
      <c r="A23" s="3">
        <v>0.305</v>
      </c>
      <c r="B23" s="3">
        <v>0.436613</v>
      </c>
      <c r="C23" s="3">
        <v>0.026999</v>
      </c>
      <c r="D23" s="3">
        <v>0.106168</v>
      </c>
      <c r="E23" s="3">
        <v>2.908646</v>
      </c>
      <c r="F23" s="3">
        <v>0.436561</v>
      </c>
      <c r="G23" s="3">
        <v>0.026999</v>
      </c>
      <c r="H23" s="3">
        <v>0.106152</v>
      </c>
      <c r="I23" s="3">
        <v>2.91</v>
      </c>
    </row>
    <row r="24">
      <c r="A24" s="3">
        <v>0.31</v>
      </c>
      <c r="B24" s="3">
        <v>0.462351</v>
      </c>
      <c r="C24" s="3">
        <v>0.029246</v>
      </c>
      <c r="D24" s="3">
        <v>0.114082</v>
      </c>
      <c r="E24" s="3">
        <v>2.852445</v>
      </c>
      <c r="F24" s="3">
        <v>0.462307</v>
      </c>
      <c r="G24" s="3">
        <v>0.029246</v>
      </c>
      <c r="H24" s="3">
        <v>0.114069</v>
      </c>
      <c r="I24" s="3">
        <v>2.85</v>
      </c>
    </row>
    <row r="25">
      <c r="A25" s="3">
        <v>0.315</v>
      </c>
      <c r="B25" s="3">
        <v>0.489</v>
      </c>
      <c r="C25" s="3">
        <v>0.031624</v>
      </c>
      <c r="D25" s="3">
        <v>0.122411</v>
      </c>
      <c r="E25" s="3">
        <v>2.797008</v>
      </c>
      <c r="F25" s="3">
        <v>0.488971</v>
      </c>
      <c r="G25" s="3">
        <v>0.031624</v>
      </c>
      <c r="H25" s="3">
        <v>0.122402</v>
      </c>
      <c r="I25" s="3">
        <v>2.79</v>
      </c>
    </row>
    <row r="26">
      <c r="A26" s="3">
        <v>0.32</v>
      </c>
      <c r="B26" s="3">
        <v>0.516577</v>
      </c>
      <c r="C26" s="3">
        <v>0.034139</v>
      </c>
      <c r="D26" s="3">
        <v>0.131166</v>
      </c>
      <c r="E26" s="3">
        <v>2.741809</v>
      </c>
      <c r="F26" s="3">
        <v>0.516563</v>
      </c>
      <c r="G26" s="3">
        <v>0.034137</v>
      </c>
      <c r="H26" s="3">
        <v>0.131163</v>
      </c>
      <c r="I26" s="3">
        <v>2.74</v>
      </c>
    </row>
    <row r="27">
      <c r="A27" s="3">
        <v>0.325</v>
      </c>
      <c r="B27" s="3">
        <v>0.545086</v>
      </c>
      <c r="C27" s="3">
        <v>0.036791</v>
      </c>
      <c r="D27" s="3">
        <v>0.140362</v>
      </c>
      <c r="E27" s="3">
        <v>2.687891</v>
      </c>
      <c r="F27" s="3">
        <v>0.545096</v>
      </c>
      <c r="G27" s="3">
        <v>0.036791</v>
      </c>
      <c r="H27" s="3">
        <v>0.140365</v>
      </c>
      <c r="I27" s="3">
        <v>2.69</v>
      </c>
    </row>
    <row r="28">
      <c r="A28" s="3">
        <v>0.33</v>
      </c>
      <c r="B28" s="3">
        <v>0.574551</v>
      </c>
      <c r="C28" s="3">
        <v>0.03959</v>
      </c>
      <c r="D28" s="3">
        <v>0.150012</v>
      </c>
      <c r="E28" s="3">
        <v>2.634342</v>
      </c>
      <c r="F28" s="3">
        <v>0.57458</v>
      </c>
      <c r="G28" s="3">
        <v>0.03959</v>
      </c>
      <c r="H28" s="3">
        <v>0.150022</v>
      </c>
      <c r="I28" s="3">
        <v>2.63</v>
      </c>
    </row>
    <row r="29">
      <c r="A29" s="3">
        <v>0.335</v>
      </c>
      <c r="B29" s="3">
        <v>0.604979</v>
      </c>
      <c r="C29" s="3">
        <v>0.042538</v>
      </c>
      <c r="D29" s="3">
        <v>0.16013</v>
      </c>
      <c r="E29" s="3">
        <v>2.581809</v>
      </c>
      <c r="F29" s="3">
        <v>0.605026</v>
      </c>
      <c r="G29" s="3">
        <v>0.042538</v>
      </c>
      <c r="H29" s="3">
        <v>0.160145</v>
      </c>
      <c r="I29" s="3">
        <v>2.58</v>
      </c>
    </row>
    <row r="30">
      <c r="A30" s="3">
        <v>0.34</v>
      </c>
      <c r="B30" s="3">
        <v>0.636389</v>
      </c>
      <c r="C30" s="3">
        <v>0.045641</v>
      </c>
      <c r="D30" s="3">
        <v>0.170731</v>
      </c>
      <c r="E30" s="3">
        <v>2.529872</v>
      </c>
      <c r="F30" s="3">
        <v>0.636446</v>
      </c>
      <c r="G30" s="3">
        <v>0.045642</v>
      </c>
      <c r="H30" s="3">
        <v>0.17075</v>
      </c>
      <c r="I30" s="3">
        <v>2.53</v>
      </c>
    </row>
    <row r="31">
      <c r="A31" s="3">
        <v>0.345</v>
      </c>
      <c r="B31" s="3">
        <v>0.668793</v>
      </c>
      <c r="C31" s="3">
        <v>0.048904</v>
      </c>
      <c r="D31" s="3">
        <v>0.18183</v>
      </c>
      <c r="E31" s="3">
        <v>2.478887</v>
      </c>
      <c r="F31" s="3">
        <v>0.668855</v>
      </c>
      <c r="G31" s="3">
        <v>0.048904</v>
      </c>
      <c r="H31" s="3">
        <v>0.181851</v>
      </c>
      <c r="I31" s="3">
        <v>2.48</v>
      </c>
    </row>
    <row r="32">
      <c r="A32" s="3">
        <v>0.35</v>
      </c>
      <c r="B32" s="3">
        <v>0.702206</v>
      </c>
      <c r="C32" s="3">
        <v>0.052331</v>
      </c>
      <c r="D32" s="3">
        <v>0.193441</v>
      </c>
      <c r="E32" s="3">
        <v>2.428886</v>
      </c>
      <c r="F32" s="3">
        <v>0.702266</v>
      </c>
      <c r="G32" s="3">
        <v>0.052332</v>
      </c>
      <c r="H32" s="3">
        <v>0.193461</v>
      </c>
      <c r="I32" s="3">
        <v>2.43</v>
      </c>
    </row>
    <row r="33">
      <c r="A33" s="3">
        <v>0.355</v>
      </c>
      <c r="B33" s="3">
        <v>0.736641</v>
      </c>
      <c r="C33" s="3">
        <v>0.055927</v>
      </c>
      <c r="D33" s="3">
        <v>0.205581</v>
      </c>
      <c r="E33" s="3">
        <v>2.380097</v>
      </c>
      <c r="F33" s="3">
        <v>0.736695</v>
      </c>
      <c r="G33" s="3">
        <v>0.055929</v>
      </c>
      <c r="H33" s="3">
        <v>0.205598</v>
      </c>
      <c r="I33" s="3">
        <v>2.38</v>
      </c>
    </row>
    <row r="34">
      <c r="A34" s="3">
        <v>0.36</v>
      </c>
      <c r="B34" s="3">
        <v>0.77213</v>
      </c>
      <c r="C34" s="3">
        <v>0.059701</v>
      </c>
      <c r="D34" s="3">
        <v>0.218265</v>
      </c>
      <c r="E34" s="3">
        <v>2.331572</v>
      </c>
      <c r="F34" s="3">
        <v>0.772158</v>
      </c>
      <c r="G34" s="3">
        <v>0.0597</v>
      </c>
      <c r="H34" s="3">
        <v>0.218276</v>
      </c>
      <c r="I34" s="3">
        <v>2.33</v>
      </c>
    </row>
    <row r="35">
      <c r="A35" s="3">
        <v>0.365</v>
      </c>
      <c r="B35" s="3">
        <v>0.808664</v>
      </c>
      <c r="C35" s="3">
        <v>0.063652</v>
      </c>
      <c r="D35" s="3">
        <v>0.23151</v>
      </c>
      <c r="E35" s="3">
        <v>2.284855</v>
      </c>
      <c r="F35" s="3">
        <v>0.808673</v>
      </c>
      <c r="G35" s="3">
        <v>0.063652</v>
      </c>
      <c r="H35" s="3">
        <v>0.231513</v>
      </c>
      <c r="I35" s="3">
        <v>2.29</v>
      </c>
    </row>
    <row r="36">
      <c r="A36" s="3">
        <v>0.37</v>
      </c>
      <c r="B36" s="3">
        <v>0.846273</v>
      </c>
      <c r="C36" s="3">
        <v>0.067789</v>
      </c>
      <c r="D36" s="3">
        <v>0.245332</v>
      </c>
      <c r="E36" s="3">
        <v>2.23916</v>
      </c>
      <c r="F36" s="3">
        <v>0.846259</v>
      </c>
      <c r="G36" s="3">
        <v>0.067789</v>
      </c>
      <c r="H36" s="3">
        <v>0.245327</v>
      </c>
      <c r="I36" s="3">
        <v>2.24</v>
      </c>
    </row>
    <row r="37">
      <c r="A37" s="3">
        <v>0.375</v>
      </c>
      <c r="B37" s="3">
        <v>0.884972</v>
      </c>
      <c r="C37" s="3">
        <v>0.072116</v>
      </c>
      <c r="D37" s="3">
        <v>0.259749</v>
      </c>
      <c r="E37" s="3">
        <v>2.194708</v>
      </c>
      <c r="F37" s="3">
        <v>0.884938</v>
      </c>
      <c r="G37" s="3">
        <v>0.072117</v>
      </c>
      <c r="H37" s="3">
        <v>0.259735</v>
      </c>
      <c r="I37" s="3">
        <v>2.2</v>
      </c>
    </row>
    <row r="38">
      <c r="A38" s="3">
        <v>0.38</v>
      </c>
      <c r="B38" s="3">
        <v>0.924779</v>
      </c>
      <c r="C38" s="3">
        <v>0.076639</v>
      </c>
      <c r="D38" s="3">
        <v>0.274777</v>
      </c>
      <c r="E38" s="3">
        <v>2.151375</v>
      </c>
      <c r="F38" s="3">
        <v>0.924729</v>
      </c>
      <c r="G38" s="3">
        <v>0.07664</v>
      </c>
      <c r="H38" s="3">
        <v>0.274757</v>
      </c>
      <c r="I38" s="3">
        <v>2.15</v>
      </c>
    </row>
    <row r="39">
      <c r="A39" s="3">
        <v>0.385</v>
      </c>
      <c r="B39" s="3">
        <v>0.965719</v>
      </c>
      <c r="C39" s="3">
        <v>0.081367</v>
      </c>
      <c r="D39" s="3">
        <v>0.290434</v>
      </c>
      <c r="E39" s="3">
        <v>2.108831</v>
      </c>
      <c r="F39" s="3">
        <v>0.965655</v>
      </c>
      <c r="G39" s="3">
        <v>0.081366</v>
      </c>
      <c r="H39" s="3">
        <v>0.290412</v>
      </c>
      <c r="I39" s="3">
        <v>2.11</v>
      </c>
    </row>
    <row r="40">
      <c r="A40" s="3">
        <v>0.39</v>
      </c>
      <c r="B40" s="3">
        <v>1.007793</v>
      </c>
      <c r="C40" s="3">
        <v>0.0863</v>
      </c>
      <c r="D40" s="3">
        <v>0.30674</v>
      </c>
      <c r="E40" s="3">
        <v>2.06792</v>
      </c>
      <c r="F40" s="3">
        <v>1.007739</v>
      </c>
      <c r="G40" s="3">
        <v>0.086299</v>
      </c>
      <c r="H40" s="3">
        <v>0.306719</v>
      </c>
      <c r="I40" s="3">
        <v>2.07</v>
      </c>
    </row>
    <row r="41">
      <c r="A41" s="3">
        <v>0.395</v>
      </c>
      <c r="B41" s="3">
        <v>1.051025</v>
      </c>
      <c r="C41" s="3">
        <v>0.091444</v>
      </c>
      <c r="D41" s="3">
        <v>0.323711</v>
      </c>
      <c r="E41" s="3">
        <v>2.028392</v>
      </c>
      <c r="F41" s="3">
        <v>1.051003</v>
      </c>
      <c r="G41" s="3">
        <v>0.091445</v>
      </c>
      <c r="H41" s="3">
        <v>0.323701</v>
      </c>
      <c r="I41" s="3">
        <v>2.03</v>
      </c>
    </row>
    <row r="42">
      <c r="A42" s="3">
        <v>0.4</v>
      </c>
      <c r="B42" s="3">
        <v>1.095446</v>
      </c>
      <c r="C42" s="3">
        <v>0.096812</v>
      </c>
      <c r="D42" s="3">
        <v>0.341367</v>
      </c>
      <c r="E42" s="3">
        <v>1.989541</v>
      </c>
      <c r="F42" s="3">
        <v>1.095468</v>
      </c>
      <c r="G42" s="3">
        <v>0.096811</v>
      </c>
      <c r="H42" s="3">
        <v>0.341376</v>
      </c>
      <c r="I42" s="3">
        <v>1.99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2024-10-23T23:05:31Z</dcterms:created>
  <dc:creator>Guma De La Vega, Jean Rafael</dc:creator>
</cp:coreProperties>
</file>