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4CF268D2-1188-411C-9F7B-291E7BDA3513}" xr6:coauthVersionLast="47" xr6:coauthVersionMax="47" xr10:uidLastSave="{00000000-0000-0000-0000-000000000000}"/>
  <bookViews>
    <workbookView xWindow="14805" yWindow="0" windowWidth="13815" windowHeight="15600" firstSheet="11" activeTab="12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r:id="rId9"/>
    <sheet name="T&amp;P (Pivot Table Sales)" sheetId="15" state="hidden" r:id="rId10"/>
    <sheet name="T&amp;P (Pivot Table CustomerCount)" sheetId="21" state="hidden" r:id="rId11"/>
    <sheet name="Trends and Patterns (Large)" sheetId="12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<sst xmlns="http://schemas.openxmlformats.org/spreadsheetml/2006/main" count="352" uniqueCount="165">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</sst>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1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A861" zoomScaleNormal="100" workbookViewId="0">
      <selection activeCell="L21" sqref="L21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topLeftCell="A229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6" workbookViewId="0">
      <selection activeCell="D269" sqref="D26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3" zoomScale="85" zoomScaleNormal="85" workbookViewId="0">
      <selection activeCell="D269" sqref="D269"/>
    </sheetView>
  </sheetViews>
  <sheetFormatPr defaultRowHeight="15" x14ac:dyDescent="0.25"/>
  <cols>
    <col min="2" max="2" width="19" style="61" customWidth="1"/>
    <col min="3" max="3" width="72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94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abSelected="1" zoomScaleNormal="100" workbookViewId="0">
      <selection activeCell="L30" sqref="L30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35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85A3E9-72BF-46F6-8317-CC1EA8287EB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E9B53C72-BE08-4714-A79B-B2A2B961D8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2025-01-20T13:17:09Z</dcterms:modified>
</cp:coreProperties>
</file>