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code\PPproject\metrics\"/>
    </mc:Choice>
  </mc:AlternateContent>
  <xr:revisionPtr revIDLastSave="0" documentId="13_ncr:40009_{1E5BBBE5-BA00-4436-8AC5-5E8CC1A910E9}" xr6:coauthVersionLast="47" xr6:coauthVersionMax="47" xr10:uidLastSave="{00000000-0000-0000-0000-000000000000}"/>
  <bookViews>
    <workbookView xWindow="-120" yWindow="-120" windowWidth="38640" windowHeight="21120"/>
  </bookViews>
  <sheets>
    <sheet name="runtime" sheetId="1" r:id="rId1"/>
  </sheets>
  <calcPr calcId="0"/>
</workbook>
</file>

<file path=xl/sharedStrings.xml><?xml version="1.0" encoding="utf-8"?>
<sst xmlns="http://schemas.openxmlformats.org/spreadsheetml/2006/main" count="5" uniqueCount="5">
  <si>
    <t>cpu</t>
  </si>
  <si>
    <t>gpu4</t>
  </si>
  <si>
    <t>gpu8</t>
  </si>
  <si>
    <t>gpu16</t>
  </si>
  <si>
    <t>gpu32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</si>
</sst>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Realtime</a:t>
            </a:r>
            <a:r>
              <a:rPr lang="en-GB" baseline="0"/>
              <a:t> execution All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cpu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runtime!$B$2:$B$15</c:f>
              <c:numCache>
                <c:formatCode>General</c:formatCode>
                <c:ptCount val="14"/>
                <c:pt idx="0">
                  <c:v>7.0259999999999995E-4</c:v>
                </c:pt>
                <c:pt idx="1">
                  <c:v>3.3298999999999998E-3</c:v>
                </c:pt>
                <c:pt idx="2">
                  <c:v>7.8992999999999997E-3</c:v>
                </c:pt>
                <c:pt idx="3">
                  <c:v>1.4494299999999899E-2</c:v>
                </c:pt>
                <c:pt idx="4">
                  <c:v>2.3082700000000001E-2</c:v>
                </c:pt>
                <c:pt idx="5">
                  <c:v>3.3286799999999901E-2</c:v>
                </c:pt>
                <c:pt idx="6">
                  <c:v>4.5785100000000002E-2</c:v>
                </c:pt>
                <c:pt idx="7">
                  <c:v>5.8841299999999999E-2</c:v>
                </c:pt>
                <c:pt idx="8">
                  <c:v>7.4823500000000001E-2</c:v>
                </c:pt>
                <c:pt idx="9">
                  <c:v>9.0893799999999997E-2</c:v>
                </c:pt>
                <c:pt idx="10">
                  <c:v>0.35460369999999902</c:v>
                </c:pt>
                <c:pt idx="11">
                  <c:v>0.78851889999999902</c:v>
                </c:pt>
                <c:pt idx="12">
                  <c:v>1.4064671</c:v>
                </c:pt>
                <c:pt idx="13">
                  <c:v>2.1877734000000002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630-8CAB-FF96463668F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gpu4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runtime!$C$2:$C$15</c:f>
              <c:numCache>
                <c:formatCode>General</c:formatCode>
                <c:ptCount val="14"/>
                <c:pt idx="0">
                  <c:v>0.10009999999999999</c:v>
                </c:pt>
                <c:pt idx="1">
                  <c:v>0.100299999999999</c:v>
                </c:pt>
                <c:pt idx="2">
                  <c:v>9.8699999999999899E-2</c:v>
                </c:pt>
                <c:pt idx="3">
                  <c:v>9.5899999999999902E-2</c:v>
                </c:pt>
                <c:pt idx="4">
                  <c:v>9.7599999999999895E-2</c:v>
                </c:pt>
                <c:pt idx="5">
                  <c:v>9.8799999999999902E-2</c:v>
                </c:pt>
                <c:pt idx="6">
                  <c:v>9.9899999999999906E-2</c:v>
                </c:pt>
                <c:pt idx="7">
                  <c:v>9.8999999999999894E-2</c:v>
                </c:pt>
                <c:pt idx="8">
                  <c:v>9.8799999999999902E-2</c:v>
                </c:pt>
                <c:pt idx="9">
                  <c:v>9.6999999999999906E-2</c:v>
                </c:pt>
                <c:pt idx="10">
                  <c:v>0.1016</c:v>
                </c:pt>
                <c:pt idx="11">
                  <c:v>0.1123</c:v>
                </c:pt>
                <c:pt idx="12">
                  <c:v>0.119599999999999</c:v>
                </c:pt>
                <c:pt idx="13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4630-8CAB-FF96463668F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gpu8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runtime!$D$2:$D$15</c:f>
              <c:numCache>
                <c:formatCode>General</c:formatCode>
                <c:ptCount val="14"/>
                <c:pt idx="0">
                  <c:v>9.9899999999999906E-2</c:v>
                </c:pt>
                <c:pt idx="1">
                  <c:v>0.1014</c:v>
                </c:pt>
                <c:pt idx="2">
                  <c:v>0.102299999999999</c:v>
                </c:pt>
                <c:pt idx="3">
                  <c:v>9.8499999999999893E-2</c:v>
                </c:pt>
                <c:pt idx="4">
                  <c:v>9.6399999999999902E-2</c:v>
                </c:pt>
                <c:pt idx="5">
                  <c:v>9.7899999999999904E-2</c:v>
                </c:pt>
                <c:pt idx="6">
                  <c:v>9.4999999999999904E-2</c:v>
                </c:pt>
                <c:pt idx="7">
                  <c:v>9.7799999999999901E-2</c:v>
                </c:pt>
                <c:pt idx="8">
                  <c:v>9.7899999999999904E-2</c:v>
                </c:pt>
                <c:pt idx="9">
                  <c:v>9.6199999999999897E-2</c:v>
                </c:pt>
                <c:pt idx="10">
                  <c:v>9.8099999999999896E-2</c:v>
                </c:pt>
                <c:pt idx="11">
                  <c:v>0.10440000000000001</c:v>
                </c:pt>
                <c:pt idx="12">
                  <c:v>0.1123</c:v>
                </c:pt>
                <c:pt idx="13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9-4630-8CAB-FF96463668F5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gpu16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runtime!$E$2:$E$15</c:f>
              <c:numCache>
                <c:formatCode>General</c:formatCode>
                <c:ptCount val="14"/>
                <c:pt idx="0">
                  <c:v>9.8899999999999905E-2</c:v>
                </c:pt>
                <c:pt idx="1">
                  <c:v>0.101299999999999</c:v>
                </c:pt>
                <c:pt idx="2">
                  <c:v>9.5799999999999899E-2</c:v>
                </c:pt>
                <c:pt idx="3">
                  <c:v>9.7599999999999895E-2</c:v>
                </c:pt>
                <c:pt idx="4">
                  <c:v>9.7099999999999895E-2</c:v>
                </c:pt>
                <c:pt idx="5">
                  <c:v>9.7399999999999903E-2</c:v>
                </c:pt>
                <c:pt idx="6">
                  <c:v>9.5899999999999902E-2</c:v>
                </c:pt>
                <c:pt idx="7">
                  <c:v>0.100299999999999</c:v>
                </c:pt>
                <c:pt idx="8">
                  <c:v>9.72999999999999E-2</c:v>
                </c:pt>
                <c:pt idx="9">
                  <c:v>9.7599999999999895E-2</c:v>
                </c:pt>
                <c:pt idx="10">
                  <c:v>0.101299999999999</c:v>
                </c:pt>
                <c:pt idx="11">
                  <c:v>0.1079</c:v>
                </c:pt>
                <c:pt idx="12">
                  <c:v>0.113</c:v>
                </c:pt>
                <c:pt idx="13">
                  <c:v>0.12590000000000001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9-4630-8CAB-FF96463668F5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gpu32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runtime!$F$2:$F$15</c:f>
              <c:numCache>
                <c:formatCode>General</c:formatCode>
                <c:ptCount val="14"/>
                <c:pt idx="0">
                  <c:v>0.10049999999999901</c:v>
                </c:pt>
                <c:pt idx="1">
                  <c:v>0.1016</c:v>
                </c:pt>
                <c:pt idx="2">
                  <c:v>0.10389999999999899</c:v>
                </c:pt>
                <c:pt idx="3">
                  <c:v>9.8599999999999993E-2</c:v>
                </c:pt>
                <c:pt idx="4">
                  <c:v>9.8799999999999902E-2</c:v>
                </c:pt>
                <c:pt idx="5">
                  <c:v>9.7899999999999904E-2</c:v>
                </c:pt>
                <c:pt idx="6">
                  <c:v>9.7799999999999901E-2</c:v>
                </c:pt>
                <c:pt idx="7">
                  <c:v>9.72999999999999E-2</c:v>
                </c:pt>
                <c:pt idx="8">
                  <c:v>0.10059999999999999</c:v>
                </c:pt>
                <c:pt idx="9">
                  <c:v>9.6899999999999903E-2</c:v>
                </c:pt>
                <c:pt idx="10">
                  <c:v>0.10149999999999899</c:v>
                </c:pt>
                <c:pt idx="11">
                  <c:v>0.10869999999999901</c:v>
                </c:pt>
                <c:pt idx="12">
                  <c:v>0.12089999999999999</c:v>
                </c:pt>
                <c:pt idx="13">
                  <c:v>0.12839999999999999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9-4630-8CAB-FF964636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29247"/>
        <c:axId val="1881030495"/>
      </c:lineChart>
      <c:catAx>
        <c:axId val="1881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0495"/>
        <c:crossesAt val="0"/>
        <c:auto val="1"/>
        <c:lblAlgn val="ctr"/>
        <c:lblOffset val="100"/>
        <c:noMultiLvlLbl val="0"/>
      </c:catAx>
      <c:valAx>
        <c:axId val="18810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29247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Realtime Execution 100-500</a:t>
            </a:r>
          </a:p>
        </c:rich>
      </c:tx>
      <c:layout>
        <c:manualLayout>
          <c:xMode val="edge"/>
          <c:yMode val="edge"/>
          <c:x val="0.3102035664021574"/>
          <c:y val="1.7520803539919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cpu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runtime!$A$11:$A$15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runtime!$B$11:$B$15</c:f>
              <c:numCache>
                <c:formatCode>General</c:formatCode>
                <c:ptCount val="5"/>
                <c:pt idx="0">
                  <c:v>9.0893799999999997E-2</c:v>
                </c:pt>
                <c:pt idx="1">
                  <c:v>0.35460369999999902</c:v>
                </c:pt>
                <c:pt idx="2">
                  <c:v>0.78851889999999902</c:v>
                </c:pt>
                <c:pt idx="3">
                  <c:v>1.4064671</c:v>
                </c:pt>
                <c:pt idx="4">
                  <c:v>2.1877734000000002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781-9A3E-404D6319ED6D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gpu4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runtime!$C$11:$C$15</c:f>
              <c:numCache>
                <c:formatCode>General</c:formatCode>
                <c:ptCount val="5"/>
                <c:pt idx="0">
                  <c:v>9.6999999999999906E-2</c:v>
                </c:pt>
                <c:pt idx="1">
                  <c:v>0.1016</c:v>
                </c:pt>
                <c:pt idx="2">
                  <c:v>0.1123</c:v>
                </c:pt>
                <c:pt idx="3">
                  <c:v>0.119599999999999</c:v>
                </c:pt>
                <c:pt idx="4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781-9A3E-404D6319ED6D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gpu8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runtime!$A$11:$A$15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runtime!$D$11:$D$15</c:f>
              <c:numCache>
                <c:formatCode>General</c:formatCode>
                <c:ptCount val="5"/>
                <c:pt idx="0">
                  <c:v>9.6199999999999897E-2</c:v>
                </c:pt>
                <c:pt idx="1">
                  <c:v>9.8099999999999896E-2</c:v>
                </c:pt>
                <c:pt idx="2">
                  <c:v>0.10440000000000001</c:v>
                </c:pt>
                <c:pt idx="3">
                  <c:v>0.1123</c:v>
                </c:pt>
                <c:pt idx="4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781-9A3E-404D6319ED6D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gpu16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runtime!$A$11:$A$15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runtime!$E$11:$E$15</c:f>
              <c:numCache>
                <c:formatCode>General</c:formatCode>
                <c:ptCount val="5"/>
                <c:pt idx="0">
                  <c:v>9.7599999999999895E-2</c:v>
                </c:pt>
                <c:pt idx="1">
                  <c:v>0.101299999999999</c:v>
                </c:pt>
                <c:pt idx="2">
                  <c:v>0.1079</c:v>
                </c:pt>
                <c:pt idx="3">
                  <c:v>0.113</c:v>
                </c:pt>
                <c:pt idx="4">
                  <c:v>0.12590000000000001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3-4781-9A3E-404D6319ED6D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gpu32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runtime!$A$11:$A$15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runtime!$F$11:$F$15</c:f>
              <c:numCache>
                <c:formatCode>General</c:formatCode>
                <c:ptCount val="5"/>
                <c:pt idx="0">
                  <c:v>9.6899999999999903E-2</c:v>
                </c:pt>
                <c:pt idx="1">
                  <c:v>0.10149999999999899</c:v>
                </c:pt>
                <c:pt idx="2">
                  <c:v>0.10869999999999901</c:v>
                </c:pt>
                <c:pt idx="3">
                  <c:v>0.12089999999999999</c:v>
                </c:pt>
                <c:pt idx="4">
                  <c:v>0.12839999999999999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3-4781-9A3E-404D6319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29247"/>
        <c:axId val="1881030495"/>
      </c:lineChart>
      <c:catAx>
        <c:axId val="1881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0495"/>
        <c:crossesAt val="0"/>
        <c:auto val="1"/>
        <c:lblAlgn val="ctr"/>
        <c:lblOffset val="100"/>
        <c:noMultiLvlLbl val="0"/>
      </c:catAx>
      <c:valAx>
        <c:axId val="18810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29247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Realtime Execution 10-90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cpu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runtime!$B$2:$B$11</c:f>
              <c:numCache>
                <c:formatCode>General</c:formatCode>
                <c:ptCount val="10"/>
                <c:pt idx="0">
                  <c:v>7.0259999999999995E-4</c:v>
                </c:pt>
                <c:pt idx="1">
                  <c:v>3.3298999999999998E-3</c:v>
                </c:pt>
                <c:pt idx="2">
                  <c:v>7.8992999999999997E-3</c:v>
                </c:pt>
                <c:pt idx="3">
                  <c:v>1.4494299999999899E-2</c:v>
                </c:pt>
                <c:pt idx="4">
                  <c:v>2.3082700000000001E-2</c:v>
                </c:pt>
                <c:pt idx="5">
                  <c:v>3.3286799999999901E-2</c:v>
                </c:pt>
                <c:pt idx="6">
                  <c:v>4.5785100000000002E-2</c:v>
                </c:pt>
                <c:pt idx="7">
                  <c:v>5.8841299999999999E-2</c:v>
                </c:pt>
                <c:pt idx="8">
                  <c:v>7.4823500000000001E-2</c:v>
                </c:pt>
                <c:pt idx="9">
                  <c:v>9.0893799999999997E-2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6A1-9EDF-6FD302777CDE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gpu4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runtime!$C$2:$C$11</c:f>
              <c:numCache>
                <c:formatCode>General</c:formatCode>
                <c:ptCount val="10"/>
                <c:pt idx="0">
                  <c:v>0.10009999999999999</c:v>
                </c:pt>
                <c:pt idx="1">
                  <c:v>0.100299999999999</c:v>
                </c:pt>
                <c:pt idx="2">
                  <c:v>9.8699999999999899E-2</c:v>
                </c:pt>
                <c:pt idx="3">
                  <c:v>9.5899999999999902E-2</c:v>
                </c:pt>
                <c:pt idx="4">
                  <c:v>9.7599999999999895E-2</c:v>
                </c:pt>
                <c:pt idx="5">
                  <c:v>9.8799999999999902E-2</c:v>
                </c:pt>
                <c:pt idx="6">
                  <c:v>9.9899999999999906E-2</c:v>
                </c:pt>
                <c:pt idx="7">
                  <c:v>9.8999999999999894E-2</c:v>
                </c:pt>
                <c:pt idx="8">
                  <c:v>9.8799999999999902E-2</c:v>
                </c:pt>
                <c:pt idx="9">
                  <c:v>9.6999999999999906E-2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A-46A1-9EDF-6FD302777CDE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gpu8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runtime!$D$2:$D$11</c:f>
              <c:numCache>
                <c:formatCode>General</c:formatCode>
                <c:ptCount val="10"/>
                <c:pt idx="0">
                  <c:v>9.9899999999999906E-2</c:v>
                </c:pt>
                <c:pt idx="1">
                  <c:v>0.1014</c:v>
                </c:pt>
                <c:pt idx="2">
                  <c:v>0.102299999999999</c:v>
                </c:pt>
                <c:pt idx="3">
                  <c:v>9.8499999999999893E-2</c:v>
                </c:pt>
                <c:pt idx="4">
                  <c:v>9.6399999999999902E-2</c:v>
                </c:pt>
                <c:pt idx="5">
                  <c:v>9.7899999999999904E-2</c:v>
                </c:pt>
                <c:pt idx="6">
                  <c:v>9.4999999999999904E-2</c:v>
                </c:pt>
                <c:pt idx="7">
                  <c:v>9.7799999999999901E-2</c:v>
                </c:pt>
                <c:pt idx="8">
                  <c:v>9.7899999999999904E-2</c:v>
                </c:pt>
                <c:pt idx="9">
                  <c:v>9.6199999999999897E-2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A-46A1-9EDF-6FD302777CDE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gpu16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runtime!$E$2:$E$11</c:f>
              <c:numCache>
                <c:formatCode>General</c:formatCode>
                <c:ptCount val="10"/>
                <c:pt idx="0">
                  <c:v>9.8899999999999905E-2</c:v>
                </c:pt>
                <c:pt idx="1">
                  <c:v>0.101299999999999</c:v>
                </c:pt>
                <c:pt idx="2">
                  <c:v>9.5799999999999899E-2</c:v>
                </c:pt>
                <c:pt idx="3">
                  <c:v>9.7599999999999895E-2</c:v>
                </c:pt>
                <c:pt idx="4">
                  <c:v>9.7099999999999895E-2</c:v>
                </c:pt>
                <c:pt idx="5">
                  <c:v>9.7399999999999903E-2</c:v>
                </c:pt>
                <c:pt idx="6">
                  <c:v>9.5899999999999902E-2</c:v>
                </c:pt>
                <c:pt idx="7">
                  <c:v>0.100299999999999</c:v>
                </c:pt>
                <c:pt idx="8">
                  <c:v>9.72999999999999E-2</c:v>
                </c:pt>
                <c:pt idx="9">
                  <c:v>9.7599999999999895E-2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A-46A1-9EDF-6FD302777CDE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gpu32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runtime!$F$2:$F$11</c:f>
              <c:numCache>
                <c:formatCode>General</c:formatCode>
                <c:ptCount val="10"/>
                <c:pt idx="0">
                  <c:v>0.10049999999999901</c:v>
                </c:pt>
                <c:pt idx="1">
                  <c:v>0.1016</c:v>
                </c:pt>
                <c:pt idx="2">
                  <c:v>0.10389999999999899</c:v>
                </c:pt>
                <c:pt idx="3">
                  <c:v>9.8599999999999993E-2</c:v>
                </c:pt>
                <c:pt idx="4">
                  <c:v>9.8799999999999902E-2</c:v>
                </c:pt>
                <c:pt idx="5">
                  <c:v>9.7899999999999904E-2</c:v>
                </c:pt>
                <c:pt idx="6">
                  <c:v>9.7799999999999901E-2</c:v>
                </c:pt>
                <c:pt idx="7">
                  <c:v>9.72999999999999E-2</c:v>
                </c:pt>
                <c:pt idx="8">
                  <c:v>0.10059999999999999</c:v>
                </c:pt>
                <c:pt idx="9">
                  <c:v>9.6899999999999903E-2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A-46A1-9EDF-6FD302777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29247"/>
        <c:axId val="1881030495"/>
      </c:lineChart>
      <c:catAx>
        <c:axId val="1881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0495"/>
        <c:crossesAt val="0"/>
        <c:auto val="1"/>
        <c:lblAlgn val="ctr"/>
        <c:lblOffset val="100"/>
        <c:noMultiLvlLbl val="0"/>
      </c:catAx>
      <c:valAx>
        <c:axId val="18810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Realtime</a:t>
            </a:r>
            <a:r>
              <a:rPr lang="en-GB" baseline="0"/>
              <a:t> execution All cases (GPU ONLY)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runtime!$C$1</c:f>
              <c:strCache>
                <c:ptCount val="1"/>
                <c:pt idx="0">
                  <c:v>gpu4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runtime!$C$2:$C$15</c:f>
              <c:numCache>
                <c:formatCode>General</c:formatCode>
                <c:ptCount val="14"/>
                <c:pt idx="0">
                  <c:v>0.10009999999999999</c:v>
                </c:pt>
                <c:pt idx="1">
                  <c:v>0.100299999999999</c:v>
                </c:pt>
                <c:pt idx="2">
                  <c:v>9.8699999999999899E-2</c:v>
                </c:pt>
                <c:pt idx="3">
                  <c:v>9.5899999999999902E-2</c:v>
                </c:pt>
                <c:pt idx="4">
                  <c:v>9.7599999999999895E-2</c:v>
                </c:pt>
                <c:pt idx="5">
                  <c:v>9.8799999999999902E-2</c:v>
                </c:pt>
                <c:pt idx="6">
                  <c:v>9.9899999999999906E-2</c:v>
                </c:pt>
                <c:pt idx="7">
                  <c:v>9.8999999999999894E-2</c:v>
                </c:pt>
                <c:pt idx="8">
                  <c:v>9.8799999999999902E-2</c:v>
                </c:pt>
                <c:pt idx="9">
                  <c:v>9.6999999999999906E-2</c:v>
                </c:pt>
                <c:pt idx="10">
                  <c:v>0.1016</c:v>
                </c:pt>
                <c:pt idx="11">
                  <c:v>0.1123</c:v>
                </c:pt>
                <c:pt idx="12">
                  <c:v>0.119599999999999</c:v>
                </c:pt>
                <c:pt idx="13">
                  <c:v>0.13650000000000001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B-407D-A46C-65F9EFDDF3DA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gpu8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runtime!$D$2:$D$15</c:f>
              <c:numCache>
                <c:formatCode>General</c:formatCode>
                <c:ptCount val="14"/>
                <c:pt idx="0">
                  <c:v>9.9899999999999906E-2</c:v>
                </c:pt>
                <c:pt idx="1">
                  <c:v>0.1014</c:v>
                </c:pt>
                <c:pt idx="2">
                  <c:v>0.102299999999999</c:v>
                </c:pt>
                <c:pt idx="3">
                  <c:v>9.8499999999999893E-2</c:v>
                </c:pt>
                <c:pt idx="4">
                  <c:v>9.6399999999999902E-2</c:v>
                </c:pt>
                <c:pt idx="5">
                  <c:v>9.7899999999999904E-2</c:v>
                </c:pt>
                <c:pt idx="6">
                  <c:v>9.4999999999999904E-2</c:v>
                </c:pt>
                <c:pt idx="7">
                  <c:v>9.7799999999999901E-2</c:v>
                </c:pt>
                <c:pt idx="8">
                  <c:v>9.7899999999999904E-2</c:v>
                </c:pt>
                <c:pt idx="9">
                  <c:v>9.6199999999999897E-2</c:v>
                </c:pt>
                <c:pt idx="10">
                  <c:v>9.8099999999999896E-2</c:v>
                </c:pt>
                <c:pt idx="11">
                  <c:v>0.10440000000000001</c:v>
                </c:pt>
                <c:pt idx="12">
                  <c:v>0.1123</c:v>
                </c:pt>
                <c:pt idx="13">
                  <c:v>0.12759999999999999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B-407D-A46C-65F9EFDDF3DA}"/>
            </c:ext>
          </c:extLst>
        </c:ser>
        <c:ser>
          <c:idx val="3"/>
          <c:order val="3"/>
          <c:tx>
            <c:strRef>
              <c:f>runtime!$E$1</c:f>
              <c:strCache>
                <c:ptCount val="1"/>
                <c:pt idx="0">
                  <c:v>gpu16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runtime!$E$2:$E$15</c:f>
              <c:numCache>
                <c:formatCode>General</c:formatCode>
                <c:ptCount val="14"/>
                <c:pt idx="0">
                  <c:v>9.8899999999999905E-2</c:v>
                </c:pt>
                <c:pt idx="1">
                  <c:v>0.101299999999999</c:v>
                </c:pt>
                <c:pt idx="2">
                  <c:v>9.5799999999999899E-2</c:v>
                </c:pt>
                <c:pt idx="3">
                  <c:v>9.7599999999999895E-2</c:v>
                </c:pt>
                <c:pt idx="4">
                  <c:v>9.7099999999999895E-2</c:v>
                </c:pt>
                <c:pt idx="5">
                  <c:v>9.7399999999999903E-2</c:v>
                </c:pt>
                <c:pt idx="6">
                  <c:v>9.5899999999999902E-2</c:v>
                </c:pt>
                <c:pt idx="7">
                  <c:v>0.100299999999999</c:v>
                </c:pt>
                <c:pt idx="8">
                  <c:v>9.72999999999999E-2</c:v>
                </c:pt>
                <c:pt idx="9">
                  <c:v>9.7599999999999895E-2</c:v>
                </c:pt>
                <c:pt idx="10">
                  <c:v>0.101299999999999</c:v>
                </c:pt>
                <c:pt idx="11">
                  <c:v>0.1079</c:v>
                </c:pt>
                <c:pt idx="12">
                  <c:v>0.113</c:v>
                </c:pt>
                <c:pt idx="13">
                  <c:v>0.12590000000000001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B-407D-A46C-65F9EFDDF3DA}"/>
            </c:ext>
          </c:extLst>
        </c:ser>
        <c:ser>
          <c:idx val="4"/>
          <c:order val="4"/>
          <c:tx>
            <c:strRef>
              <c:f>runtime!$F$1</c:f>
              <c:strCache>
                <c:ptCount val="1"/>
                <c:pt idx="0">
                  <c:v>gpu32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runtime!$A$2:$A$15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</c:numCache>
            </c:numRef>
          </c:cat>
          <c:val>
            <c:numRef>
              <c:f>runtime!$F$2:$F$15</c:f>
              <c:numCache>
                <c:formatCode>General</c:formatCode>
                <c:ptCount val="14"/>
                <c:pt idx="0">
                  <c:v>0.10049999999999901</c:v>
                </c:pt>
                <c:pt idx="1">
                  <c:v>0.1016</c:v>
                </c:pt>
                <c:pt idx="2">
                  <c:v>0.10389999999999899</c:v>
                </c:pt>
                <c:pt idx="3">
                  <c:v>9.8599999999999993E-2</c:v>
                </c:pt>
                <c:pt idx="4">
                  <c:v>9.8799999999999902E-2</c:v>
                </c:pt>
                <c:pt idx="5">
                  <c:v>9.7899999999999904E-2</c:v>
                </c:pt>
                <c:pt idx="6">
                  <c:v>9.7799999999999901E-2</c:v>
                </c:pt>
                <c:pt idx="7">
                  <c:v>9.72999999999999E-2</c:v>
                </c:pt>
                <c:pt idx="8">
                  <c:v>0.10059999999999999</c:v>
                </c:pt>
                <c:pt idx="9">
                  <c:v>9.6899999999999903E-2</c:v>
                </c:pt>
                <c:pt idx="10">
                  <c:v>0.10149999999999899</c:v>
                </c:pt>
                <c:pt idx="11">
                  <c:v>0.10869999999999901</c:v>
                </c:pt>
                <c:pt idx="12">
                  <c:v>0.12089999999999999</c:v>
                </c:pt>
                <c:pt idx="13">
                  <c:v>0.12839999999999999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B-407D-A46C-65F9EFDD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029247"/>
        <c:axId val="188103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runtime!$B$1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runtime!$A$2:$A$15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300</c:v>
                      </c:pt>
                      <c:pt idx="12">
                        <c:v>400</c:v>
                      </c:pt>
                      <c:pt idx="13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runtime!$B$2:$B$15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7.0259999999999995E-4</c:v>
                      </c:pt>
                      <c:pt idx="1">
                        <c:v>3.3298999999999998E-3</c:v>
                      </c:pt>
                      <c:pt idx="2">
                        <c:v>7.8992999999999997E-3</c:v>
                      </c:pt>
                      <c:pt idx="3">
                        <c:v>1.4494299999999899E-2</c:v>
                      </c:pt>
                      <c:pt idx="4">
                        <c:v>2.3082700000000001E-2</c:v>
                      </c:pt>
                      <c:pt idx="5">
                        <c:v>3.3286799999999901E-2</c:v>
                      </c:pt>
                      <c:pt idx="6">
                        <c:v>4.5785100000000002E-2</c:v>
                      </c:pt>
                      <c:pt idx="7">
                        <c:v>5.8841299999999999E-2</c:v>
                      </c:pt>
                      <c:pt idx="8">
                        <c:v>7.4823500000000001E-2</c:v>
                      </c:pt>
                      <c:pt idx="9">
                        <c:v>9.0893799999999997E-2</c:v>
                      </c:pt>
                      <c:pt idx="10">
                        <c:v>0.35460369999999902</c:v>
                      </c:pt>
                      <c:pt idx="11">
                        <c:v>0.78851889999999902</c:v>
                      </c:pt>
                      <c:pt idx="12">
                        <c:v>1.4064671</c:v>
                      </c:pt>
                      <c:pt idx="13">
                        <c:v>2.1877734000000002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FB-407D-A46C-65F9EFDDF3DA}"/>
                  </c:ext>
                </c:extLst>
              </c15:ser>
            </c15:filteredLineSeries>
          </c:ext>
        </c:extLst>
      </c:lineChart>
      <c:catAx>
        <c:axId val="18810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0495"/>
        <c:crossesAt val="0"/>
        <c:auto val="1"/>
        <c:lblAlgn val="ctr"/>
        <c:lblOffset val="100"/>
        <c:noMultiLvlLbl val="0"/>
      </c:catAx>
      <c:valAx>
        <c:axId val="18810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29247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0</xdr:row>
      <xdr:rowOff>114299</xdr:rowOff>
    </xdr:from>
    <xdr:to>
      <xdr:col>16</xdr:col>
      <xdr:colOff>604836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BDEB0-0DE4-62DE-7C84-24AD8C58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20</xdr:row>
      <xdr:rowOff>142875</xdr:rowOff>
    </xdr:from>
    <xdr:to>
      <xdr:col>22</xdr:col>
      <xdr:colOff>14287</xdr:colOff>
      <xdr:row>39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49CBB2-5943-4597-917E-7CC314E83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20</xdr:row>
      <xdr:rowOff>133350</xdr:rowOff>
    </xdr:from>
    <xdr:to>
      <xdr:col>11</xdr:col>
      <xdr:colOff>119062</xdr:colOff>
      <xdr:row>39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8E7083-8C7D-42B2-BB9C-36279C54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376237</xdr:colOff>
      <xdr:row>21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AE18A-0C5A-4BEE-8D75-04338682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Z27" sqref="Z27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</v>
      </c>
      <c r="B2">
        <v>7.0259999999999995E-4</v>
      </c>
      <c r="C2">
        <v>0.10009999999999999</v>
      </c>
      <c r="D2">
        <v>9.9899999999999906E-2</v>
      </c>
      <c r="E2">
        <v>9.8899999999999905E-2</v>
      </c>
      <c r="F2">
        <v>0.10049999999999901</v>
      </c>
    </row>
    <row r="3" spans="1:6" x14ac:dyDescent="0.25">
      <c r="A3">
        <v>20</v>
      </c>
      <c r="B3">
        <v>3.3298999999999998E-3</v>
      </c>
      <c r="C3">
        <v>0.100299999999999</v>
      </c>
      <c r="D3">
        <v>0.1014</v>
      </c>
      <c r="E3">
        <v>0.101299999999999</v>
      </c>
      <c r="F3">
        <v>0.1016</v>
      </c>
    </row>
    <row r="4" spans="1:6" x14ac:dyDescent="0.25">
      <c r="A4">
        <v>30</v>
      </c>
      <c r="B4">
        <v>7.8992999999999997E-3</v>
      </c>
      <c r="C4">
        <v>9.8699999999999899E-2</v>
      </c>
      <c r="D4">
        <v>0.102299999999999</v>
      </c>
      <c r="E4">
        <v>9.5799999999999899E-2</v>
      </c>
      <c r="F4">
        <v>0.10389999999999899</v>
      </c>
    </row>
    <row r="5" spans="1:6" x14ac:dyDescent="0.25">
      <c r="A5">
        <v>40</v>
      </c>
      <c r="B5">
        <v>1.4494299999999899E-2</v>
      </c>
      <c r="C5">
        <v>9.5899999999999902E-2</v>
      </c>
      <c r="D5">
        <v>9.8499999999999893E-2</v>
      </c>
      <c r="E5">
        <v>9.7599999999999895E-2</v>
      </c>
      <c r="F5">
        <v>9.8599999999999993E-2</v>
      </c>
    </row>
    <row r="6" spans="1:6" x14ac:dyDescent="0.25">
      <c r="A6">
        <v>50</v>
      </c>
      <c r="B6">
        <v>2.3082700000000001E-2</v>
      </c>
      <c r="C6">
        <v>9.7599999999999895E-2</v>
      </c>
      <c r="D6">
        <v>9.6399999999999902E-2</v>
      </c>
      <c r="E6">
        <v>9.7099999999999895E-2</v>
      </c>
      <c r="F6">
        <v>9.8799999999999902E-2</v>
      </c>
    </row>
    <row r="7" spans="1:6" x14ac:dyDescent="0.25">
      <c r="A7">
        <v>60</v>
      </c>
      <c r="B7">
        <v>3.3286799999999901E-2</v>
      </c>
      <c r="C7">
        <v>9.8799999999999902E-2</v>
      </c>
      <c r="D7">
        <v>9.7899999999999904E-2</v>
      </c>
      <c r="E7">
        <v>9.7399999999999903E-2</v>
      </c>
      <c r="F7">
        <v>9.7899999999999904E-2</v>
      </c>
    </row>
    <row r="8" spans="1:6" x14ac:dyDescent="0.25">
      <c r="A8">
        <v>70</v>
      </c>
      <c r="B8">
        <v>4.5785100000000002E-2</v>
      </c>
      <c r="C8">
        <v>9.9899999999999906E-2</v>
      </c>
      <c r="D8">
        <v>9.4999999999999904E-2</v>
      </c>
      <c r="E8">
        <v>9.5899999999999902E-2</v>
      </c>
      <c r="F8">
        <v>9.7799999999999901E-2</v>
      </c>
    </row>
    <row r="9" spans="1:6" x14ac:dyDescent="0.25">
      <c r="A9">
        <v>80</v>
      </c>
      <c r="B9">
        <v>5.8841299999999999E-2</v>
      </c>
      <c r="C9">
        <v>9.8999999999999894E-2</v>
      </c>
      <c r="D9">
        <v>9.7799999999999901E-2</v>
      </c>
      <c r="E9">
        <v>0.100299999999999</v>
      </c>
      <c r="F9">
        <v>9.72999999999999E-2</v>
      </c>
    </row>
    <row r="10" spans="1:6" x14ac:dyDescent="0.25">
      <c r="A10">
        <v>90</v>
      </c>
      <c r="B10">
        <v>7.4823500000000001E-2</v>
      </c>
      <c r="C10">
        <v>9.8799999999999902E-2</v>
      </c>
      <c r="D10">
        <v>9.7899999999999904E-2</v>
      </c>
      <c r="E10">
        <v>9.72999999999999E-2</v>
      </c>
      <c r="F10">
        <v>0.10059999999999999</v>
      </c>
    </row>
    <row r="11" spans="1:6" x14ac:dyDescent="0.25">
      <c r="A11">
        <v>100</v>
      </c>
      <c r="B11">
        <v>9.0893799999999997E-2</v>
      </c>
      <c r="C11">
        <v>9.6999999999999906E-2</v>
      </c>
      <c r="D11">
        <v>9.6199999999999897E-2</v>
      </c>
      <c r="E11">
        <v>9.7599999999999895E-2</v>
      </c>
      <c r="F11">
        <v>9.6899999999999903E-2</v>
      </c>
    </row>
    <row r="12" spans="1:6" x14ac:dyDescent="0.25">
      <c r="A12">
        <v>200</v>
      </c>
      <c r="B12">
        <v>0.35460369999999902</v>
      </c>
      <c r="C12">
        <v>0.1016</v>
      </c>
      <c r="D12">
        <v>9.8099999999999896E-2</v>
      </c>
      <c r="E12">
        <v>0.101299999999999</v>
      </c>
      <c r="F12">
        <v>0.10149999999999899</v>
      </c>
    </row>
    <row r="13" spans="1:6" x14ac:dyDescent="0.25">
      <c r="A13">
        <v>300</v>
      </c>
      <c r="B13">
        <v>0.78851889999999902</v>
      </c>
      <c r="C13">
        <v>0.1123</v>
      </c>
      <c r="D13">
        <v>0.10440000000000001</v>
      </c>
      <c r="E13">
        <v>0.1079</v>
      </c>
      <c r="F13">
        <v>0.10869999999999901</v>
      </c>
    </row>
    <row r="14" spans="1:6" x14ac:dyDescent="0.25">
      <c r="A14">
        <v>400</v>
      </c>
      <c r="B14">
        <v>1.4064671</v>
      </c>
      <c r="C14">
        <v>0.119599999999999</v>
      </c>
      <c r="D14">
        <v>0.1123</v>
      </c>
      <c r="E14">
        <v>0.113</v>
      </c>
      <c r="F14">
        <v>0.12089999999999999</v>
      </c>
    </row>
    <row r="15" spans="1:6" x14ac:dyDescent="0.25">
      <c r="A15">
        <v>500</v>
      </c>
      <c r="B15">
        <v>2.1877734000000002</v>
      </c>
      <c r="C15">
        <v>0.13650000000000001</v>
      </c>
      <c r="D15">
        <v>0.12759999999999999</v>
      </c>
      <c r="E15">
        <v>0.12590000000000001</v>
      </c>
      <c r="F15">
        <v>0.12839999999999999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Cunningham</cp:lastModifiedBy>
  <dcterms:created xsi:type="dcterms:W3CDTF">2022-11-28T01:05:32Z</dcterms:created>
  <dcterms:modified xsi:type="dcterms:W3CDTF">2022-11-28T02:20:02Z</dcterms:modified>
</cp:coreProperties>
</file>