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数据表" sheetId="2" r:id="rId5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<sst xmlns="http://schemas.openxmlformats.org/spreadsheetml/2006/main" count="1" uniqueCount="1">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</sst>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0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0" defaultRowHeight="16"/>
  <cols>
    <col collapsed="false" customWidth="true" hidden="false" max="1" min="1" style="0" width="17.75"/>
    <col collapsed="false" customWidth="true" hidden="false" max="2" min="2" style="0" width="20"/>
    <col collapsed="false" customWidth="true" hidden="false" max="3" min="3" style="0" width="36.416666666666664"/>
    <col collapsed="false" customWidth="true" hidden="false" max="4" min="4" style="0" width="58.08333333333333"/>
    <col collapsed="false" customWidth="true" hidden="false" max="5" min="5" style="0" width="20"/>
  </cols>
  <sheetData>
    <row customHeight="true" ht="12.857142857142858" r="1">
      <c r="A1" t="str">
        <v>tag_url</v>
      </c>
      <c r="B1" t="str">
        <v>tag_name</v>
      </c>
      <c r="C1" t="str">
        <v>tag_title</v>
      </c>
      <c r="D1" t="str">
        <v>tag_description</v>
      </c>
      <c r="E1" t="str">
        <v>lang</v>
      </c>
    </row>
    <row customHeight="true" ht="12.857142857142858" r="2">
      <c r="A2" t="str">
        <v>Text&amp;Writing</v>
      </c>
      <c r="B2" t="str">
        <v>text-writing</v>
      </c>
      <c r="C2" t="str">
        <v>Text&amp;Writing: AI-powered writing tools and services</v>
      </c>
      <c r="D2" t="str">
        <v>Leverage AI technology for various writing tasks like articles, stories, scripts, and more.</v>
      </c>
      <c r="E2" s="1" t="str">
        <v>en</v>
      </c>
    </row>
    <row customHeight="true" ht="12.857142857142858" r="3">
      <c r="A3" t="str">
        <v>AI Blog Writer</v>
      </c>
      <c r="B3" t="str">
        <v>ai-blog-writer</v>
      </c>
      <c r="C3" t="str">
        <v>AI Blog Writer: Automated content creation for blogs</v>
      </c>
      <c r="D3" t="str">
        <v>Generate high-quality blog posts, articles, and content using advanced AI writing models.</v>
      </c>
      <c r="E3" s="1" t="str">
        <v>en</v>
      </c>
    </row>
    <row customHeight="true" ht="12.857142857142858" r="4">
      <c r="A4" t="str">
        <v>Translate Papers</v>
      </c>
      <c r="B4" t="str">
        <v>translate-papers</v>
      </c>
      <c r="C4" t="str">
        <v>Translate Papers: AI-assisted academic translation</v>
      </c>
      <c r="D4" t="str">
        <v>Utilize AI to accurately translate academic papers, research, and scholarly works.</v>
      </c>
      <c r="E4" s="1" t="str">
        <v>en</v>
      </c>
    </row>
    <row customHeight="true" ht="12.857142857142858" r="5">
      <c r="A5" t="str">
        <v>Handwriting</v>
      </c>
      <c r="B5" t="str">
        <v>handwriting</v>
      </c>
      <c r="C5" t="str">
        <v>Handwriting: Convert text to realistic handwritten style</v>
      </c>
      <c r="D5" t="str">
        <v>Transform digital text into natural-looking handwritten content with AI.</v>
      </c>
      <c r="E5" s="1" t="str">
        <v>en</v>
      </c>
    </row>
    <row customHeight="true" ht="12.857142857142858" r="6">
      <c r="A6" t="str">
        <v>Copywriting</v>
      </c>
      <c r="B6" t="str">
        <v>copywriting</v>
      </c>
      <c r="C6" t="str">
        <v>Copywriting: AI-powered advertising and marketing copy</v>
      </c>
      <c r="D6" t="str">
        <v>Craft compelling copy, ad slogans, and marketing materials with the help of AI.</v>
      </c>
      <c r="E6" s="1" t="str">
        <v>en</v>
      </c>
    </row>
    <row customHeight="true" ht="12.857142857142858" r="7">
      <c r="A7" t="str">
        <v>Captions or Subtitle</v>
      </c>
      <c r="B7" t="str">
        <v>captions-or-subtitle</v>
      </c>
      <c r="C7" t="str">
        <v>Captions or Subtitle: AI subtitle and caption generation</v>
      </c>
      <c r="D7" t="str">
        <v>Generate accurate subtitles and captions for videos, movies, and multimedia using AI.</v>
      </c>
      <c r="E7" s="1" t="str">
        <v>en</v>
      </c>
    </row>
    <row customHeight="true" ht="12.857142857142858" r="8">
      <c r="A8" t="str">
        <v>Essay Writer</v>
      </c>
      <c r="B8" t="str">
        <v>essay-writer</v>
      </c>
      <c r="C8" t="str">
        <v>Essay Writer: AI-assisted essay and paper writing</v>
      </c>
      <c r="D8" t="str">
        <v>Write essays, research papers, and academic works more efficiently with AI support.</v>
      </c>
      <c r="E8" s="1" t="str">
        <v>en</v>
      </c>
    </row>
    <row customHeight="true" ht="12.857142857142858" r="9">
      <c r="A9" t="str">
        <v>Letter Writer</v>
      </c>
      <c r="B9" t="str">
        <v>letter-writer</v>
      </c>
      <c r="C9" t="str">
        <v>Letter Writer: AI-generated letters and correspondence</v>
      </c>
      <c r="D9" t="str">
        <v>Create personalized letters, emails, and written communication with the aid of AI.</v>
      </c>
      <c r="E9" s="1" t="str">
        <v>en</v>
      </c>
    </row>
    <row customHeight="true" ht="12.857142857142858" r="10">
      <c r="A10" t="str">
        <v>AI Lyrics Generator</v>
      </c>
      <c r="B10" t="str">
        <v>ai-lyrics-generator</v>
      </c>
      <c r="C10" t="str">
        <v>AI Lyrics Generator: Compose song lyrics with AI</v>
      </c>
      <c r="D10" t="str">
        <v>Generate creative and meaningful song lyrics across various genres using AI technology.</v>
      </c>
      <c r="E10" s="1" t="str">
        <v>en</v>
      </c>
    </row>
    <row customHeight="true" ht="12.857142857142858" r="11">
      <c r="A11" t="str">
        <v>Report Writing</v>
      </c>
      <c r="B11" t="str">
        <v>report-writing</v>
      </c>
      <c r="C11" t="str">
        <v>Report Writing: AI-assisted report and documentation</v>
      </c>
      <c r="D11" t="str">
        <v>Produce well-structured reports, documentation, and technical writing with AI support.</v>
      </c>
      <c r="E11" s="1" t="str">
        <v>en</v>
      </c>
    </row>
    <row customHeight="true" ht="12.857142857142858" r="12">
      <c r="A12" t="str">
        <v>AI Rewriter</v>
      </c>
      <c r="B12" t="str">
        <v>ai-rewriter</v>
      </c>
      <c r="C12" t="str">
        <v>AI Rewriter: Rephrase and rewrite content with AI</v>
      </c>
      <c r="D12" t="str">
        <v>Rephrase, rewrite, and paraphrase text in a new style or voice using advanced AI models.</v>
      </c>
      <c r="E12" s="1" t="str">
        <v>en</v>
      </c>
    </row>
    <row customHeight="true" ht="12.857142857142858" r="13">
      <c r="A13" t="str">
        <v>AI Script Writing</v>
      </c>
      <c r="B13" t="str">
        <v>ai-script-writing</v>
      </c>
      <c r="C13" t="str">
        <v>AI Script Writing: AI-generated scripts for media</v>
      </c>
      <c r="D13" t="str">
        <v>Write scripts for movies, TV shows, plays, and other media formats with the help of AI.</v>
      </c>
      <c r="E13" s="1" t="str">
        <v>en</v>
      </c>
    </row>
    <row customHeight="true" ht="12.857142857142858" r="14">
      <c r="A14" t="str">
        <v>AI Story Writing</v>
      </c>
      <c r="B14" t="str">
        <v>ai-story-writing</v>
      </c>
      <c r="C14" t="str">
        <v>AI Story Writing: Create fictional stories with AI</v>
      </c>
      <c r="D14" t="str">
        <v>Generate creative and imaginative stories, novels, and fiction using AI technology.</v>
      </c>
      <c r="E14" s="1" t="str">
        <v>en</v>
      </c>
    </row>
    <row customHeight="true" ht="12.857142857142858" r="15">
      <c r="A15" t="str">
        <v>AI Bio Generator</v>
      </c>
      <c r="B15" t="str">
        <v>ai-bio-generator</v>
      </c>
      <c r="C15" t="str">
        <v>AI Bio Generator: Automated biography writing</v>
      </c>
      <c r="D15" t="str">
        <v>Craft professional and compelling biographies, profiles, and personal stories with AI.</v>
      </c>
      <c r="E15" s="1" t="str">
        <v>en</v>
      </c>
    </row>
    <row customHeight="true" ht="12.857142857142858" r="16">
      <c r="A16" t="str">
        <v>AI Book Writing</v>
      </c>
      <c r="B16" t="str">
        <v>ai-book-writing</v>
      </c>
      <c r="C16" t="str">
        <v>AI Book Writing: AI-assisted book and novel creation</v>
      </c>
      <c r="D16" t="str">
        <v>Write full-length books, novels, and literary works more efficiently with AI support.</v>
      </c>
      <c r="E16" s="1" t="str">
        <v>en</v>
      </c>
    </row>
    <row customHeight="true" ht="12.857142857142858" r="17">
      <c r="A17" t="str">
        <v>Paraphraser</v>
      </c>
      <c r="B17" t="str">
        <v>paraphraser</v>
      </c>
      <c r="C17" t="str">
        <v>Paraphraser: Rephrase and rewrite text with AI</v>
      </c>
      <c r="D17" t="str">
        <v>Rewrite and rephrase text in a new style or voice using advanced AI paraphrasing models.</v>
      </c>
      <c r="E17" s="1" t="str">
        <v>en</v>
      </c>
    </row>
    <row customHeight="true" ht="12.857142857142858" r="18">
      <c r="A18" t="str">
        <v>AI Poem &amp; Poetry Generator</v>
      </c>
      <c r="B18" t="str">
        <v>ai-poem-poetry-generator</v>
      </c>
      <c r="C18" t="str">
        <v>AI Poem &amp; Poetry Generator: Compose poems with AI</v>
      </c>
      <c r="D18" t="str">
        <v>Generate creative and meaningful poems across various styles using AI technology.</v>
      </c>
      <c r="E18" s="1" t="str">
        <v>en</v>
      </c>
    </row>
    <row customHeight="true" ht="12.857142857142858" r="19">
      <c r="A19" t="str">
        <v>Summarizer</v>
      </c>
      <c r="B19" t="str">
        <v>summarizer</v>
      </c>
      <c r="C19" t="str">
        <v>Summarizer: AI-powered text summarization</v>
      </c>
      <c r="D19" t="str">
        <v>Automatically summarize long-form text, documents, and articles using advanced AI models.</v>
      </c>
      <c r="E19" s="1" t="str">
        <v>en</v>
      </c>
    </row>
    <row customHeight="true" ht="12.857142857142858" r="20">
      <c r="A20" t="str">
        <v>Pick-up Lines Generator</v>
      </c>
      <c r="B20" t="str">
        <v>pick-up-lines-generator</v>
      </c>
      <c r="C20" t="str">
        <v>Pick-up Lines Generator: Clever opening lines with AI</v>
      </c>
      <c r="D20" t="str">
        <v>Generate witty, funny, and creative pick-up lines using AI technology.</v>
      </c>
      <c r="E20" s="1" t="str">
        <v>en</v>
      </c>
    </row>
    <row customHeight="true" ht="12.857142857142858" r="21">
      <c r="A21" t="str">
        <v>Transcription</v>
      </c>
      <c r="B21" t="str">
        <v>transcription</v>
      </c>
      <c r="C21" t="str">
        <v>Transcription: AI-powered audio and video transcription</v>
      </c>
      <c r="D21" t="str">
        <v>Accurately transcribe audio and video files into text with the help of AI.</v>
      </c>
      <c r="E21" s="1" t="str">
        <v>en</v>
      </c>
    </row>
    <row customHeight="true" ht="12.857142857142858" r="22">
      <c r="A22" t="str">
        <v>General Writing</v>
      </c>
      <c r="B22" t="str">
        <v>general-writing</v>
      </c>
      <c r="C22" t="str">
        <v>General Writing: AI assistance for all writing needs</v>
      </c>
      <c r="D22" t="str">
        <v>Get AI support for various writing tasks, from emails to articles and more.</v>
      </c>
      <c r="E22" s="1" t="str">
        <v>en</v>
      </c>
    </row>
    <row customHeight="true" ht="12.857142857142858" r="23">
      <c r="A23" t="str">
        <v>Writing Assistants</v>
      </c>
      <c r="B23" t="str">
        <v>writing-assistants</v>
      </c>
      <c r="C23" t="str">
        <v>Writing Assistants: AI-powered writing companions</v>
      </c>
      <c r="D23" t="str">
        <v>Enhance your writing process with AI-driven writing assistants and tools.</v>
      </c>
      <c r="E23" s="1" t="str">
        <v>en</v>
      </c>
    </row>
    <row customHeight="true" ht="12.857142857142858" r="24">
      <c r="A24" t="str">
        <v>AI Creative Writing</v>
      </c>
      <c r="B24" t="str">
        <v>ai-creative-writing</v>
      </c>
      <c r="C24" t="str">
        <v>AI Creative Writing: Unleash your creativity with AI</v>
      </c>
      <c r="D24" t="str">
        <v>Explore creative writing genres like fiction, poetry, and storytelling with AI.</v>
      </c>
      <c r="E24" s="1" t="str">
        <v>en</v>
      </c>
    </row>
    <row customHeight="true" ht="12.857142857142858" r="25">
      <c r="A25" t="str">
        <v>Transcriber</v>
      </c>
      <c r="B25" t="str">
        <v>transcriber</v>
      </c>
      <c r="C25" t="str">
        <v>Transcriber: Convert audio to text with AI</v>
      </c>
      <c r="D25" t="str">
        <v>Accurately transcribe audio recordings into text format using AI technology.</v>
      </c>
      <c r="E25" s="1" t="str">
        <v>en</v>
      </c>
    </row>
    <row customHeight="true" ht="12.857142857142858" r="26">
      <c r="A26" t="str">
        <v>AI Content Generator</v>
      </c>
      <c r="B26" t="str">
        <v>ai-content-generator</v>
      </c>
      <c r="C26" t="str">
        <v>AI Content Generator: Automated content creation</v>
      </c>
      <c r="D26" t="str">
        <v>Generate high-quality, original content for websites, blogs, and marketing using AI.</v>
      </c>
      <c r="E26" s="1" t="str">
        <v>en</v>
      </c>
    </row>
    <row customHeight="true" ht="12.857142857142858" r="27">
      <c r="A27" t="str">
        <v>AI Email Writer</v>
      </c>
      <c r="B27" t="str">
        <v>ai-email-writer</v>
      </c>
      <c r="C27" t="str">
        <v>AI Email Writer: Compose emails with AI assistance</v>
      </c>
      <c r="D27" t="str">
        <v>Write professional and effective emails more efficiently with the help of AI.</v>
      </c>
      <c r="E27" s="1" t="str">
        <v>en</v>
      </c>
    </row>
    <row customHeight="true" ht="12.857142857142858" r="28">
      <c r="A28" t="str">
        <v>Novel Quotes Generator</v>
      </c>
      <c r="B28" t="str">
        <v>novel-quotes-generator</v>
      </c>
      <c r="C28" t="str">
        <v>Novel Quotes Generator: Generate inspiring quotes with AI</v>
      </c>
      <c r="D28" t="str">
        <v>Create memorable and thought-provoking quotes for novels, stories, and literature using AI.</v>
      </c>
      <c r="E28" s="1" t="str">
        <v>en</v>
      </c>
    </row>
    <row customHeight="true" ht="12.857142857142858" r="29">
      <c r="A29" t="str">
        <v>AI Product Description Generator</v>
      </c>
      <c r="B29" t="str">
        <v>ai-product-description-generator</v>
      </c>
      <c r="C29" t="str">
        <v>AI Product Description Generator: Compelling product descriptions</v>
      </c>
      <c r="D29" t="str">
        <v>Craft engaging and informative product descriptions with the aid of AI.</v>
      </c>
      <c r="E29" s="1" t="str">
        <v>en</v>
      </c>
    </row>
    <row customHeight="true" ht="12.857142857142858" r="30">
      <c r="A30" t="str">
        <v>Image Text to Image</v>
      </c>
      <c r="B30" t="str">
        <v>image-text-to-image</v>
      </c>
      <c r="C30" t="str">
        <v>Image Text to Image: Generate images from text with AI</v>
      </c>
      <c r="D30" t="str">
        <v>Create visual images and graphics based on text descriptions using AI image generation.</v>
      </c>
      <c r="E30" s="1" t="str">
        <v>en</v>
      </c>
    </row>
    <row customHeight="true" ht="12.857142857142858" r="31">
      <c r="A31" t="str">
        <v>AI Photo &amp; Image Generator</v>
      </c>
      <c r="B31" t="str">
        <v>ai-photo-image-generator</v>
      </c>
      <c r="C31" t="str">
        <v>AI Photo &amp; Image Generator: Generate realistic images with AI</v>
      </c>
      <c r="D31" t="str">
        <v>Produce high-quality, realistic images and photos across various styles and subjects using AI.</v>
      </c>
      <c r="E31" s="1" t="str">
        <v>en</v>
      </c>
    </row>
    <row customHeight="true" ht="12.857142857142858" r="32">
      <c r="A32" t="str">
        <v>AI Illustration Generator</v>
      </c>
      <c r="B32" t="str">
        <v>ai-illustration-generator</v>
      </c>
      <c r="C32" t="str">
        <v>AI Illustration Generator: Create custom illustrations with AI</v>
      </c>
      <c r="D32" t="str">
        <v>Generate unique and creative illustrations for books, websites, and designs using AI.</v>
      </c>
      <c r="E32" s="1" t="str">
        <v>en</v>
      </c>
    </row>
    <row customHeight="true" ht="12.857142857142858" r="33">
      <c r="A33" t="str">
        <v>AI Avatar Generator</v>
      </c>
      <c r="B33" t="str">
        <v>ai-avatar-generator</v>
      </c>
      <c r="C33" t="str">
        <v>AI Avatar Generator: Create personalized avatars with AI</v>
      </c>
      <c r="D33" t="str">
        <v>Design custom and personalized avatars, profile pictures, and icons with the help of AI.</v>
      </c>
      <c r="E33" s="1" t="str">
        <v>en</v>
      </c>
    </row>
    <row customHeight="true" ht="12.857142857142858" r="34">
      <c r="A34" t="str">
        <v>AI Background Generator</v>
      </c>
      <c r="B34" t="str">
        <v>ai-background-generator</v>
      </c>
      <c r="C34" t="str">
        <v>AI Background Generator: Generate visually appealing backgrounds</v>
      </c>
      <c r="D34" t="str">
        <v>Produce professional and visually stunning background images and graphics using AI.</v>
      </c>
      <c r="E34" s="1" t="str">
        <v>en</v>
      </c>
    </row>
    <row customHeight="true" ht="12.857142857142858" r="35">
      <c r="A35" t="str">
        <v>AI Banner Generator</v>
      </c>
      <c r="B35" t="str">
        <v>ai-banner-generator</v>
      </c>
      <c r="C35" t="str">
        <v>AI Banner Generator: Create eye-catching banners with AI</v>
      </c>
      <c r="D35" t="str">
        <v>Design attention-grabbing banners, headers, and website graphics with the aid of AI.</v>
      </c>
      <c r="E35" s="1" t="str">
        <v>en</v>
      </c>
    </row>
    <row customHeight="true" ht="12.857142857142858" r="36">
      <c r="A36" t="str">
        <v>AI Cover Generator</v>
      </c>
      <c r="B36" t="str">
        <v>ai-cover-generator</v>
      </c>
      <c r="C36" t="str">
        <v>AI Cover Generator: Generate compelling book covers with AI</v>
      </c>
      <c r="D36" t="str">
        <v>Create visually appealing and professional-looking book covers using AI technology.</v>
      </c>
      <c r="E36" s="1" t="str">
        <v>en</v>
      </c>
    </row>
    <row customHeight="true" ht="12.857142857142858" r="37">
      <c r="A37" t="str">
        <v>AI Emoji Generator</v>
      </c>
      <c r="B37" t="str">
        <v>ai-emoji-generator</v>
      </c>
      <c r="C37" t="str">
        <v>AI Emoji Generator: Design custom emojis and stickers with AI</v>
      </c>
      <c r="D37" t="str">
        <v>Generate unique and personalized emojis, stickers, and icons using AI image generation.</v>
      </c>
      <c r="E37" s="1" t="str">
        <v>en</v>
      </c>
    </row>
    <row customHeight="true" ht="12.857142857142858" r="38">
      <c r="A38" t="str">
        <v>AI GIF Generator</v>
      </c>
      <c r="B38" t="str">
        <v>ai-gif-generator</v>
      </c>
      <c r="C38" t="str">
        <v>AI GIF Generator: Create animated GIFs with AI</v>
      </c>
      <c r="D38" t="str">
        <v>Generate unique and engaging animated GIF images using advanced AI technology.</v>
      </c>
      <c r="E38" s="1" t="str">
        <v>en</v>
      </c>
    </row>
    <row customHeight="true" ht="12.857142857142858" r="39">
      <c r="A39" t="str">
        <v>AI Icon Generator</v>
      </c>
      <c r="B39" t="str">
        <v>ai-icon-generator</v>
      </c>
      <c r="C39" t="str">
        <v>AI Icon Generator: Design custom icons with AI</v>
      </c>
      <c r="D39" t="str">
        <v>Produce high-quality and visually appealing icons for apps, websites, and branding using AI.</v>
      </c>
      <c r="E39" s="1" t="str">
        <v>en</v>
      </c>
    </row>
    <row customHeight="true" ht="12.857142857142858" r="40">
      <c r="A40" t="str">
        <v>AI Image Enhancer</v>
      </c>
      <c r="B40" t="str">
        <v>ai-image-enhancer</v>
      </c>
      <c r="C40" t="str">
        <v>AI Image Enhancer: Improve image quality with AI</v>
      </c>
      <c r="D40" t="str">
        <v>Enhance and upscale images, removing noise and artifacts using AI-powered algorithms.</v>
      </c>
      <c r="E40" s="1" t="str">
        <v>en</v>
      </c>
    </row>
    <row customHeight="true" ht="12.857142857142858" r="41">
      <c r="A41" t="str">
        <v>AI Logo Generator</v>
      </c>
      <c r="B41" t="str">
        <v>ai-logo-generator</v>
      </c>
      <c r="C41" t="str">
        <v>AI Logo Generator: Design custom logos with AI</v>
      </c>
      <c r="D41" t="str">
        <v>Create unique and professional-looking logos for businesses and brands with the help of AI.</v>
      </c>
      <c r="E41" s="1" t="str">
        <v>en</v>
      </c>
    </row>
    <row customHeight="true" ht="12.857142857142858" r="42">
      <c r="A42" t="str">
        <v>Photo &amp; Image Editor</v>
      </c>
      <c r="B42" t="str">
        <v>photo-image-editor</v>
      </c>
      <c r="C42" t="str">
        <v>Photo &amp; Image Editor: Edit images with AI tools</v>
      </c>
      <c r="D42" t="str">
        <v>Edit, retouch, and manipulate photos and images using AI-powered editing features.</v>
      </c>
      <c r="E42" s="1" t="str">
        <v>en</v>
      </c>
    </row>
    <row customHeight="true" ht="12.857142857142858" r="43">
      <c r="A43" t="str">
        <v>AI Photo Enhancer</v>
      </c>
      <c r="B43" t="str">
        <v>ai-photo-enhancer</v>
      </c>
      <c r="C43" t="str">
        <v>AI Photo Enhancer: Improve photo quality with AI</v>
      </c>
      <c r="D43" t="str">
        <v>Enhance and optimize photos by reducing noise, adjusting colors, and improving clarity using AI.</v>
      </c>
      <c r="E43" s="1" t="str">
        <v>en</v>
      </c>
    </row>
    <row customHeight="true" ht="12.857142857142858" r="44">
      <c r="A44" t="str">
        <v>AI Photo Restoration</v>
      </c>
      <c r="B44" t="str">
        <v>ai-photo-restoration</v>
      </c>
      <c r="C44" t="str">
        <v>AI Photo Restoration: Restore old and damaged photos</v>
      </c>
      <c r="D44" t="str">
        <v>Repair and restore old, damaged, or low-quality photos using advanced AI algorithms.</v>
      </c>
      <c r="E44" s="1" t="str">
        <v>en</v>
      </c>
    </row>
    <row customHeight="true" ht="12.857142857142858" r="45">
      <c r="A45" t="str">
        <v>AI Photography</v>
      </c>
      <c r="B45" t="str">
        <v>ai-photography</v>
      </c>
      <c r="C45" t="str">
        <v>AI Photography: AI-powered photography tools</v>
      </c>
      <c r="D45" t="str">
        <v>Explore AI-driven tools and techniques for photography, including object removal, style transfer, and more.</v>
      </c>
      <c r="E45" s="1" t="str">
        <v>en</v>
      </c>
    </row>
    <row customHeight="true" ht="12.857142857142858" r="46">
      <c r="A46" t="str">
        <v>AI Profile Picture Generator</v>
      </c>
      <c r="B46" t="str">
        <v>ai-profile-picture-generator</v>
      </c>
      <c r="C46" t="str">
        <v>AI Profile Picture Generator: Create custom profile pics</v>
      </c>
      <c r="D46" t="str">
        <v>Generate unique and personalized profile pictures, avatars, and display images using AI.</v>
      </c>
      <c r="E46" s="1" t="str">
        <v>en</v>
      </c>
    </row>
    <row customHeight="true" ht="12.857142857142858" r="47">
      <c r="A47" t="str">
        <v>AI Wallpaper Generator</v>
      </c>
      <c r="B47" t="str">
        <v>ai-wallpaper-generator</v>
      </c>
      <c r="C47" t="str">
        <v>AI Wallpaper Generator: Design custom wallpapers with AI</v>
      </c>
      <c r="D47" t="str">
        <v>Create visually stunning and personalized wallpapers for desktops, phones, and devices using AI.</v>
      </c>
      <c r="E47" s="1" t="str">
        <v>en</v>
      </c>
    </row>
    <row customHeight="true" ht="12.857142857142858" r="48">
      <c r="A48" t="str">
        <v>AI Background Remover</v>
      </c>
      <c r="B48" t="str">
        <v>ai-background-remover</v>
      </c>
      <c r="C48" t="str">
        <v>AI Background Remover: Remove backgrounds from images</v>
      </c>
      <c r="D48" t="str">
        <v>Accurately remove and isolate backgrounds from images using AI object detection and segmentation.</v>
      </c>
      <c r="E48" s="1" t="str">
        <v>en</v>
      </c>
    </row>
    <row customHeight="true" ht="12.857142857142858" r="49">
      <c r="A49" t="str">
        <v>AI Manga &amp; Comic</v>
      </c>
      <c r="B49" t="str">
        <v>ai-manga-comic</v>
      </c>
      <c r="C49" t="str">
        <v>AI Manga &amp; Comic: Generate manga and comic art with AI</v>
      </c>
      <c r="D49" t="str">
        <v>Produce custom manga, comic art, and illustrations using AI image generation technology.</v>
      </c>
      <c r="E49" s="1" t="str">
        <v>en</v>
      </c>
    </row>
    <row customHeight="true" ht="12.857142857142858" r="50">
      <c r="A50" t="str">
        <v>AI Pattern Generator</v>
      </c>
      <c r="B50" t="str">
        <v>ai-pattern-generator</v>
      </c>
      <c r="C50" t="str">
        <v>AI Pattern Generator: Create unique patterns with AI</v>
      </c>
      <c r="D50" t="str">
        <v>Generate seamless, repeating patterns and designs for various creative projects using AI.</v>
      </c>
      <c r="E50" s="1" t="str">
        <v>en</v>
      </c>
    </row>
    <row customHeight="true" ht="12.857142857142858" r="51">
      <c r="A51" t="str">
        <v>AI Selfie &amp; Portrait</v>
      </c>
      <c r="B51" t="str">
        <v>ai-selfie-portrait</v>
      </c>
      <c r="C51" t="str">
        <v>AI Selfie &amp; Portrait: Enhance and stylize portraits with AI</v>
      </c>
      <c r="D51" t="str">
        <v>Improve and stylize selfies, portraits, and face images using AI-powered enhancement and editing tools.</v>
      </c>
      <c r="E51" s="1" t="str">
        <v>en</v>
      </c>
    </row>
    <row customHeight="true" ht="12.857142857142858" r="52">
      <c r="A52" t="str">
        <v>AI Tattoo Generator</v>
      </c>
      <c r="B52" t="str">
        <v>ai-tattoo-generator</v>
      </c>
      <c r="C52" t="str">
        <v>AI Tattoo Generator: Design custom tattoos with AI</v>
      </c>
      <c r="D52" t="str">
        <v>Create unique and personalized tattoo designs using AI-driven image generation and editing tools.</v>
      </c>
      <c r="E52" s="1" t="str">
        <v>en</v>
      </c>
    </row>
    <row customHeight="true" ht="12.857142857142858" r="53">
      <c r="A53" t="str">
        <v>AI Image Scanning</v>
      </c>
      <c r="B53" t="str">
        <v>ai-image-scanning</v>
      </c>
      <c r="C53" t="str">
        <v>AI Image Scanning: Extract information from images with AI</v>
      </c>
      <c r="D53" t="str">
        <v>Scan and extract text, data, and information from images and documents using AI-powered OCR and computer vision.</v>
      </c>
      <c r="E53" s="1" t="str">
        <v>en</v>
      </c>
    </row>
    <row customHeight="true" ht="12.857142857142858" r="54">
      <c r="A54" t="str">
        <v>Image to Image AI</v>
      </c>
      <c r="B54" t="str">
        <v>image-to-image-ai</v>
      </c>
      <c r="C54" t="str">
        <v>Image to Image AI: Transform images with AI models</v>
      </c>
      <c r="D54" t="str">
        <v>Convert and transform images into new styles, formats, or representations using AI image-to-image models.</v>
      </c>
      <c r="E54" s="1" t="str">
        <v>en</v>
      </c>
    </row>
    <row customHeight="true" ht="12.857142857142858" r="55">
      <c r="A55" t="str">
        <v>AI Image Segmentation</v>
      </c>
      <c r="B55" t="str">
        <v>ai-image-segmentation</v>
      </c>
      <c r="C55" t="str">
        <v>AI Image Segmentation: Segment and classify image objects</v>
      </c>
      <c r="D55" t="str">
        <v>Identify, segment, and classify objects, people, and elements within images using AI computer vision.</v>
      </c>
      <c r="E55" s="1" t="str">
        <v>en</v>
      </c>
    </row>
    <row customHeight="true" ht="12.857142857142858" r="56">
      <c r="A56" t="str">
        <v>AI Charting</v>
      </c>
      <c r="B56" t="str">
        <v>ai-charting</v>
      </c>
      <c r="C56" t="str">
        <v>AI Charting: Generate charts and visualizations with AI</v>
      </c>
      <c r="D56" t="str">
        <v>Create visually appealing and informative charts, graphs, and data visualizations with the help of AI.</v>
      </c>
      <c r="E56" s="1" t="str">
        <v>en</v>
      </c>
    </row>
    <row customHeight="true" ht="12.857142857142858" r="57">
      <c r="A57" t="str">
        <v>AI Image Recognition</v>
      </c>
      <c r="B57" t="str">
        <v>ai-image-recognition</v>
      </c>
      <c r="C57" t="str">
        <v>AI Image Recognition: Identify objects in images with AI</v>
      </c>
      <c r="D57" t="str">
        <v>Accurately recognize, classify, and identify objects, people, text, and elements within images using AI computer vision.</v>
      </c>
      <c r="E57" s="1" t="str">
        <v>en</v>
      </c>
    </row>
    <row customHeight="true" ht="12.857142857142858" r="58">
      <c r="A58" t="str">
        <v>AI Landscape Generator</v>
      </c>
      <c r="B58" t="str">
        <v>ai-landscape-generator</v>
      </c>
      <c r="C58" t="str">
        <v>AI Landscape Generator: Create stunning landscapes with AI</v>
      </c>
      <c r="D58" t="str">
        <v>Generate breathtaking landscape images, sceneries, and vistas using AI technology.</v>
      </c>
      <c r="E58" s="1" t="str">
        <v>en</v>
      </c>
    </row>
    <row customHeight="true" ht="12.857142857142858" r="59">
      <c r="A59" t="str">
        <v>AI Poster Generator</v>
      </c>
      <c r="B59" t="str">
        <v>ai-poster-generator</v>
      </c>
      <c r="C59" t="str">
        <v>AI Poster Generator: Design eye-catching posters with AI</v>
      </c>
      <c r="D59" t="str">
        <v>Create visually appealing and professional posters for events, movies, and more using AI.</v>
      </c>
      <c r="E59" s="1" t="str">
        <v>en</v>
      </c>
    </row>
    <row customHeight="true" ht="12.857142857142858" r="60">
      <c r="A60" t="str">
        <v>AI Cosplay Generator</v>
      </c>
      <c r="B60" t="str">
        <v>ai-cosplay-generator</v>
      </c>
      <c r="C60" t="str">
        <v>AI Cosplay Generator: Generate cosplay images with AI</v>
      </c>
      <c r="D60" t="str">
        <v>Produce realistic and creative cosplay images based on characters or concepts using AI image generation.</v>
      </c>
      <c r="E60" s="1" t="str">
        <v>en</v>
      </c>
    </row>
    <row customHeight="true" ht="12.857142857142858" r="61">
      <c r="A61" t="str">
        <v>AI Face Swap Generator</v>
      </c>
      <c r="B61" t="str">
        <v>ai-face-swap-generator</v>
      </c>
      <c r="C61" t="str">
        <v>AI Face Swap Generator: Swap faces in images with AI</v>
      </c>
      <c r="D61" t="str">
        <v>Swap or replace faces in images with different people or characters using AI face editing technology.</v>
      </c>
      <c r="E61" s="1" t="str">
        <v>en</v>
      </c>
    </row>
    <row customHeight="true" ht="12.857142857142858" r="62">
      <c r="A62" t="str">
        <v>AI Clothing Generator</v>
      </c>
      <c r="B62" t="str">
        <v>ai-clothing-generator</v>
      </c>
      <c r="C62" t="str">
        <v>AI Clothing Generator: Design custom clothing with AI</v>
      </c>
      <c r="D62" t="str">
        <v>Generate unique clothing designs, apparel, and fashion items using AI image generation models.</v>
      </c>
      <c r="E62" s="1" t="str">
        <v>en</v>
      </c>
    </row>
    <row customHeight="true" ht="12.857142857142858" r="63">
      <c r="A63" t="str">
        <v>Video AI</v>
      </c>
      <c r="B63" t="str">
        <v>video-ai</v>
      </c>
      <c r="C63" t="str">
        <v>Video AI: AI-powered video tools and solutions</v>
      </c>
      <c r="D63" t="str">
        <v>Explore a range of AI-driven tools and solutions for video editing, generation, and enhancement.</v>
      </c>
      <c r="E63" s="1" t="str">
        <v>en</v>
      </c>
    </row>
    <row customHeight="true" ht="12.857142857142858" r="64">
      <c r="A64" t="str">
        <v>Anime &amp; Cartoon Generator</v>
      </c>
      <c r="B64" t="str">
        <v>anime-cartoon-generator</v>
      </c>
      <c r="C64" t="str">
        <v>Anime &amp; Cartoon Generator: Create anime/cartoon art with AI</v>
      </c>
      <c r="D64" t="str">
        <v>Generate anime, cartoon, and manga-style art and illustrations using AI image generation models.</v>
      </c>
      <c r="E64" s="1" t="str">
        <v>en</v>
      </c>
    </row>
    <row customHeight="true" ht="12.857142857142858" r="65">
      <c r="A65" t="str">
        <v>AI Animated Video</v>
      </c>
      <c r="B65" t="str">
        <v>ai-animated-video</v>
      </c>
      <c r="C65" t="str">
        <v>AI Animated Video: Produce animated videos with AI</v>
      </c>
      <c r="D65" t="str">
        <v>Create engaging and visually appealing animated videos using AI-powered animation tools and techniques.</v>
      </c>
      <c r="E65" s="1" t="str">
        <v>en</v>
      </c>
    </row>
    <row customHeight="true" ht="12.857142857142858" r="66">
      <c r="A66" t="str">
        <v>Image to Video AI</v>
      </c>
      <c r="B66" t="str">
        <v>image-to-video-ai</v>
      </c>
      <c r="C66" t="str">
        <v>Image to Video AI: Transform images into videos with AI</v>
      </c>
      <c r="D66" t="str">
        <v>Convert still images into dynamic and smooth video sequences using AI image-to-video models.</v>
      </c>
      <c r="E66" s="1" t="str">
        <v>en</v>
      </c>
    </row>
    <row customHeight="true" ht="12.857142857142858" r="67">
      <c r="A67" t="str">
        <v>AI Music Video Generator</v>
      </c>
      <c r="B67" t="str">
        <v>ai-music-video-generator</v>
      </c>
      <c r="C67" t="str">
        <v>AI Music Video Generator: Generate music videos with AI</v>
      </c>
      <c r="D67" t="str">
        <v>Produce creative and visually appealing music videos by combining audio and AI-generated visuals.</v>
      </c>
      <c r="E67" s="1" t="str">
        <v>en</v>
      </c>
    </row>
    <row customHeight="true" ht="12.857142857142858" r="68">
      <c r="A68" t="str">
        <v>AI Video Editor</v>
      </c>
      <c r="B68" t="str">
        <v>ai-video-editor</v>
      </c>
      <c r="C68" t="str">
        <v>AI Video Editor: Edit and enhance videos with AI</v>
      </c>
      <c r="D68" t="str">
        <v>Edit, trim, splice, and enhance videos more efficiently with the help of AI-powered video editing tools.</v>
      </c>
      <c r="E68" s="1" t="str">
        <v>en</v>
      </c>
    </row>
    <row customHeight="true" ht="12.857142857142858" r="69">
      <c r="A69" t="str">
        <v>AI Video Enhancer</v>
      </c>
      <c r="B69" t="str">
        <v>ai-video-enhancer</v>
      </c>
      <c r="C69" t="str">
        <v>AI Video Enhancer: Improve video quality with AI</v>
      </c>
      <c r="D69" t="str">
        <v>Enhance and optimize video quality, clarity, and resolution using advanced AI algorithms.</v>
      </c>
      <c r="E69" s="1" t="str">
        <v>en</v>
      </c>
    </row>
    <row customHeight="true" ht="12.857142857142858" r="70">
      <c r="A70" t="str">
        <v>Text to Video AI</v>
      </c>
      <c r="B70" t="str">
        <v>text-to-video-ai</v>
      </c>
      <c r="C70" t="str">
        <v>Text to Video AI: Generate videos from text with AI</v>
      </c>
      <c r="D70" t="str">
        <v>Create dynamic and engaging videos based on text descriptions or scripts using AI text-to-video generation.</v>
      </c>
      <c r="E70" s="1" t="str">
        <v>en</v>
      </c>
    </row>
    <row customHeight="true" ht="12.857142857142858" r="71">
      <c r="A71" t="str">
        <v>AI Thumbnail Maker</v>
      </c>
      <c r="B71" t="str">
        <v>ai-thumbnail-maker</v>
      </c>
      <c r="C71" t="str">
        <v>AI Thumbnail Maker: Generate engaging thumbnails with AI</v>
      </c>
      <c r="D71" t="str">
        <v>Produce visually appealing and attention-grabbing thumbnails for videos using AI image generation.</v>
      </c>
      <c r="E71" s="1" t="str">
        <v>en</v>
      </c>
    </row>
    <row customHeight="true" ht="12.857142857142858" r="72">
      <c r="A72" t="str">
        <v>AI UGC Video Generator</v>
      </c>
      <c r="B72" t="str">
        <v>ai-ugc-video-generator</v>
      </c>
      <c r="C72" t="str">
        <v>AI UGC Video Generator: Create user-generated videos with AI</v>
      </c>
      <c r="D72" t="str">
        <v>Generate user-generated videos, short clips, and content using AI-powered video creation tools.</v>
      </c>
      <c r="E72" s="1" t="str">
        <v>en</v>
      </c>
    </row>
    <row customHeight="true" ht="12.857142857142858" r="73">
      <c r="A73" t="str">
        <v>AI Video Search</v>
      </c>
      <c r="B73" t="str">
        <v>ai-video-search</v>
      </c>
      <c r="C73" t="str">
        <v>AI Video Search: Search and find videos with AI</v>
      </c>
      <c r="D73" t="str">
        <v>Easily search, find, and explore relevant videos across platforms using AI-powered video search and indexing.</v>
      </c>
      <c r="E73" s="1" t="str">
        <v>en</v>
      </c>
    </row>
    <row customHeight="true" ht="12.857142857142858" r="74">
      <c r="A74" t="str">
        <v>Video to Video AI</v>
      </c>
      <c r="B74" t="str">
        <v>video-to-video-ai</v>
      </c>
      <c r="C74" t="str">
        <v>Video to Video AI: Transform videos with AI models</v>
      </c>
      <c r="D74" t="str">
        <v>Convert and transform videos into new styles, formats, or representations using AI video-to-video models.</v>
      </c>
      <c r="E74" s="1" t="str">
        <v>en</v>
      </c>
    </row>
    <row customHeight="true" ht="12.857142857142858" r="75">
      <c r="A75" t="str">
        <v>AI Personalized Video Generator</v>
      </c>
      <c r="B75" t="str">
        <v>ai-personalized-video-generator</v>
      </c>
      <c r="C75" t="str">
        <v>AI Personalized Video Generator: Create custom videos with AI</v>
      </c>
      <c r="D75" t="str">
        <v>Generate personalized and tailored videos for individuals or specific use cases using AI.</v>
      </c>
      <c r="E75" s="1" t="str">
        <v>en</v>
      </c>
    </row>
    <row customHeight="true" ht="12.857142857142858" r="76">
      <c r="A76" t="str">
        <v>AI Video Generator</v>
      </c>
      <c r="B76" t="str">
        <v>ai-video-generator</v>
      </c>
      <c r="C76" t="str">
        <v>AI Video Generator: Produce videos with AI technology</v>
      </c>
      <c r="D76" t="str">
        <v>Create high-quality, engaging videos from scratch or based on input data using AI video generation models.</v>
      </c>
      <c r="E76" s="1" t="str">
        <v>en</v>
      </c>
    </row>
    <row customHeight="true" ht="12.857142857142858" r="77">
      <c r="A77" t="str">
        <v>AI Short Clips Generator</v>
      </c>
      <c r="B77" t="str">
        <v>ai-short-clips-generator</v>
      </c>
      <c r="C77" t="str">
        <v>AI Short Clips Generator: Generate short video clips with AI</v>
      </c>
      <c r="D77" t="str">
        <v>Produce short, snappy video clips for social media, advertising, and more using AI video generation.</v>
      </c>
      <c r="E77" s="1" t="str">
        <v>en</v>
      </c>
    </row>
    <row customHeight="true" ht="12.857142857142858" r="78">
      <c r="A78" t="str">
        <v>AI Lip Sync Generator</v>
      </c>
      <c r="B78" t="str">
        <v>ai-lip-sync-generator</v>
      </c>
      <c r="C78" t="str">
        <v>AI Lip Sync Generator: Lip sync videos with AI</v>
      </c>
      <c r="D78" t="str">
        <v>Automatically sync lip movements with audio in videos using AI lip sync technology.</v>
      </c>
      <c r="E78" s="1" t="str">
        <v>en</v>
      </c>
    </row>
    <row customHeight="true" ht="12.857142857142858" r="79">
      <c r="A79" t="str">
        <v>Code&amp;IT</v>
      </c>
      <c r="B79" t="str">
        <v>code-it</v>
      </c>
      <c r="C79" t="str">
        <v>Code&amp;IT: AI tools for coding and IT</v>
      </c>
      <c r="D79" t="str">
        <v>Explore AI-powered solutions for coding, programming, and various IT-related tasks.</v>
      </c>
      <c r="E79" s="1" t="str">
        <v>en</v>
      </c>
    </row>
    <row customHeight="true" ht="12.857142857142858" r="80">
      <c r="A80" t="str">
        <v>AI Maps Generator</v>
      </c>
      <c r="B80" t="str">
        <v>ai-maps-generator</v>
      </c>
      <c r="C80" t="str">
        <v>AI Maps Generator: Create custom maps with AI</v>
      </c>
      <c r="D80" t="str">
        <v>Generate visually appealing and informative maps for various use cases using AI technology.</v>
      </c>
      <c r="E80" s="1" t="str">
        <v>en</v>
      </c>
    </row>
    <row customHeight="true" ht="12.857142857142858" r="81">
      <c r="A81" t="str">
        <v>AI DevOps Assistant</v>
      </c>
      <c r="B81" t="str">
        <v>ai-devops-assistant</v>
      </c>
      <c r="C81" t="str">
        <v>AI DevOps Assistant: AI support for DevOps</v>
      </c>
      <c r="D81" t="str">
        <v>Streamline DevOps processes with AI-driven automation, monitoring, and management tools.</v>
      </c>
      <c r="E81" s="1" t="str">
        <v>en</v>
      </c>
    </row>
    <row customHeight="true" ht="12.857142857142858" r="82">
      <c r="A82" t="str">
        <v>AI Landing Page Builder</v>
      </c>
      <c r="B82" t="str">
        <v>ai-landing-page-builder</v>
      </c>
      <c r="C82" t="str">
        <v>AI Landing Page Builder: Design landing pages with AI</v>
      </c>
      <c r="D82" t="str">
        <v>Create high-converting and visually appealing landing pages using AI design and optimization tools.</v>
      </c>
      <c r="E82" s="1" t="str">
        <v>en</v>
      </c>
    </row>
    <row customHeight="true" ht="12.857142857142858" r="83">
      <c r="A83" t="str">
        <v>AI Website Builder</v>
      </c>
      <c r="B83" t="str">
        <v>ai-website-builder</v>
      </c>
      <c r="C83" t="str">
        <v>AI Website Builder: Build websites with AI assistance</v>
      </c>
      <c r="D83" t="str">
        <v>Develop and design websites more efficiently with the help of AI-powered website building tools.</v>
      </c>
      <c r="E83" s="1" t="str">
        <v>en</v>
      </c>
    </row>
    <row customHeight="true" ht="12.857142857142858" r="84">
      <c r="A84" t="str">
        <v>No-Code&amp;Low-Code</v>
      </c>
      <c r="B84" t="str">
        <v>no-code-low-code</v>
      </c>
      <c r="C84" t="str">
        <v>No-Code&amp;Low-Code: AI-powered no-code/low-code solutions</v>
      </c>
      <c r="D84" t="str">
        <v>Leverage AI technology to build applications and solutions with minimal or no coding required.</v>
      </c>
      <c r="E84" s="1" t="str">
        <v>en</v>
      </c>
    </row>
    <row customHeight="true" ht="12.857142857142858" r="85">
      <c r="A85" t="str">
        <v>AI Code Assistant</v>
      </c>
      <c r="B85" t="str">
        <v>ai-code-assistant</v>
      </c>
      <c r="C85" t="str">
        <v>AI Code Assistant: AI-driven coding assistance</v>
      </c>
      <c r="D85" t="str">
        <v>Get AI-powered assistance for coding tasks, including code completion, error detection, and optimization.</v>
      </c>
      <c r="E85" s="1" t="str">
        <v>en</v>
      </c>
    </row>
    <row customHeight="true" ht="12.857142857142858" r="86">
      <c r="A86" t="str">
        <v>Code Explanation</v>
      </c>
      <c r="B86" t="str">
        <v>code-explanation</v>
      </c>
      <c r="C86" t="str">
        <v>Code Explanation: Explain code with AI</v>
      </c>
      <c r="D86" t="str">
        <v>Understand and interpret code more easily with AI-generated code explanations and annotations.</v>
      </c>
      <c r="E86" s="1" t="str">
        <v>en</v>
      </c>
    </row>
    <row customHeight="true" ht="12.857142857142858" r="87">
      <c r="A87" t="str">
        <v>AI Code Generator</v>
      </c>
      <c r="B87" t="str">
        <v>ai-code-generator</v>
      </c>
      <c r="C87" t="str">
        <v>AI Code Generator: Generate code with AI models</v>
      </c>
      <c r="D87" t="str">
        <v>Automatically generate code for various programming languages and frameworks using AI models.</v>
      </c>
      <c r="E87" s="1" t="str">
        <v>en</v>
      </c>
    </row>
    <row customHeight="true" ht="12.857142857142858" r="88">
      <c r="A88" t="str">
        <v>AI Code Refactoring</v>
      </c>
      <c r="B88" t="str">
        <v>ai-code-refactoring</v>
      </c>
      <c r="C88" t="str">
        <v>AI Code Refactoring: Refactor code with AI assistance</v>
      </c>
      <c r="D88" t="str">
        <v>Improve code quality, readability, and efficiency through AI-assisted code refactoring techniques.</v>
      </c>
      <c r="E88" s="1" t="str">
        <v>en</v>
      </c>
    </row>
    <row customHeight="true" ht="12.857142857142858" r="89">
      <c r="A89" t="str">
        <v>AI Monitor &amp; Report Builder</v>
      </c>
      <c r="B89" t="str">
        <v>ai-monitor-report-builder</v>
      </c>
      <c r="C89" t="str">
        <v>AI Monitor &amp; Report Builder: Build monitors and reports with AI</v>
      </c>
      <c r="D89" t="str">
        <v>Create custom monitors, alerts, and reports for various systems and data using AI technology.</v>
      </c>
      <c r="E89" s="1" t="str">
        <v>en</v>
      </c>
    </row>
    <row customHeight="true" ht="12.857142857142858" r="90">
      <c r="A90" t="str">
        <v>AI Data Mining</v>
      </c>
      <c r="B90" t="str">
        <v>ai-data-mining</v>
      </c>
      <c r="C90" t="str">
        <v>AI Data Mining: Discover insights with AI</v>
      </c>
      <c r="D90" t="str">
        <v>Uncover valuable patterns, trends, and insights from data using AI-powered data mining techniques.</v>
      </c>
      <c r="E90" s="1" t="str">
        <v>en</v>
      </c>
    </row>
    <row customHeight="true" ht="12.857142857142858" r="91">
      <c r="A91" t="str">
        <v>AI Log Management</v>
      </c>
      <c r="B91" t="str">
        <v>ai-log-management</v>
      </c>
      <c r="C91" t="str">
        <v>AI Log Management: Manage logs with AI</v>
      </c>
      <c r="D91" t="str">
        <v>Efficiently manage and analyze system logs using AI-driven log management and analysis tools.</v>
      </c>
      <c r="E91" s="1" t="str">
        <v>en</v>
      </c>
    </row>
    <row customHeight="true" ht="12.857142857142858" r="92">
      <c r="A92" t="str">
        <v>AI SQL Query Builder</v>
      </c>
      <c r="B92" t="str">
        <v>ai-sql-query-builder</v>
      </c>
      <c r="C92" t="str">
        <v>AI SQL Query Builder: Build SQL queries with AI</v>
      </c>
      <c r="D92" t="str">
        <v>Generate complex SQL queries more easily with the help of AI-powered query building tools.</v>
      </c>
      <c r="E92" s="1" t="str">
        <v>en</v>
      </c>
    </row>
    <row customHeight="true" ht="12.857142857142858" r="93">
      <c r="A93" t="str">
        <v>AI Testing &amp; QA</v>
      </c>
      <c r="B93" t="str">
        <v>ai-testing-qa</v>
      </c>
      <c r="C93" t="str">
        <v>AI Testing &amp; QA: Automate testing and QA with AI</v>
      </c>
      <c r="D93" t="str">
        <v>Streamline software testing and quality assurance processes using AI-driven test automation and analysis.</v>
      </c>
      <c r="E93" s="1" t="str">
        <v>en</v>
      </c>
    </row>
    <row customHeight="true" ht="12.857142857142858" r="94">
      <c r="A94" t="str">
        <v>AI API Design</v>
      </c>
      <c r="B94" t="str">
        <v>ai-api-design</v>
      </c>
      <c r="C94" t="str">
        <v>AI API Design: Design APIs with AI assistance</v>
      </c>
      <c r="D94" t="str">
        <v>Design and develop APIs more efficiently with the help of AI-powered API design and documentation tools.</v>
      </c>
      <c r="E94" s="1" t="str">
        <v>en</v>
      </c>
    </row>
    <row customHeight="true" ht="12.857142857142858" r="95">
      <c r="A95" t="str">
        <v>AI Developer Docs</v>
      </c>
      <c r="B95" t="str">
        <v>ai-developer-docs</v>
      </c>
      <c r="C95" t="str">
        <v>AI Developer Docs: Generate developer documentation with AI</v>
      </c>
      <c r="D95" t="str">
        <v>Automatically generate comprehensive and up-to-date developer documentation using AI technology.</v>
      </c>
      <c r="E95" s="1" t="str">
        <v>en</v>
      </c>
    </row>
    <row customHeight="true" ht="12.857142857142858" r="96">
      <c r="A96" t="str">
        <v>AI Developer Tools</v>
      </c>
      <c r="B96" t="str">
        <v>ai-developer-tools</v>
      </c>
      <c r="C96" t="str">
        <v>AI Developer Tools: AI-powered developer tools</v>
      </c>
      <c r="D96" t="str">
        <v>Explore a range of AI-driven tools and solutions to enhance developer productivity and workflows.</v>
      </c>
      <c r="E96" s="1" t="str">
        <v>en</v>
      </c>
    </row>
    <row customHeight="true" ht="12.857142857142858" r="97">
      <c r="A97" t="str">
        <v>AI Search Engine</v>
      </c>
      <c r="B97" t="str">
        <v>ai-search-engine</v>
      </c>
      <c r="C97" t="str">
        <v>AI Search Engine: Search with AI-powered engines</v>
      </c>
      <c r="D97" t="str">
        <v>Leverage AI technology to search and find relevant information more accurately and efficiently.</v>
      </c>
      <c r="E97" s="1" t="str">
        <v>en</v>
      </c>
    </row>
    <row customHeight="true" ht="12.857142857142858" r="98">
      <c r="A98" t="str">
        <v>Web Scraping</v>
      </c>
      <c r="B98" t="str">
        <v>web-scraping</v>
      </c>
      <c r="C98" t="str">
        <v>Web Scraping: Extract data from websites with AI</v>
      </c>
      <c r="D98" t="str">
        <v>Efficiently extract, scrape, and gather data from websites using AI-powered web scraping tools.</v>
      </c>
      <c r="E98" s="1" t="str">
        <v>en</v>
      </c>
    </row>
    <row customHeight="true" ht="12.857142857142858" r="99">
      <c r="A99" t="str">
        <v>AI App Builder</v>
      </c>
      <c r="B99" t="str">
        <v>ai-app-builder</v>
      </c>
      <c r="C99" t="str">
        <v>AI App Builder: Build apps with AI assistance</v>
      </c>
      <c r="D99" t="str">
        <v>Develop and build applications more efficiently with the help of AI-powered app building platforms.</v>
      </c>
      <c r="E99" s="1" t="str">
        <v>en</v>
      </c>
    </row>
    <row customHeight="true" ht="12.857142857142858" r="100">
      <c r="A100" t="str">
        <v>AI Browsers Builder</v>
      </c>
      <c r="B100" t="str">
        <v>ai-browsers-builder</v>
      </c>
      <c r="C100" t="str">
        <v>AI Browsers Builder: Create AI-enhanced browsers</v>
      </c>
      <c r="D100" t="str">
        <v>Build custom web browsers with integrated AI capabilities for enhanced browsing experiences.</v>
      </c>
      <c r="E100" s="1" t="str">
        <v>en</v>
      </c>
    </row>
    <row customHeight="true" ht="12.857142857142858" r="101">
      <c r="A101" t="str">
        <v>Voice AI</v>
      </c>
      <c r="B101" t="str">
        <v>voice-ai</v>
      </c>
      <c r="C101" t="str">
        <v>Voice AI: AI-powered voice technologies</v>
      </c>
      <c r="D101" t="str">
        <v>Explore a range of AI solutions for voice-related tasks and applications.</v>
      </c>
      <c r="E101" s="1" t="str">
        <v>en</v>
      </c>
    </row>
    <row customHeight="true" ht="12.857142857142858" r="102">
      <c r="A102" t="str">
        <v>Audio Enhancer</v>
      </c>
      <c r="B102" t="str">
        <v>audio-enhancer</v>
      </c>
      <c r="C102" t="str">
        <v>Audio Enhancer: Improve audio quality with AI</v>
      </c>
      <c r="D102" t="str">
        <v>Enhance and optimize audio quality, clarity, and sound using AI-driven audio processing algorithms.</v>
      </c>
      <c r="E102" s="1" t="str">
        <v>en</v>
      </c>
    </row>
    <row customHeight="true" ht="12.857142857142858" r="103">
      <c r="A103" t="str">
        <v>AI Music Generator</v>
      </c>
      <c r="B103" t="str">
        <v>ai-music-generator</v>
      </c>
      <c r="C103" t="str">
        <v>AI Music Generator: Generate music with AI</v>
      </c>
      <c r="D103" t="str">
        <v>Create original music compositions, melodies, and tracks using AI music generation technology.</v>
      </c>
      <c r="E103" s="1" t="str">
        <v>en</v>
      </c>
    </row>
    <row customHeight="true" ht="12.857142857142858" r="104">
      <c r="A104" t="str">
        <v>Text-to-Speech</v>
      </c>
      <c r="B104" t="str">
        <v>text-to-speech</v>
      </c>
      <c r="C104" t="str">
        <v>Text-to-Speech: Convert text to speech with AI</v>
      </c>
      <c r="D104" t="str">
        <v>Transform written text into natural-sounding speech using AI-powered text-to-speech synthesis.</v>
      </c>
      <c r="E104" s="1" t="str">
        <v>en</v>
      </c>
    </row>
    <row customHeight="true" ht="12.857142857142858" r="105">
      <c r="A105" t="str">
        <v>Speech-to-Text</v>
      </c>
      <c r="B105" t="str">
        <v>speech-to-text</v>
      </c>
      <c r="C105" t="str">
        <v>Speech-to-Text: Transcribe speech to text with AI</v>
      </c>
      <c r="D105" t="str">
        <v>Accurately transcribe spoken words and audio into written text using AI speech recognition.</v>
      </c>
      <c r="E105" s="1" t="str">
        <v>en</v>
      </c>
    </row>
    <row customHeight="true" ht="12.857142857142858" r="106">
      <c r="A106" t="str">
        <v>Voice &amp; Audio Editing</v>
      </c>
      <c r="B106" t="str">
        <v>voice-audio-editing</v>
      </c>
      <c r="C106" t="str">
        <v>Voice &amp; Audio Editing: Edit voice and audio with AI</v>
      </c>
      <c r="D106" t="str">
        <v>Edit, manipulate, and enhance voice recordings and audio files using AI-driven editing tools.</v>
      </c>
      <c r="E106" s="1" t="str">
        <v>en</v>
      </c>
    </row>
    <row customHeight="true" ht="12.857142857142858" r="107">
      <c r="A107" t="str">
        <v>AI Voice Changer</v>
      </c>
      <c r="B107" t="str">
        <v>ai-voice-changer</v>
      </c>
      <c r="C107" t="str">
        <v>AI Voice Changer: Modify voices with AI</v>
      </c>
      <c r="D107" t="str">
        <v>Change and modify the sound of voices using AI voice transformation and voice conversion technology.</v>
      </c>
      <c r="E107" s="1" t="str">
        <v>en</v>
      </c>
    </row>
    <row customHeight="true" ht="12.857142857142858" r="108">
      <c r="A108" t="str">
        <v>AI Voice Chat Generator</v>
      </c>
      <c r="B108" t="str">
        <v>ai-voice-chat-generator</v>
      </c>
      <c r="C108" t="str">
        <v>AI Voice Chat Generator: Generate voice chats with AI</v>
      </c>
      <c r="D108" t="str">
        <v>Create realistic and natural-sounding voice conversations using AI voice generation models.</v>
      </c>
      <c r="E108" s="1" t="str">
        <v>en</v>
      </c>
    </row>
    <row customHeight="true" ht="12.857142857142858" r="109">
      <c r="A109" t="str">
        <v>AI Voice Cloning</v>
      </c>
      <c r="B109" t="str">
        <v>ai-voice-cloning</v>
      </c>
      <c r="C109" t="str">
        <v>AI Voice Cloning: Clone voices with AI</v>
      </c>
      <c r="D109" t="str">
        <v>Accurately clone and replicate voices using AI-powered voice cloning and synthesis techniques.</v>
      </c>
      <c r="E109" s="1" t="str">
        <v>en</v>
      </c>
    </row>
    <row customHeight="true" ht="12.857142857142858" r="110">
      <c r="A110" t="str">
        <v>AI Celebrity Voice Generator</v>
      </c>
      <c r="B110" t="str">
        <v>ai-celebrity-voice-generator</v>
      </c>
      <c r="C110" t="str">
        <v>AI Celebrity Voice Generator: Generate celebrity voices with AI</v>
      </c>
      <c r="D110" t="str">
        <v>Recreate the voices of famous celebrities and personalities using AI voice generation models.</v>
      </c>
      <c r="E110" s="1" t="str">
        <v>en</v>
      </c>
    </row>
    <row customHeight="true" ht="12.857142857142858" r="111">
      <c r="A111" t="str">
        <v>AI Rap Generator</v>
      </c>
      <c r="B111" t="str">
        <v>ai-rap-generator</v>
      </c>
      <c r="C111" t="str">
        <v>AI Rap Generator: Generate raps and lyrics with AI</v>
      </c>
      <c r="D111" t="str">
        <v>Create original rap lyrics, verses, and compositions using AI-driven rap and lyric generation.</v>
      </c>
      <c r="E111" s="1" t="str">
        <v>en</v>
      </c>
    </row>
    <row customHeight="true" ht="12.857142857142858" r="112">
      <c r="A112" t="str">
        <v>AI Speech Recognition</v>
      </c>
      <c r="B112" t="str">
        <v>ai-speech-recognition</v>
      </c>
      <c r="C112" t="str">
        <v>AI Speech Recognition: Recognize speech with AI</v>
      </c>
      <c r="D112" t="str">
        <v>Accurately recognize and understand spoken language using AI-powered speech recognition technology.</v>
      </c>
      <c r="E112" s="1" t="str">
        <v>en</v>
      </c>
    </row>
    <row customHeight="true" ht="12.857142857142858" r="113">
      <c r="A113" t="str">
        <v>AI Speech Synthesis</v>
      </c>
      <c r="B113" t="str">
        <v>ai-speech-synthesis</v>
      </c>
      <c r="C113" t="str">
        <v>AI Speech Synthesis: Synthesize speech with AI</v>
      </c>
      <c r="D113" t="str">
        <v>Generate natural-sounding speech from text using AI speech synthesis and text-to-speech models.</v>
      </c>
      <c r="E113" s="1" t="str">
        <v>en</v>
      </c>
    </row>
    <row customHeight="true" ht="12.857142857142858" r="114">
      <c r="A114" t="str">
        <v>AI Voice Assistants</v>
      </c>
      <c r="B114" t="str">
        <v>ai-voice-assistants</v>
      </c>
      <c r="C114" t="str">
        <v>AI Voice Assistants: AI-powered voice assistants</v>
      </c>
      <c r="D114" t="str">
        <v>Interact with intelligent voice assistants powered by AI for various tasks and queries.</v>
      </c>
      <c r="E114" s="1" t="str">
        <v>en</v>
      </c>
    </row>
    <row customHeight="true" ht="12.857142857142858" r="115">
      <c r="A115" t="str">
        <v>AI Noise Cancellation</v>
      </c>
      <c r="B115" t="str">
        <v>ai-noise-cancellation</v>
      </c>
      <c r="C115" t="str">
        <v>AI Noise Cancellation: Remove noise from audio with AI</v>
      </c>
      <c r="D115" t="str">
        <v>Cancel and remove unwanted noise from audio recordings using AI-driven noise cancellation algorithms.</v>
      </c>
      <c r="E115" s="1" t="str">
        <v>en</v>
      </c>
    </row>
    <row customHeight="true" ht="12.857142857142858" r="116">
      <c r="A116" t="str">
        <v>Text-to-Music</v>
      </c>
      <c r="B116" t="str">
        <v>text-to-music</v>
      </c>
      <c r="C116" t="str">
        <v>Text-to-Music: Generate music from text with AI</v>
      </c>
      <c r="D116" t="str">
        <v>Create musical compositions and melodies based on text descriptions using AI text-to-music generation.</v>
      </c>
      <c r="E116" s="1" t="str">
        <v>en</v>
      </c>
    </row>
    <row customHeight="true" ht="12.857142857142858" r="117">
      <c r="A117" t="str">
        <v>AI Singing Generator</v>
      </c>
      <c r="B117" t="str">
        <v>ai-singing-generator</v>
      </c>
      <c r="C117" t="str">
        <v>AI Singing Generator: Generate singing voices with AI</v>
      </c>
      <c r="D117" t="str">
        <v>Produce realistic and natural-sounding singing voices using AI voice synthesis and generation models.</v>
      </c>
      <c r="E117" s="1" t="str">
        <v>en</v>
      </c>
    </row>
    <row customHeight="true" ht="12.857142857142858" r="118">
      <c r="A118" t="str">
        <v>Business AI</v>
      </c>
      <c r="B118" t="str">
        <v>business-ai</v>
      </c>
      <c r="C118" t="str">
        <v>Business AI: AI solutions for business</v>
      </c>
      <c r="D118" t="str">
        <v>Explore AI-powered tools and solutions to streamline various business operations and processes.</v>
      </c>
      <c r="E118" s="1" t="str">
        <v>en</v>
      </c>
    </row>
    <row customHeight="true" ht="12.857142857142858" r="119">
      <c r="A119" t="str">
        <v>Accounting Assistant</v>
      </c>
      <c r="B119" t="str">
        <v>accounting-assistant</v>
      </c>
      <c r="C119" t="str">
        <v>Accounting Assistant: AI support for accounting tasks</v>
      </c>
      <c r="D119" t="str">
        <v>Get AI assistance for accounting tasks, bookkeeping, financial management, and reporting.</v>
      </c>
      <c r="E119" s="1" t="str">
        <v>en</v>
      </c>
    </row>
    <row customHeight="true" ht="12.857142857142858" r="120">
      <c r="A120" t="str">
        <v>Research Tool</v>
      </c>
      <c r="B120" t="str">
        <v>research-tool</v>
      </c>
      <c r="C120" t="str">
        <v>Research Tool: AI-driven research assistance</v>
      </c>
      <c r="D120" t="str">
        <v>Conduct efficient research and gather insights using AI-powered research tools and data analysis.</v>
      </c>
      <c r="E120" s="1" t="str">
        <v>en</v>
      </c>
    </row>
    <row customHeight="true" ht="12.857142857142858" r="121">
      <c r="A121" t="str">
        <v>AI Business Ideas Generator</v>
      </c>
      <c r="B121" t="str">
        <v>ai-business-ideas-generator</v>
      </c>
      <c r="C121" t="str">
        <v>AI Business Ideas Generator: Generate business ideas with AI</v>
      </c>
      <c r="D121" t="str">
        <v>Discover innovative business ideas and opportunities using AI idea generation models.</v>
      </c>
      <c r="E121" s="1" t="str">
        <v>en</v>
      </c>
    </row>
    <row customHeight="true" ht="12.857142857142858" r="122">
      <c r="A122" t="str">
        <v>AI Consulting Assistant</v>
      </c>
      <c r="B122" t="str">
        <v>ai-consulting-assistant</v>
      </c>
      <c r="C122" t="str">
        <v>AI Consulting Assistant: AI support for consultants</v>
      </c>
      <c r="D122" t="str">
        <v>Enhance consulting services and client engagements with the help of AI-driven insights and analytics.</v>
      </c>
      <c r="E122" s="1" t="str">
        <v>en</v>
      </c>
    </row>
    <row customHeight="true" ht="12.857142857142858" r="123">
      <c r="A123" t="str">
        <v>AI Trading Bot</v>
      </c>
      <c r="B123" t="str">
        <v>ai-trading-bot</v>
      </c>
      <c r="C123" t="str">
        <v>AI Trading Bot: Automated trading with AI</v>
      </c>
      <c r="D123" t="str">
        <v>Develop and deploy AI-powered trading bots for automated trading strategies and market analysis.</v>
      </c>
      <c r="E123" s="1" t="str">
        <v>en</v>
      </c>
    </row>
    <row customHeight="true" ht="12.857142857142858" r="124">
      <c r="A124" t="str">
        <v>Tax Assistant</v>
      </c>
      <c r="B124" t="str">
        <v>tax-assistant</v>
      </c>
      <c r="C124" t="str">
        <v>Tax Assistant: AI assistance for tax preparation</v>
      </c>
      <c r="D124" t="str">
        <v>Get AI support for tax preparation, filing, and compliance-related tasks.</v>
      </c>
      <c r="E124" s="1" t="str">
        <v>en</v>
      </c>
    </row>
    <row customHeight="true" ht="12.857142857142858" r="125">
      <c r="A125" t="str">
        <v>Investing Assistant</v>
      </c>
      <c r="B125" t="str">
        <v>investing-assistant</v>
      </c>
      <c r="C125" t="str">
        <v>Investing Assistant: AI for investment decisions</v>
      </c>
      <c r="D125" t="str">
        <v>Leverage AI technology to make informed investment decisions and portfolio management.</v>
      </c>
      <c r="E125" s="1" t="str">
        <v>en</v>
      </c>
    </row>
    <row customHeight="true" ht="12.857142857142858" r="126">
      <c r="A126" t="str">
        <v>Sales Assistant</v>
      </c>
      <c r="B126" t="str">
        <v>sales-assistant</v>
      </c>
      <c r="C126" t="str">
        <v>Sales Assistant: AI support for sales teams</v>
      </c>
      <c r="D126" t="str">
        <v>Boost sales productivity and performance with AI-driven sales tools and analytics.</v>
      </c>
      <c r="E126" s="1" t="str">
        <v>en</v>
      </c>
    </row>
    <row customHeight="true" ht="12.857142857142858" r="127">
      <c r="A127" t="str">
        <v>NFTs Blockchain</v>
      </c>
      <c r="B127" t="str">
        <v>nfts-blockchain</v>
      </c>
      <c r="C127" t="str">
        <v>NFTs Blockchain: AI solutions for NFTs and blockchain</v>
      </c>
      <c r="D127" t="str">
        <v>Explore AI applications in the NFT and blockchain space, including asset creation and management.</v>
      </c>
      <c r="E127" s="1" t="str">
        <v>en</v>
      </c>
    </row>
    <row customHeight="true" ht="12.857142857142858" r="128">
      <c r="A128" t="str">
        <v>Domain Name Generator</v>
      </c>
      <c r="B128" t="str">
        <v>domain-name-generator</v>
      </c>
      <c r="C128" t="str">
        <v>Domain Name Generator: Generate domain names with AI</v>
      </c>
      <c r="D128" t="str">
        <v>Discover and generate unique and memorable domain names using AI language models.</v>
      </c>
      <c r="E128" s="1" t="str">
        <v>en</v>
      </c>
    </row>
    <row customHeight="true" ht="12.857142857142858" r="129">
      <c r="A129" t="str">
        <v>E-commerce Assistant</v>
      </c>
      <c r="B129" t="str">
        <v>e-commerce-assistant</v>
      </c>
      <c r="C129" t="str">
        <v>E-commerce Assistant: AI for online businesses</v>
      </c>
      <c r="D129" t="str">
        <v>Optimize e-commerce operations, marketing, and customer experiences with AI-powered solutions.</v>
      </c>
      <c r="E129" s="1" t="str">
        <v>en</v>
      </c>
    </row>
    <row customHeight="true" ht="12.857142857142858" r="130">
      <c r="A130" t="str">
        <v>Marketing AI</v>
      </c>
      <c r="B130" t="str">
        <v>marketing-ai</v>
      </c>
      <c r="C130" t="str">
        <v>Marketing AI: AI solutions for marketing</v>
      </c>
      <c r="D130" t="str">
        <v>Leverage AI technology to enhance various marketing strategies, campaigns, and initiatives.</v>
      </c>
      <c r="E130" s="1" t="str">
        <v>en</v>
      </c>
    </row>
    <row customHeight="true" ht="12.857142857142858" r="131">
      <c r="A131" t="str">
        <v>Advertising Assistant</v>
      </c>
      <c r="B131" t="str">
        <v>advertising-assistant</v>
      </c>
      <c r="C131" t="str">
        <v>Advertising Assistant: AI for advertising and promotion</v>
      </c>
      <c r="D131" t="str">
        <v>Create, optimize, and manage advertising campaigns more effectively with the help of AI.</v>
      </c>
      <c r="E131" s="1" t="str">
        <v>en</v>
      </c>
    </row>
    <row customHeight="true" ht="12.857142857142858" r="132">
      <c r="A132" t="str">
        <v>AI Instagram Assistant</v>
      </c>
      <c r="B132" t="str">
        <v>ai-instagram-assistant</v>
      </c>
      <c r="C132" t="str">
        <v>AI Instagram Assistant: AI for Instagram marketing</v>
      </c>
      <c r="D132" t="str">
        <v>Boost your Instagram presence and engagement using AI-driven Instagram marketing tools.</v>
      </c>
      <c r="E132" s="1" t="str">
        <v>en</v>
      </c>
    </row>
    <row customHeight="true" ht="12.857142857142858" r="133">
      <c r="A133" t="str">
        <v>AI Twitter Assistant</v>
      </c>
      <c r="B133" t="str">
        <v>ai-twitter-assistant</v>
      </c>
      <c r="C133" t="str">
        <v>AI Twitter Assistant: AI for Twitter marketing</v>
      </c>
      <c r="D133" t="str">
        <v>Enhance your Twitter marketing efforts with AI-powered tools for content creation and analytics.</v>
      </c>
      <c r="E133" s="1" t="str">
        <v>en</v>
      </c>
    </row>
    <row customHeight="true" ht="12.857142857142858" r="134">
      <c r="A134" t="str">
        <v>AI YouTube Assistant</v>
      </c>
      <c r="B134" t="str">
        <v>ai-youtube-assistant</v>
      </c>
      <c r="C134" t="str">
        <v>AI YouTube Assistant: AI for YouTube content</v>
      </c>
      <c r="D134" t="str">
        <v>Optimize your YouTube channel and content using AI-driven video creation and promotion tools.</v>
      </c>
      <c r="E134" s="1" t="str">
        <v>en</v>
      </c>
    </row>
    <row customHeight="true" ht="12.857142857142858" r="135">
      <c r="A135" t="str">
        <v>AI Facebook Assistant</v>
      </c>
      <c r="B135" t="str">
        <v>ai-facebook-assistant</v>
      </c>
      <c r="C135" t="str">
        <v>AI Facebook Assistant: AI for Facebook marketing</v>
      </c>
      <c r="D135" t="str">
        <v>Improve your Facebook marketing and advertising strategies with the help of AI-powered tools.</v>
      </c>
      <c r="E135" s="1" t="str">
        <v>en</v>
      </c>
    </row>
    <row customHeight="true" ht="12.857142857142858" r="136">
      <c r="A136" t="str">
        <v>AI Tiktok Assistant</v>
      </c>
      <c r="B136" t="str">
        <v>ai-tiktok-assistant</v>
      </c>
      <c r="C136" t="str">
        <v>AI Tiktok Assistant: AI for TikTok content</v>
      </c>
      <c r="D136" t="str">
        <v>Create engaging TikTok content and grow your presence using AI-driven TikTok marketing solutions.</v>
      </c>
      <c r="E136" s="1" t="str">
        <v>en</v>
      </c>
    </row>
    <row customHeight="true" ht="12.857142857142858" r="137">
      <c r="A137" t="str">
        <v>ai-detector</v>
      </c>
      <c r="B137" t="str">
        <v>AI Detector</v>
      </c>
      <c r="C137" t="str">
        <v>AI Detector：Identify AI-generated content.</v>
      </c>
      <c r="D137" t="str">
        <v>Detects content created by AI, ensuring authenticity and originality.</v>
      </c>
      <c r="E137" s="1"/>
    </row>
    <row customHeight="true" ht="12.857142857142858" r="138">
      <c r="A138" t="str">
        <v>ai-checker-essay</v>
      </c>
      <c r="B138" t="str">
        <v>AI Checker Essay</v>
      </c>
      <c r="C138" t="str">
        <v>AI Checker Essay：Evaluate and improve your essays.</v>
      </c>
      <c r="D138" t="str">
        <v>Assists in checking essays for quality, coherence, and adherence to academic standards.</v>
      </c>
      <c r="E138" s="1"/>
    </row>
    <row customHeight="true" ht="12.857142857142858" r="139">
      <c r="A139" t="str">
        <v>ai-plagiarism-checker</v>
      </c>
      <c r="B139" t="str">
        <v>AI Plagiarism Checker</v>
      </c>
      <c r="C139" t="str">
        <v>AI Plagiarism Checker：Ensure originality in your work.</v>
      </c>
      <c r="D139" t="str">
        <v>Checks for plagiarism in written content to maintain originality and academic integrity.</v>
      </c>
      <c r="E139" s="1"/>
    </row>
    <row customHeight="true" ht="12.857142857142858" r="140">
      <c r="A140" t="str">
        <v>ai-grammar-checker</v>
      </c>
      <c r="B140" t="str">
        <v>AI Grammar Checker</v>
      </c>
      <c r="C140" t="str">
        <v>AI Grammar Checker：Perfect your grammar and syntax.</v>
      </c>
      <c r="D140" t="str">
        <v>Corrects grammatical errors and improves the overall readability of your writing.</v>
      </c>
      <c r="E140" s="1"/>
    </row>
    <row customHeight="true" ht="12.857142857142858" r="141">
      <c r="A141" t="str">
        <v>ai-content-detector</v>
      </c>
      <c r="B141" t="str">
        <v>AI Content Detector</v>
      </c>
      <c r="C141" t="str">
        <v>AI Content Detector：Analyze and classify content.</v>
      </c>
      <c r="D141" t="str">
        <v>Detects and classifies content types, ensuring appropriateness and relevance.</v>
      </c>
      <c r="E141" s="1"/>
    </row>
    <row customHeight="true" ht="12.857142857142858" r="142">
      <c r="A142" t="str">
        <v>chatbot</v>
      </c>
      <c r="B142" t="str">
        <v>Chatbot</v>
      </c>
      <c r="C142" t="str">
        <v>Chatbot：Engage in interactive conversations.</v>
      </c>
      <c r="D142" t="str">
        <v>Provides an interactive platform for real-time conversation and information retrieval.</v>
      </c>
      <c r="E142" s="1"/>
    </row>
    <row customHeight="true" ht="12.857142857142858" r="143">
      <c r="A143" t="str">
        <v>ai-girlfriend</v>
      </c>
      <c r="B143" t="str">
        <v>AI Girlfriend</v>
      </c>
      <c r="C143" t="str">
        <v>AI Girlfriend：Your virtual companion.</v>
      </c>
      <c r="D143" t="str">
        <v>Offers companionship and conversation, simulating the experience of a real relationship.</v>
      </c>
      <c r="E143" s="1"/>
    </row>
    <row customHeight="true" ht="12.857142857142858" r="144">
      <c r="A144" t="str">
        <v>ai-god</v>
      </c>
      <c r="B144" t="str">
        <v>AI God</v>
      </c>
      <c r="C144" t="str">
        <v>AI God：All-knowing AI entity.</v>
      </c>
      <c r="D144" t="str">
        <v>An advanced AI entity designed to answer complex questions and provide profound insights.</v>
      </c>
      <c r="E144" s="1"/>
    </row>
    <row customHeight="true" ht="12.857142857142858" r="145">
      <c r="A145" t="str">
        <v>ai-joke</v>
      </c>
      <c r="B145" t="str">
        <v>AI Joke</v>
      </c>
      <c r="C145" t="str">
        <v>AI Joke：Your source of endless humor.</v>
      </c>
      <c r="D145" t="str">
        <v>Generates jokes and humorous content to keep you entertained and amused.</v>
      </c>
      <c r="E145" s="1"/>
    </row>
    <row customHeight="true" ht="12.857142857142858" r="146">
      <c r="A146" t="str">
        <v>ai-character</v>
      </c>
      <c r="B146" t="str">
        <v>AI Character</v>
      </c>
      <c r="C146" t="str">
        <v>AI Character：Create and interact with characters.</v>
      </c>
      <c r="D146" t="str">
        <v>Allows creation and interaction with various AI-generated characters for different purposes.</v>
      </c>
      <c r="E146" s="1"/>
    </row>
    <row customHeight="true" ht="12.857142857142858" r="147">
      <c r="A147" t="str">
        <v>design-and-art</v>
      </c>
      <c r="B147" t="str">
        <v>Design&amp;Art</v>
      </c>
      <c r="C147" t="str">
        <v>Design&amp;Art：Your creative design assistant.</v>
      </c>
      <c r="D147" t="str">
        <v>Assists in various design and art projects, providing inspiration and tools for creativity.</v>
      </c>
      <c r="E147" s="1"/>
    </row>
    <row customHeight="true" ht="12.857142857142858" r="148">
      <c r="A148" t="str">
        <v>ai-art-generator</v>
      </c>
      <c r="B148" t="str">
        <v>AI Art Generator</v>
      </c>
      <c r="C148" t="str">
        <v>AI Art Generator：Create stunning AI art.</v>
      </c>
      <c r="D148" t="str">
        <v>Generates beautiful and unique art pieces using AI technology.</v>
      </c>
      <c r="E148" s="1"/>
    </row>
    <row customHeight="true" ht="12.857142857142858" r="149">
      <c r="A149" t="str">
        <v>ai-colorize</v>
      </c>
      <c r="B149" t="str">
        <v>AI Colorize</v>
      </c>
      <c r="C149" t="str">
        <v>AI Colorize：Add color to your photos.</v>
      </c>
      <c r="D149" t="str">
        <v>Transforms black-and-white photos into vibrant, colored images using AI.</v>
      </c>
      <c r="E149" s="1"/>
    </row>
    <row customHeight="true" ht="12.857142857142858" r="150">
      <c r="A150" t="str">
        <v>ai-design-generator</v>
      </c>
      <c r="B150" t="str">
        <v>AI Design Generator</v>
      </c>
      <c r="C150" t="str">
        <v>AI Design Generator：Innovative design solutions.</v>
      </c>
      <c r="D150" t="str">
        <v>Creates innovative and aesthetically pleasing designs for various projects.</v>
      </c>
      <c r="E150" s="1"/>
    </row>
    <row customHeight="true" ht="12.857142857142858" r="151">
      <c r="A151" t="str">
        <v>ai-graphic-design</v>
      </c>
      <c r="B151" t="str">
        <v>AI Graphic Design</v>
      </c>
      <c r="C151" t="str">
        <v>AI Graphic Design：Professional graphic design.</v>
      </c>
      <c r="D151" t="str">
        <v>Provides tools and templates for creating professional-quality graphic designs.</v>
      </c>
      <c r="E151" s="1"/>
    </row>
    <row customHeight="true" ht="12.857142857142858" r="152">
      <c r="A152" t="str">
        <v>ai-interior-room-design</v>
      </c>
      <c r="B152" t="str">
        <v>AI Interior &amp; Room Design</v>
      </c>
      <c r="C152" t="str">
        <v>AI Interior &amp; Room Design：Transform your space.</v>
      </c>
      <c r="D152" t="str">
        <v>Offers interior design solutions to enhance and beautify your living spaces.</v>
      </c>
      <c r="E152" s="1"/>
    </row>
    <row customHeight="true" ht="12.857142857142858" r="153">
      <c r="A153" t="str">
        <v>ai-pixel-art</v>
      </c>
      <c r="B153" t="str">
        <v>AI Pixel Art</v>
      </c>
      <c r="C153" t="str">
        <v>AI Pixel Art：Create pixel-perfect art.</v>
      </c>
      <c r="D153" t="str">
        <v>Generates detailed and creative pixel art pieces for various uses.</v>
      </c>
      <c r="E153" s="1"/>
    </row>
    <row customHeight="true" ht="12.857142857142858" r="154">
      <c r="A154" t="str">
        <v>ai-anime-art</v>
      </c>
      <c r="B154" t="str">
        <v>AI Anime Art</v>
      </c>
      <c r="C154" t="str">
        <v>AI Anime Art：Design your anime characters.</v>
      </c>
      <c r="D154" t="str">
        <v>Allows creation of unique anime-style characters and artworks.</v>
      </c>
      <c r="E154" s="1"/>
    </row>
    <row customHeight="true" ht="12.857142857142858" r="155">
      <c r="A155" t="str">
        <v>design-assistant</v>
      </c>
      <c r="B155" t="str">
        <v>Design Assistant</v>
      </c>
      <c r="C155" t="str">
        <v>Design Assistant：Your all-in-one design helper.</v>
      </c>
      <c r="D155" t="str">
        <v>Assists in various aspects of design, providing tools and insights for better outcomes.</v>
      </c>
      <c r="E155" s="1"/>
    </row>
    <row customHeight="true" ht="12.857142857142858" r="156">
      <c r="A156" t="str">
        <v>ai-font</v>
      </c>
      <c r="B156" t="str">
        <v>AI Font</v>
      </c>
      <c r="C156" t="str">
        <v>AI Font：Discover and create unique fonts.</v>
      </c>
      <c r="D156" t="str">
        <v>Helps in discovering, creating, and applying unique fonts for different design needs.</v>
      </c>
      <c r="E156" s="1"/>
    </row>
    <row customHeight="true" ht="12.857142857142858" r="157">
      <c r="A157" t="str">
        <v>ai-website-designer</v>
      </c>
      <c r="B157" t="str">
        <v>AI Website Designer</v>
      </c>
      <c r="C157" t="str">
        <v>AI Website Designer：Build your website effortlessly.</v>
      </c>
      <c r="D157" t="str">
        <v>Provides tools and templates for designing and building professional websites.</v>
      </c>
      <c r="E157" s="1"/>
    </row>
    <row customHeight="true" ht="12.857142857142858" r="158">
      <c r="A158" t="str">
        <v>life-assistant</v>
      </c>
      <c r="B158" t="str">
        <v>Life Assistant</v>
      </c>
      <c r="C158" t="str">
        <v>Life Assistant：Manage your daily tasks efficiently.</v>
      </c>
      <c r="D158" t="str">
        <v>Helps organize and manage daily tasks, improving productivity and time management.</v>
      </c>
      <c r="E158" s="1"/>
    </row>
    <row customHeight="true" ht="12.857142857142858" r="159">
      <c r="A159" t="str">
        <v>ai-cooking-assistant</v>
      </c>
      <c r="B159" t="str">
        <v>AI Cooking Assistant</v>
      </c>
      <c r="C159" t="str">
        <v>AI Cooking Assistant：Enhance your culinary skills.</v>
      </c>
      <c r="D159" t="str">
        <v>Offers recipes, cooking tips, and guidance to improve your culinary skills.</v>
      </c>
      <c r="E159" s="1"/>
    </row>
    <row customHeight="true" ht="12.857142857142858" r="160">
      <c r="A160" t="str">
        <v>ai-dating-assistant</v>
      </c>
      <c r="B160" t="str">
        <v>AI Dating Assistant</v>
      </c>
      <c r="C160" t="str">
        <v>AI Dating Assistant：Improve your dating experience.</v>
      </c>
      <c r="D160" t="str">
        <v>Provides tips and advice to enhance your dating experience and interactions.</v>
      </c>
      <c r="E160" s="1"/>
    </row>
    <row customHeight="true" ht="12.857142857142858" r="161">
      <c r="A161" t="str">
        <v>ai-trip-planner</v>
      </c>
      <c r="B161" t="str">
        <v>AI Trip Planner</v>
      </c>
      <c r="C161" t="str">
        <v>AI Trip Planner：Plan your perfect trip.</v>
      </c>
      <c r="D161" t="str">
        <v>Helps plan and organize trips, providing itineraries, suggestions, and travel tips.</v>
      </c>
      <c r="E161" s="1"/>
    </row>
    <row customHeight="true" ht="12.857142857142858" r="162">
      <c r="A162" t="str">
        <v>ai-recipe-assistant</v>
      </c>
      <c r="B162" t="str">
        <v>AI Recipe Assistant</v>
      </c>
      <c r="C162" t="str">
        <v>AI Recipe Assistant：Find and create delicious recipes.</v>
      </c>
      <c r="D162" t="str">
        <v>Offers a variety of recipes and cooking tips to suit different tastes and dietary needs.</v>
      </c>
      <c r="E162" s="1"/>
    </row>
    <row customHeight="true" ht="12.857142857142858" r="163">
      <c r="A163" t="str">
        <v>life-assistant</v>
      </c>
      <c r="B163" t="str">
        <v>Life Assistant</v>
      </c>
      <c r="C163" t="str">
        <v>Life Assistant：Your everyday helper.</v>
      </c>
      <c r="D163" t="str">
        <v>Assists in managing daily tasks and improving overall efficiency and productivity.</v>
      </c>
      <c r="E163" s="1"/>
    </row>
    <row customHeight="true" ht="12.857142857142858" r="164">
      <c r="A164" t="str">
        <v>fun-tools</v>
      </c>
      <c r="B164" t="str">
        <v>Fun Tools</v>
      </c>
      <c r="C164" t="str">
        <v>Fun Tools：Discover fun and engaging tools.</v>
      </c>
      <c r="D164" t="str">
        <v>Provides a variety of fun and interactive tools for entertainment and leisure.</v>
      </c>
      <c r="E164" s="1"/>
    </row>
    <row customHeight="true" ht="12.857142857142858" r="165">
      <c r="A165" t="str">
        <v>ai-roadmap-generator</v>
      </c>
      <c r="B165" t="str">
        <v>AI Roadmap Generator</v>
      </c>
      <c r="C165" t="str">
        <v>AI Roadmap Generator：Plan your projects strategically.</v>
      </c>
      <c r="D165" t="str">
        <v>Helps in creating strategic roadmaps for projects, ensuring clear goals and milestones.</v>
      </c>
      <c r="E165" s="1"/>
    </row>
    <row customHeight="true" ht="12.857142857142858" r="166">
      <c r="A166" t="str">
        <v>ai-gift-ideas</v>
      </c>
      <c r="B166" t="str">
        <v>AI Gift Ideas</v>
      </c>
      <c r="C166" t="str">
        <v>AI Gift Ideas：Find the perfect gift.</v>
      </c>
      <c r="D166" t="str">
        <v>Suggests thoughtful and personalized gift ideas for various occasions.</v>
      </c>
      <c r="E166" s="1"/>
    </row>
    <row customHeight="true" ht="12.857142857142858" r="167">
      <c r="A167" t="str">
        <v>ai-interview-assistant</v>
      </c>
      <c r="B167" t="str">
        <v>AI Interview Assistant</v>
      </c>
      <c r="C167" t="str">
        <v>AI Interview Assistant：Ace your interviews.</v>
      </c>
      <c r="D167" t="str">
        <v>Provides tips, practice questions, and feedback to prepare for job interviews.</v>
      </c>
      <c r="E167" s="1"/>
    </row>
    <row customHeight="true" ht="12.857142857142858" r="168">
      <c r="A168" t="str">
        <v>ai-recruiting</v>
      </c>
      <c r="B168" t="str">
        <v>AI Recruiting</v>
      </c>
      <c r="C168" t="str">
        <v>AI Recruiting：Streamline your hiring process.</v>
      </c>
      <c r="D168" t="str">
        <v>Assists in finding and evaluating candidates, making the recruitment process more efficient.</v>
      </c>
      <c r="E168" s="1"/>
    </row>
    <row customHeight="true" ht="12.857142857142858" r="169">
      <c r="A169" t="str">
        <v>resume-builder</v>
      </c>
      <c r="B169" t="str">
        <v>Resume Builder</v>
      </c>
      <c r="C169" t="str">
        <v>Resume Builder：Create a professional resume.</v>
      </c>
      <c r="D169" t="str">
        <v>Offers templates and guidance to create a polished and effective resume.</v>
      </c>
      <c r="E169" s="1"/>
    </row>
    <row customHeight="true" ht="12.857142857142858" r="170">
      <c r="A170" t="str">
        <v>cover-letter-generator</v>
      </c>
      <c r="B170" t="str">
        <v>Cover Letter Generator</v>
      </c>
      <c r="C170" t="str">
        <v>Cover Letter Generator：Write compelling cover letters.</v>
      </c>
      <c r="D170" t="str">
        <v>Helps in drafting personalized and impactful cover letters for job applications.</v>
      </c>
      <c r="E170" s="1"/>
    </row>
    <row customHeight="true" ht="12.857142857142858" r="171">
      <c r="A171" t="str">
        <v>parenting</v>
      </c>
      <c r="B171" t="str">
        <v>Parenting</v>
      </c>
      <c r="C171" t="str">
        <v>Parenting：Support for modern parents.</v>
      </c>
      <c r="D171" t="str">
        <v>Provides tips, advice, and resources for effective parenting and child-rearing.</v>
      </c>
      <c r="E171" s="1"/>
    </row>
    <row customHeight="true" ht="12.857142857142858" r="172">
      <c r="A172" t="str">
        <v>fitness</v>
      </c>
      <c r="B172" t="str">
        <v>Fitness</v>
      </c>
      <c r="C172" t="str">
        <v>Fitness：Achieve your fitness goals.</v>
      </c>
      <c r="D172" t="str">
        <v>Offers workout plans, fitness tips, and motivation to help you stay fit and healthy.</v>
      </c>
      <c r="E172" s="1"/>
    </row>
    <row customHeight="true" ht="12.857142857142858" r="173">
      <c r="A173" t="str">
        <v>religion</v>
      </c>
      <c r="B173" t="str">
        <v>Religion</v>
      </c>
      <c r="C173" t="str">
        <v>Religion：Explore religious beliefs and practices.</v>
      </c>
      <c r="D173" t="str">
        <v>Provides information and resources on various religious beliefs and practices.</v>
      </c>
      <c r="E173" s="1"/>
    </row>
    <row customHeight="true" ht="12.857142857142858" r="174">
      <c r="A174" t="str">
        <v>mental-health</v>
      </c>
      <c r="B174" t="str">
        <v>Mental Health</v>
      </c>
      <c r="C174" t="str">
        <v>Mental Health：Support your mental well-being.</v>
      </c>
      <c r="D174" t="str">
        <v>Offers resources and support for managing and improving mental health.</v>
      </c>
      <c r="E174" s="1"/>
    </row>
    <row customHeight="true" ht="12.857142857142858" r="175">
      <c r="A175" t="str">
        <v>healthcare</v>
      </c>
      <c r="B175" t="str">
        <v>Healthcare</v>
      </c>
      <c r="C175" t="str">
        <v>Healthcare：Your health and wellness assistant.</v>
      </c>
      <c r="D175" t="str">
        <v>Provides information, tips, and resources for maintaining good health and wellness.</v>
      </c>
      <c r="E175" s="1"/>
    </row>
    <row customHeight="true" ht="12.857142857142858" r="176">
      <c r="A176" t="str">
        <v>sports</v>
      </c>
      <c r="B176" t="str">
        <v>Sports</v>
      </c>
      <c r="C176" t="str">
        <v>Sports：Stay updated with the latest sports news.</v>
      </c>
      <c r="D176" t="str">
        <v>Provides the latest news, updates, and insights on various sports and events.</v>
      </c>
      <c r="E176" s="1"/>
    </row>
    <row customHeight="true" ht="12.857142857142858" r="177">
      <c r="A177" t="str">
        <v>legal-assistant</v>
      </c>
      <c r="B177" t="str">
        <v>Legal Assistant</v>
      </c>
      <c r="C177" t="str">
        <v>Legal Assistant：Your digital legal advisor.</v>
      </c>
      <c r="D177" t="str">
        <v>Provides legal information and assistance, helping you understand and navigate legal matters.</v>
      </c>
      <c r="E177" s="1"/>
    </row>
    <row customHeight="true" ht="12.857142857142858" r="178">
      <c r="A178" t="str">
        <v>game</v>
      </c>
      <c r="B178" t="str">
        <v>Game</v>
      </c>
      <c r="C178" t="str">
        <v>Game：Play and enjoy interactive games.</v>
      </c>
      <c r="D178" t="str">
        <v>Offers a variety of interactive games for entertainment and leisure.</v>
      </c>
      <c r="E178" s="1"/>
    </row>
    <row customHeight="true" ht="12.857142857142858" r="179">
      <c r="A179" t="str">
        <v>3d</v>
      </c>
      <c r="B179" t="str">
        <v>3D</v>
      </c>
      <c r="C179" t="str">
        <v>3D：Explore the world in three dimensions.</v>
      </c>
      <c r="D179" t="str">
        <v>Provides tools and resources for creating and interacting with 3D content.</v>
      </c>
      <c r="E179" s="1"/>
    </row>
    <row customHeight="true" ht="12.857142857142858" r="180">
      <c r="A180" t="str">
        <v>ai-3d-model-generator</v>
      </c>
      <c r="B180" t="str">
        <v>AI 3D Model Generator</v>
      </c>
      <c r="C180" t="str">
        <v>AI 3D Model Generator：Create 3D models with AI.</v>
      </c>
      <c r="D180" t="str">
        <v>Generates 3D models using AI technology for various applications.</v>
      </c>
      <c r="E180" s="1"/>
    </row>
    <row customHeight="true" ht="12.857142857142858" r="181">
      <c r="A181" t="str">
        <v>text-to-3d</v>
      </c>
      <c r="B181" t="str">
        <v>Text to 3D</v>
      </c>
      <c r="C181" t="str">
        <v>Text to 3D：Transform text into 3D models.</v>
      </c>
      <c r="D181" t="str">
        <v>Converts textual descriptions into 3D models, making visualization easier and more efficient.</v>
      </c>
      <c r="E181" s="1"/>
    </row>
    <row customHeight="true" ht="12.857142857142858" r="182">
      <c r="A182" t="str">
        <v>image-to-3d-model</v>
      </c>
      <c r="B182" t="str">
        <v>Image to 3D Model</v>
      </c>
      <c r="C182" t="str">
        <v>Image to 3D Model：Convert images into 3D models.</v>
      </c>
      <c r="D182" t="str">
        <v>Transforms 2D images into detailed 3D models using AI technology.</v>
      </c>
      <c r="E182" s="1"/>
    </row>
    <row customHeight="true" ht="12.857142857142858" r="183">
      <c r="A183" t="str">
        <v>education</v>
      </c>
      <c r="B183" t="str">
        <v>Education</v>
      </c>
      <c r="C183" t="str">
        <v>Education：Enhance your learning experience.</v>
      </c>
      <c r="D183" t="str">
        <v>Provides tools and resources to improve the quality and efficiency of education.</v>
      </c>
      <c r="E183" s="1"/>
    </row>
    <row customHeight="true" ht="12.857142857142858" r="184">
      <c r="A184" t="str">
        <v>homework-helper</v>
      </c>
      <c r="B184" t="str">
        <v>Homework Helper</v>
      </c>
      <c r="C184" t="str">
        <v>Homework Helper：Assist with your homework.</v>
      </c>
      <c r="D184" t="str">
        <v>Offers help with homework assignments, providing explanations and solutions.</v>
      </c>
      <c r="E184" s="1"/>
    </row>
    <row customHeight="true" ht="12.857142857142858" r="185">
      <c r="A185" t="str">
        <v>ai-coaching</v>
      </c>
      <c r="B185" t="str">
        <v>AI Coaching</v>
      </c>
      <c r="C185" t="str">
        <v>AI Coaching：Your personal AI coach.</v>
      </c>
      <c r="D185" t="str">
        <v>Provides personalized coaching and guidance to help you achieve your goals.</v>
      </c>
      <c r="E185" s="1"/>
    </row>
    <row customHeight="true" ht="12.857142857142858" r="186">
      <c r="A186" t="str">
        <v>ai-knowledge-base</v>
      </c>
      <c r="B186" t="str">
        <v>AI Knowledge Base</v>
      </c>
      <c r="C186" t="str">
        <v>AI Knowledge Base：Access vast knowledge resources.</v>
      </c>
      <c r="D186" t="str">
        <v>Offers a comprehensive database of information and resources on various topics.</v>
      </c>
      <c r="E186" s="1"/>
    </row>
    <row customHeight="true" ht="12.857142857142858" r="187">
      <c r="A187" t="str">
        <v>ai-knowledge-graph</v>
      </c>
      <c r="B187" t="str">
        <v>AI Knowledge Graph</v>
      </c>
      <c r="C187" t="str">
        <v>AI Knowledge Graph：Visualize and understand data.</v>
      </c>
      <c r="D187" t="str">
        <v>Creates visual representations of data relationships, helping in better understanding and analysis.</v>
      </c>
      <c r="E187" s="1"/>
    </row>
    <row customHeight="true" ht="12.857142857142858" r="188">
      <c r="A188" t="str">
        <v>ai-tutorial</v>
      </c>
      <c r="B188" t="str">
        <v>AI Tutorial</v>
      </c>
      <c r="C188" t="str">
        <v>AI Tutorial：Learn with AI-guided tutorials.</v>
      </c>
      <c r="D188" t="str">
        <v>Provides interactive tutorials and lessons on various topics, guided by AI.</v>
      </c>
      <c r="E188" s="1"/>
    </row>
    <row customHeight="true" ht="12.857142857142858" r="189">
      <c r="A189" t="str">
        <v>ai-course</v>
      </c>
      <c r="B189" t="str">
        <v>AI Course</v>
      </c>
      <c r="C189" t="str">
        <v>AI Course：Comprehensive AI-powered courses.</v>
      </c>
      <c r="D189" t="str">
        <v>Offers in-depth courses on various subjects, leveraging AI to enhance learning.</v>
      </c>
      <c r="E189" s="1"/>
    </row>
    <row customHeight="true" ht="12.857142857142858" r="190">
      <c r="A190" t="str">
        <v>ai-knowledge-management</v>
      </c>
      <c r="B190" t="str">
        <v>AI Knowledge Management</v>
      </c>
      <c r="C190" t="str">
        <v>AI Knowledge Management：Organize your knowledge.</v>
      </c>
      <c r="D190" t="str">
        <v>Helps in organizing and managing knowledge resources effectively.</v>
      </c>
      <c r="E190" s="1"/>
    </row>
    <row customHeight="true" ht="12.857142857142858" r="191">
      <c r="A191" t="str">
        <v>ai-quizzes</v>
      </c>
      <c r="B191" t="str">
        <v>AI Quizzes</v>
      </c>
      <c r="C191" t="str">
        <v>AI Quizzes：Test your knowledge with AI quizzes.</v>
      </c>
      <c r="D191" t="str">
        <v>Provides quizzes and tests powered by AI to assess and improve your knowledge.</v>
      </c>
      <c r="E191" s="1"/>
    </row>
    <row customHeight="true" ht="12.857142857142858" r="192">
      <c r="A192" t="str">
        <v>ai-education-assistant</v>
      </c>
      <c r="B192" t="str">
        <v>AI Education Assistant</v>
      </c>
      <c r="C192" t="str">
        <v>AI Education Assistant：Support your educational journey.</v>
      </c>
      <c r="D192" t="str">
        <v>Assists in various aspects of education, providing tools and resources for better learning outcomes.</v>
      </c>
      <c r="E192" s="1"/>
    </row>
    <row customHeight="true" ht="12.857142857142858" r="193">
      <c r="A193" t="str">
        <v>prompt</v>
      </c>
      <c r="B193" t="str">
        <v>Prompt</v>
      </c>
      <c r="C193" t="str">
        <v>Prompt：Generate creative prompts.</v>
      </c>
      <c r="D193" t="str">
        <v>Provides creative prompts to inspire writing, art, and other creative projects.</v>
      </c>
      <c r="E193" s="1"/>
    </row>
    <row customHeight="true" ht="12.857142857142858" r="194">
      <c r="A194" t="str">
        <v>productivity</v>
      </c>
      <c r="B194" t="str">
        <v>Productivity</v>
      </c>
      <c r="C194" t="str">
        <v>Productivity：Boost your productivity and efficiency.</v>
      </c>
      <c r="D194" t="str">
        <v>Offers tools and tips to enhance productivity and manage time effectively.</v>
      </c>
      <c r="E194" s="1"/>
    </row>
    <row customHeight="true" ht="12.857142857142858" r="195">
      <c r="A195" t="str">
        <v>ai-presentation-generator</v>
      </c>
      <c r="B195" t="str">
        <v>AI Presentation Generator</v>
      </c>
      <c r="C195" t="str">
        <v>AI Presentation Generator：Create stunning presentations.</v>
      </c>
      <c r="D195" t="str">
        <v>Generates professional and visually appealing presentations using AI.</v>
      </c>
      <c r="E195" s="1"/>
    </row>
    <row customHeight="true" ht="12.857142857142858" r="196">
      <c r="A196" t="str">
        <v>ai-spreadsheet</v>
      </c>
      <c r="B196" t="str">
        <v>AI Spreadsheet</v>
      </c>
      <c r="C196" t="str">
        <v>AI Spreadsheet：Automate and enhance your spreadsheets.</v>
      </c>
      <c r="D196" t="str">
        <v>Provides tools to automate tasks and enhance the functionality of spreadsheets.</v>
      </c>
      <c r="E196" s="1"/>
    </row>
    <row customHeight="true" ht="12.857142857142858" r="197">
      <c r="A197" t="str">
        <v>recording</v>
      </c>
      <c r="B197" t="str">
        <v>Recording</v>
      </c>
      <c r="C197" t="str">
        <v>Recording：Capture and manage your recordings.</v>
      </c>
      <c r="D197" t="str">
        <v>Offers tools for recording audio and video, and managing the recorded files.</v>
      </c>
      <c r="E197" s="1"/>
    </row>
    <row customHeight="true" ht="12.857142857142858" r="198">
      <c r="A198" t="str">
        <v>ai-word</v>
      </c>
      <c r="B198" t="str">
        <v>AI WORD</v>
      </c>
      <c r="C198" t="str">
        <v>AI WORD：Enhanced word processing with AI.</v>
      </c>
      <c r="D198" t="str">
        <v>Provides advanced word processing features powered by AI for better document creation.</v>
      </c>
      <c r="E198" s="1"/>
    </row>
    <row customHeight="true" ht="12.857142857142858" r="199">
      <c r="A199" t="str">
        <v>ai-pdf</v>
      </c>
      <c r="B199" t="str">
        <v>AI PDF</v>
      </c>
      <c r="C199" t="str">
        <v>AI PDF：Manage and edit PDF files efficiently.</v>
      </c>
      <c r="D199" t="str">
        <v>Offers tools for creating, editing, and managing PDF documents with ease.</v>
      </c>
      <c r="E199" s="1"/>
    </row>
    <row customHeight="true" ht="12.857142857142858" r="200">
      <c r="A200" t="str">
        <v>ai-productivity-tools</v>
      </c>
      <c r="B200" t="str">
        <v>AI Productivity Tools</v>
      </c>
      <c r="C200" t="str">
        <v>AI Productivity Tools：Enhance your workflow.</v>
      </c>
      <c r="D200" t="str">
        <v>Provides a suite of tools to improve workflow and productivity.</v>
      </c>
      <c r="E200" s="1"/>
    </row>
    <row customHeight="true" ht="12.857142857142858" r="201">
      <c r="A201" t="str">
        <v>ai-task-management</v>
      </c>
      <c r="B201" t="str">
        <v>AI Task Management</v>
      </c>
      <c r="C201" t="str">
        <v>AI Task Management：Organize and prioritize your tasks.</v>
      </c>
      <c r="D201" t="str">
        <v>Helps in organizing and prioritizing tasks for better time management and productivity.</v>
      </c>
      <c r="E201" s="1"/>
    </row>
    <row customHeight="true" ht="12.857142857142858" r="202">
      <c r="A202" t="str">
        <v>ai-team-collaboration</v>
      </c>
      <c r="B202" t="str">
        <v>AI Team Collaboration</v>
      </c>
      <c r="C202" t="str">
        <v>AI Team Collaboration：Improve team collaboration.</v>
      </c>
      <c r="D202" t="str">
        <v>Offers tools to enhance collaboration and communication within teams.</v>
      </c>
      <c r="E202" s="1"/>
    </row>
    <row customHeight="true" ht="12.857142857142858" r="203">
      <c r="A203" t="str">
        <v>ai-meeting-assistant</v>
      </c>
      <c r="B203" t="str">
        <v>AI Meeting Assistant</v>
      </c>
      <c r="C203" t="str">
        <v>AI Meeting Assistant：Manage your meetings efficiently.</v>
      </c>
      <c r="D203" t="str">
        <v>Provides tools to schedule, organize, and manage meetings effectively.</v>
      </c>
      <c r="E203" s="1"/>
    </row>
    <row customHeight="true" ht="12.857142857142858" r="204">
      <c r="A204" t="str">
        <v>ai-notes-assistant</v>
      </c>
      <c r="B204" t="str">
        <v>AI Notes Assistant</v>
      </c>
      <c r="C204" t="str">
        <v>AI Notes Assistant：Take and organize notes.</v>
      </c>
      <c r="D204" t="str">
        <v>Helps in taking, organizing, and managing notes for better information retrieval.</v>
      </c>
      <c r="E204" s="1"/>
    </row>
    <row customHeight="true" ht="12.857142857142858" r="205">
      <c r="A205" t="str">
        <v>ai-workflow-management</v>
      </c>
      <c r="B205" t="str">
        <v>AI Workflow Management</v>
      </c>
      <c r="C205" t="str">
        <v>AI Workflow Management：Optimize your workflows.</v>
      </c>
      <c r="D205" t="str">
        <v>Offers tools to streamline and optimize workflows for better efficiency.</v>
      </c>
      <c r="E205" s="1"/>
    </row>
    <row customHeight="true" ht="12.857142857142858" r="206">
      <c r="A206" t="str">
        <v>ai-sop</v>
      </c>
      <c r="B206" t="str">
        <v>AI SOP</v>
      </c>
      <c r="C206" t="str">
        <v>AI SOP：Standardize your operating procedures.</v>
      </c>
      <c r="D206" t="str">
        <v>Helps in creating and managing standard operating procedures for consistent operations.</v>
      </c>
      <c r="E206" s="1"/>
    </row>
    <row customHeight="true" ht="12.857142857142858" r="207">
      <c r="A207" t="str">
        <v>ai-project-management</v>
      </c>
      <c r="B207" t="str">
        <v>AI Project Management</v>
      </c>
      <c r="C207" t="str">
        <v>AI Project Management：Manage projects effectively.</v>
      </c>
      <c r="D207" t="str">
        <v>Provides tools for planning, executing, and managing projects efficiently.</v>
      </c>
      <c r="E207" s="1"/>
    </row>
    <row customHeight="true" ht="12.857142857142858" r="208">
      <c r="A208" t="str">
        <v>ai-scheduling</v>
      </c>
      <c r="B208" t="str">
        <v>AI Scheduling</v>
      </c>
      <c r="C208" t="str">
        <v>AI Scheduling：Automate and optimize scheduling.</v>
      </c>
      <c r="D208" t="str">
        <v>Helps in automating and optimizing schedules for better time management.</v>
      </c>
      <c r="E208" s="1"/>
    </row>
    <row customHeight="true" ht="12.857142857142858" r="209">
      <c r="A209" t="str">
        <v>ai-mind-mapping</v>
      </c>
      <c r="B209" t="str">
        <v>AI Mind Mapping</v>
      </c>
      <c r="C209" t="str">
        <v>AI Mind Mapping：Visualize your ideas.</v>
      </c>
      <c r="D209" t="str">
        <v>Offers tools to create mind maps for better idea visualization and organization.</v>
      </c>
      <c r="E209" s="1"/>
    </row>
    <row customHeight="true" ht="12.857142857142858" r="210">
      <c r="A210" t="str">
        <v>ai-forms-and-surveys</v>
      </c>
      <c r="B210" t="str">
        <v>AI Forms &amp; Surveys</v>
      </c>
      <c r="C210" t="str">
        <v>AI Forms &amp; Surveys：Create and analyze forms and surveys.</v>
      </c>
      <c r="D210" t="str">
        <v>Provides tools to create, distribute, and analyze forms and surveys effectively.</v>
      </c>
      <c r="E210" s="1"/>
    </row>
    <row customHeight="true" ht="12.857142857142858" r="211">
      <c r="A211" t="str">
        <v>ai-contract-management</v>
      </c>
      <c r="B211" t="str">
        <v>AI Contract Management</v>
      </c>
      <c r="C211" t="str">
        <v>AI Contract Management：Manage your contracts efficiently.</v>
      </c>
      <c r="D211" t="str">
        <v>Helps in creating, managing, and tracking contracts for better legal compliance.</v>
      </c>
      <c r="E211" s="1"/>
    </row>
    <row customHeight="true" ht="12.857142857142858" r="212">
      <c r="A212" t="str">
        <v>ai-video-recording</v>
      </c>
      <c r="B212" t="str">
        <v>AI Video Recording</v>
      </c>
      <c r="C212" t="str">
        <v>AI Video Recording：Capture and manage video content.</v>
      </c>
      <c r="D212" t="str">
        <v>Offers tools for recording, editing, and managing video content.</v>
      </c>
      <c r="E212" s="1"/>
    </row>
    <row customHeight="true" ht="12.857142857142858" r="213">
      <c r="A213" t="str">
        <v>ai-diagram-generator</v>
      </c>
      <c r="B213" t="str">
        <v>AI Diagram Generator</v>
      </c>
      <c r="C213" t="str">
        <v>AI Diagram Generator：Create and edit diagrams easily.</v>
      </c>
      <c r="D213" t="str">
        <v>Provides tools to create and edit various types of diagrams for different purposes.</v>
      </c>
      <c r="E213" s="1"/>
    </row>
    <row customHeight="true" ht="12.857142857142858" r="214">
      <c r="A214" t="str">
        <v>ai-document-extraction</v>
      </c>
      <c r="B214" t="str">
        <v>AI Document Extraction</v>
      </c>
      <c r="C214" t="str">
        <v>AI Document Extraction：Extract data from documents.</v>
      </c>
      <c r="D214" t="str">
        <v>Helps in extracting and organizing data from various types of documents.</v>
      </c>
      <c r="E214" s="1"/>
    </row>
    <row customHeight="true" ht="12.857142857142858" r="215">
      <c r="A215" t="str">
        <v>ai-documents-assistant</v>
      </c>
      <c r="B215" t="str">
        <v>AI Documents Assistant</v>
      </c>
      <c r="C215" t="str">
        <v>AI Documents Assistant：Manage your documents efficiently.</v>
      </c>
      <c r="D215" t="str">
        <v>Offers tools for creating, editing, and managing documents with ease.</v>
      </c>
      <c r="E215" s="1"/>
    </row>
    <row customHeight="true" ht="12.857142857142858" r="216">
      <c r="A216" t="str">
        <v>ai-files-assistant</v>
      </c>
      <c r="B216" t="str">
        <v>AI Files Assistant</v>
      </c>
      <c r="C216" t="str">
        <v>AI Files Assistant：Organize and manage your files.</v>
      </c>
      <c r="D216" t="str">
        <v>Provides tools for organizing and managing files for better information retrieval.</v>
      </c>
      <c r="E216" s="1"/>
    </row>
    <row customHeight="true" ht="12.857142857142858" r="217">
      <c r="A217" t="str">
        <v>other</v>
      </c>
      <c r="B217" t="str">
        <v>Other</v>
      </c>
      <c r="C217" t="str">
        <v>Other：Explore more AI tools and resources.</v>
      </c>
      <c r="D217" t="str">
        <v>Provides access to a variety of other AI tools and resources for different needs.</v>
      </c>
      <c r="E217" s="1"/>
    </row>
    <row customHeight="true" ht="12.857142857142858" r="218">
      <c r="A218" t="str">
        <v>large-language-models-llms</v>
      </c>
      <c r="B218" t="str">
        <v>Large Language Models (LLMs)</v>
      </c>
      <c r="C218" t="str">
        <v>Large Language Models (LLMs)：Explore advanced AI models.</v>
      </c>
      <c r="D218" t="str">
        <v>Offers insights and resources on large language models and their applications.</v>
      </c>
      <c r="E218" s="1"/>
    </row>
    <row customHeight="true" ht="12.857142857142858" r="219">
      <c r="A219" t="str">
        <v>nsfw</v>
      </c>
      <c r="B219" t="str">
        <v>NSFW</v>
      </c>
      <c r="C219" t="str">
        <v>NSFW：Content warning for sensitive material.</v>
      </c>
      <c r="D219" t="str">
        <v>Provides tools to identify and manage not safe for work (NSFW) content.</v>
      </c>
      <c r="E219" s="1"/>
    </row>
    <row customHeight="true" ht="12.857142857142858" r="220">
      <c r="A220" t="str">
        <v>web3</v>
      </c>
      <c r="B220" t="str">
        <v>Web3</v>
      </c>
      <c r="C220" t="str">
        <v>Web3：Explore decentralized web technologies.</v>
      </c>
      <c r="D220" t="str">
        <v>Offers resources and tools to understand and engage with Web3 technologies.</v>
      </c>
      <c r="E220" s="1"/>
    </row>
    <row customHeight="true" ht="12.857142857142858" r="221">
      <c r="A221" t="str">
        <v>ai-tools-directory</v>
      </c>
      <c r="B221" t="str">
        <v>AI Tools Directory</v>
      </c>
      <c r="C221" t="str">
        <v>AI Tools Directory：Find the best AI tools.</v>
      </c>
      <c r="D221" t="str">
        <v>Provides a comprehensive directory of AI tools for various applications.</v>
      </c>
      <c r="E221" s="1"/>
    </row>
    <row customHeight="true" ht="12.857142857142858" r="222">
      <c r="A222" t="str">
        <v>newsletter</v>
      </c>
      <c r="B222" t="str">
        <v>Newsletter</v>
      </c>
      <c r="C222" t="str">
        <v>Newsletter：Stay updated with AI news and insights.</v>
      </c>
      <c r="D222" t="str">
        <v>Offers newsletters to keep you informed about the latest developments in AI.</v>
      </c>
      <c r="E222" s="1"/>
    </row>
    <row customHeight="true" ht="12.857142857142858" r="223">
      <c r="A223" t="str">
        <v>ai-navigation</v>
      </c>
      <c r="B223" t="str">
        <v>AI Navigation</v>
      </c>
      <c r="C223" t="str">
        <v>AI Navigation：Smart navigation solutions.</v>
      </c>
      <c r="D223" t="str">
        <v>Provides AI-powered navigation tools for efficient and accurate route planning.</v>
      </c>
      <c r="E223" s="1"/>
    </row>
  </sheetData>
  <dataValidations count="1">
    <dataValidation allowBlank="true" operator="equal" sqref="E2:E223" type="list">
      <formula1>"en"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