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_Wang\Documents\GoogleDrive\Metis\Costco Business\"/>
    </mc:Choice>
  </mc:AlternateContent>
  <xr:revisionPtr revIDLastSave="0" documentId="8_{1487EB9E-7B78-405D-BE1A-17A92E0CF470}" xr6:coauthVersionLast="47" xr6:coauthVersionMax="47" xr10:uidLastSave="{00000000-0000-0000-0000-000000000000}"/>
  <bookViews>
    <workbookView xWindow="21105" yWindow="1515" windowWidth="23280" windowHeight="18060" xr2:uid="{7320181B-94B8-4DE6-8485-EA3EB5353C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1C1D2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0393700787402"/>
          <c:y val="3.528115072112218E-2"/>
          <c:w val="0.80334586017656884"/>
          <c:h val="0.9353178903446093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5C-4AAF-9564-39BA49B36945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D5C-4AAF-9564-39BA49B36945}"/>
              </c:ext>
            </c:extLst>
          </c:dPt>
          <c:val>
            <c:numRef>
              <c:f>Sheet1!$A$2:$B$2</c:f>
              <c:numCache>
                <c:formatCode>0%</c:formatCode>
                <c:ptCount val="2"/>
                <c:pt idx="0">
                  <c:v>0.91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C-4AAF-9564-39BA49B36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0393700787402"/>
          <c:y val="3.528115072112218E-2"/>
          <c:w val="0.80334586017656884"/>
          <c:h val="0.93531789034460933"/>
        </c:manualLayout>
      </c:layout>
      <c:doughnut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A1-4895-8B92-502E1E3F5F62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A1-4895-8B92-502E1E3F5F62}"/>
              </c:ext>
            </c:extLst>
          </c:dPt>
          <c:val>
            <c:numRef>
              <c:f>Sheet1!$K$2:$L$2</c:f>
              <c:numCache>
                <c:formatCode>General</c:formatCode>
                <c:ptCount val="2"/>
                <c:pt idx="0">
                  <c:v>82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A1-4895-8B92-502E1E3F5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0393700787402"/>
          <c:y val="3.528115072112218E-2"/>
          <c:w val="0.80334586017656884"/>
          <c:h val="0.9353178903446093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A1-4FA7-9449-47E1719F7626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CA1-4FA7-9449-47E1719F7626}"/>
              </c:ext>
            </c:extLst>
          </c:dPt>
          <c:val>
            <c:numRef>
              <c:f>Sheet1!$C$35:$D$35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A1-4FA7-9449-47E1719F7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8</xdr:col>
      <xdr:colOff>152400</xdr:colOff>
      <xdr:row>27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29DFB-586F-404C-B3F7-9286C0ED6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7</xdr:row>
      <xdr:rowOff>161925</xdr:rowOff>
    </xdr:from>
    <xdr:to>
      <xdr:col>19</xdr:col>
      <xdr:colOff>190500</xdr:colOff>
      <xdr:row>30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C4233A-E2ED-48B3-BB61-AD153EBA7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10</xdr:col>
      <xdr:colOff>152400</xdr:colOff>
      <xdr:row>60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CE96FD-A089-4CC1-9165-536509A76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A6F4-8B39-4233-A055-F490E270371F}">
  <dimension ref="A2:L35"/>
  <sheetViews>
    <sheetView tabSelected="1" workbookViewId="0">
      <selection activeCell="D35" sqref="D35"/>
    </sheetView>
  </sheetViews>
  <sheetFormatPr defaultRowHeight="15" x14ac:dyDescent="0.25"/>
  <sheetData>
    <row r="2" spans="1:12" ht="18.75" x14ac:dyDescent="0.3">
      <c r="A2" s="2">
        <v>0.91</v>
      </c>
      <c r="B2" s="1">
        <v>0.09</v>
      </c>
      <c r="K2">
        <v>82</v>
      </c>
      <c r="L2">
        <v>18</v>
      </c>
    </row>
    <row r="35" spans="3:4" x14ac:dyDescent="0.25">
      <c r="C35">
        <v>50</v>
      </c>
      <c r="D35"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Wang</dc:creator>
  <cp:lastModifiedBy>Josh Wang</cp:lastModifiedBy>
  <dcterms:created xsi:type="dcterms:W3CDTF">2022-03-20T17:43:55Z</dcterms:created>
  <dcterms:modified xsi:type="dcterms:W3CDTF">2022-03-20T20:46:38Z</dcterms:modified>
</cp:coreProperties>
</file>