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_Wang\Documents\GoogleDrive\Metis\Stroke_Prediction\"/>
    </mc:Choice>
  </mc:AlternateContent>
  <xr:revisionPtr revIDLastSave="0" documentId="13_ncr:1_{631A34ED-F64C-49E6-9307-88E7FBEBC9C2}" xr6:coauthVersionLast="47" xr6:coauthVersionMax="47" xr10:uidLastSave="{00000000-0000-0000-0000-000000000000}"/>
  <bookViews>
    <workbookView xWindow="23340" yWindow="1950" windowWidth="23280" windowHeight="18060" xr2:uid="{81E5CB28-1FAE-442A-9B3F-A151A4D9B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<sst xmlns="http://schemas.openxmlformats.org/spreadsheetml/2006/main" count="8" uniqueCount="8">
  <si>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Model</t>
  </si>
  <si>
    <t>Base Model BSS</t>
  </si>
  <si>
    <t>Tuned Model BSS</t>
  </si>
  <si>
    <t>Logistic Regression</t>
  </si>
  <si>
    <t>kNN</t>
  </si>
  <si>
    <t>RandomForest</t>
  </si>
  <si>
    <t>XGBoost</t>
  </si>
  <si>
    <t>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</si>
</sst>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D872-2A00-4F9F-8C94-AEC3BC6F76EB}">
  <dimension ref="A1:C6"/>
  <sheetViews>
    <sheetView tabSelected="1" zoomScale="325" zoomScaleNormal="325" workbookViewId="0">
      <selection activeCell="B8" sqref="B8"/>
    </sheetView>
  </sheetViews>
  <sheetFormatPr defaultRowHeight="15" x14ac:dyDescent="0.25"/>
  <cols>
    <col min="1" max="1" width="17.85546875" customWidth="1"/>
    <col min="2" max="2" width="16.28515625" customWidth="1"/>
    <col min="3" max="3" width="17.28515625" customWidth="1"/>
    <col min="4" max="4" width="14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7.4999999999999997E-2</v>
      </c>
      <c r="C2" s="1">
        <v>7.5999999999999998E-2</v>
      </c>
    </row>
    <row r="3" spans="1:3" x14ac:dyDescent="0.25">
      <c r="A3" s="1" t="s">
        <v>4</v>
      </c>
      <c r="B3" s="1">
        <v>1.2999999999999999E-2</v>
      </c>
      <c r="C3" s="1">
        <v>4.9000000000000002E-2</v>
      </c>
    </row>
    <row r="4" spans="1:3" x14ac:dyDescent="0.25">
      <c r="A4" s="1" t="s">
        <v>5</v>
      </c>
      <c r="B4" s="1">
        <v>3.4000000000000002E-2</v>
      </c>
      <c r="C4" s="1">
        <v>7.6999999999999999E-2</v>
      </c>
    </row>
    <row r="5" spans="1:3" x14ac:dyDescent="0.25">
      <c r="A5" s="1" t="s">
        <v>6</v>
      </c>
      <c r="B5" s="1">
        <v>2.1000000000000001E-2</v>
      </c>
      <c r="C5" s="1">
        <v>7.4999999999999997E-2</v>
      </c>
    </row>
    <row r="6" spans="1:3" x14ac:dyDescent="0.25">
      <c r="A6" s="1" t="s">
        <v>7</v>
      </c>
      <c r="B6" s="1">
        <v>7.0000000000000001E-3</v>
      </c>
      <c r="C6" s="1">
        <v>8.3000000000000004E-2</v>
      </c>
    </row>
  </sheetData>
  <conditionalFormatting sqref="B2: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Wang</dc:creator>
  <cp:lastModifiedBy>Josh Wang</cp:lastModifiedBy>
  <dcterms:created xsi:type="dcterms:W3CDTF">2022-04-20T09:27:44Z</dcterms:created>
  <dcterms:modified xsi:type="dcterms:W3CDTF">2022-04-21T00:43:24Z</dcterms:modified>
</cp:coreProperties>
</file>