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1a38825064d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GU Progress" sheetId="1" r:id="R52f8cc8d62fc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3057"/>
      </x:patternFill>
    </x:fill>
    <x:fill>
      <x:patternFill patternType="solid">
        <x:fgColor rgb="FF0067B1"/>
      </x:patternFill>
    </x:fill>
    <x:fill>
      <x:patternFill patternType="solid">
        <x:fgColor rgb="FFF59E0B"/>
      </x:patternFill>
    </x:fill>
    <x:fill>
      <x:patternFill patternType="solid">
        <x:fgColor rgb="FFE0F2FE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9ce58f9b543f3" /><Relationship Type="http://schemas.openxmlformats.org/officeDocument/2006/relationships/theme" Target="/xl/theme/theme1.xml" Id="R6765e7ffac814295" /><Relationship Type="http://schemas.openxmlformats.org/officeDocument/2006/relationships/sharedStrings" Target="/xl/sharedStrings.xml" Id="Ra0a79cf824694578" /><Relationship Type="http://schemas.openxmlformats.org/officeDocument/2006/relationships/worksheet" Target="/xl/worksheets/sheet1.xml" Id="R52f8cc8d62fc4f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8" hidden="0" customWidth="1"/>
    <x:col min="4" max="4" width="16" hidden="0" customWidth="1"/>
    <x:col min="5" max="5" width="16" hidden="0" customWidth="1"/>
    <x:col min="7" max="7" width="44" hidden="0" customWidth="1"/>
  </x:cols>
  <x:sheetData>
    <x:row r="1">
      <x:c r="A1" s="4" t="str">
        <x:v>Student Name</x:v>
      </x:c>
      <x:c r="B1" s="4" t="str">
        <x:v>Program</x:v>
      </x:c>
      <x:c r="C1" s="4" t="str">
        <x:v>Current Term</x:v>
      </x:c>
      <x:c r="D1" s="4" t="str">
        <x:v>Term Start</x:v>
      </x:c>
      <x:c r="E1" s="4" t="str">
        <x:v>Term End</x:v>
      </x:c>
      <x:c r="F1" s="4" t="str">
        <x:v>Total CUs Required</x:v>
      </x:c>
      <x:c r="G1" s="15" t="str">
        <x:v>Instructions</x:v>
      </x:c>
    </x:row>
    <x:row r="2">
      <x:c r="A2" s="18" t="str">
        <x:v>Jane Doe</x:v>
      </x:c>
      <x:c r="B2" s="18" t="str">
        <x:v>B.S. Information Technology</x:v>
      </x:c>
      <x:c r="C2" s="18" t="str">
        <x:v>Term 3</x:v>
      </x:c>
      <x:c r="D2" s="20" t="n">
        <x:v>46204</x:v>
      </x:c>
      <x:c r="E2" s="20" t="n">
        <x:v>46387.99998842592</x:v>
      </x:c>
      <x:c r="F2" s="18" t="n">
        <x:v>120</x:v>
      </x:c>
      <x:c r="G2" t="str">
        <x:v>Fill row 2 with student and term info.</x:v>
      </x:c>
    </x:row>
    <x:row r="3">
      <x:c r="G3" t="str">
        <x:v>Term End controls the live countdown on the website.</x:v>
      </x:c>
    </x:row>
    <x:row r="4">
      <x:c r="A4" s="10" t="str">
        <x:v>Course Name</x:v>
      </x:c>
      <x:c r="B4" s="10" t="str">
        <x:v>Course Code</x:v>
      </x:c>
      <x:c r="C4" s="10" t="str">
        <x:v>CUs</x:v>
      </x:c>
      <x:c r="D4" s="10" t="str">
        <x:v>Status</x:v>
      </x:c>
      <x:c r="E4" s="10" t="str">
        <x:v>Completed Date</x:v>
      </x:c>
      <x:c r="G4" t="str">
        <x:v>Enter each class starting on row 5.</x:v>
      </x:c>
    </x:row>
    <x:row r="5">
      <x:c r="A5" t="str"/>
      <x:c r="B5" t="str"/>
      <x:c r="C5"/>
      <x:c r="D5" t="str">
        <x:v>Not Started</x:v>
      </x:c>
      <x:c r="E5" s="22"/>
      <x:c r="G5" t="str">
        <x:v>Status must be: Completed, In Progress, or Not Started.</x:v>
      </x:c>
    </x:row>
    <x:row r="6">
      <x:c r="A6" t="str"/>
      <x:c r="B6" t="str"/>
      <x:c r="C6"/>
      <x:c r="D6" t="str">
        <x:v>Not Started</x:v>
      </x:c>
      <x:c r="E6" s="22"/>
      <x:c r="G6" t="str">
        <x:v>CUs should be a number.</x:v>
      </x:c>
    </x:row>
    <x:row r="7">
      <x:c r="A7" t="str"/>
      <x:c r="B7" t="str"/>
      <x:c r="C7"/>
      <x:c r="D7" t="str">
        <x:v>Not Started</x:v>
      </x:c>
      <x:c r="E7" s="22"/>
      <x:c r="G7" t="str">
        <x:v>Upload this file to the WGU tracker website.</x:v>
      </x:c>
    </x:row>
    <x:row r="8">
      <x:c r="A8" t="str"/>
      <x:c r="B8" t="str"/>
      <x:c r="C8"/>
      <x:c r="D8" t="str">
        <x:v>Not Started</x:v>
      </x:c>
      <x:c r="E8" s="22"/>
      <x:c r="G8" t="str">
        <x:v>The original WGU-style export still works too.</x:v>
      </x:c>
    </x:row>
    <x:row r="9">
      <x:c r="A9" t="str"/>
      <x:c r="B9" t="str"/>
      <x:c r="C9"/>
      <x:c r="D9" t="str">
        <x:v>Not Started</x:v>
      </x:c>
      <x:c r="E9" s="22"/>
    </x:row>
    <x:row r="10">
      <x:c r="A10" t="str"/>
      <x:c r="B10" t="str"/>
      <x:c r="C10"/>
      <x:c r="D10" t="str">
        <x:v>Not Started</x:v>
      </x:c>
      <x:c r="E10" s="22"/>
    </x:row>
    <x:row r="11">
      <x:c r="A11" t="str"/>
      <x:c r="B11" t="str"/>
      <x:c r="C11"/>
      <x:c r="D11" t="str">
        <x:v>Not Started</x:v>
      </x:c>
      <x:c r="E11" s="22"/>
    </x:row>
    <x:row r="12">
      <x:c r="A12" t="str"/>
      <x:c r="B12" t="str"/>
      <x:c r="C12"/>
      <x:c r="D12" t="str">
        <x:v>Not Started</x:v>
      </x:c>
      <x:c r="E12" s="22"/>
    </x:row>
    <x:row r="13">
      <x:c r="A13" t="str"/>
      <x:c r="B13" t="str"/>
      <x:c r="C13"/>
      <x:c r="D13" t="str">
        <x:v>Not Started</x:v>
      </x:c>
      <x:c r="E13" s="22"/>
    </x:row>
    <x:row r="14">
      <x:c r="A14" t="str"/>
      <x:c r="B14" t="str"/>
      <x:c r="C14"/>
      <x:c r="D14" t="str">
        <x:v>Not Started</x:v>
      </x:c>
      <x:c r="E14" s="22"/>
    </x:row>
    <x:row r="15">
      <x:c r="A15" t="str"/>
      <x:c r="B15" t="str"/>
      <x:c r="C15"/>
      <x:c r="D15" t="str">
        <x:v>Not Started</x:v>
      </x:c>
      <x:c r="E15" s="22"/>
    </x:row>
    <x:row r="16">
      <x:c r="A16" t="str"/>
      <x:c r="B16" t="str"/>
      <x:c r="C16"/>
      <x:c r="D16" t="str">
        <x:v>Not Started</x:v>
      </x:c>
      <x:c r="E16" s="22"/>
    </x:row>
    <x:row r="17">
      <x:c r="A17" t="str"/>
      <x:c r="B17" t="str"/>
      <x:c r="C17"/>
      <x:c r="D17" t="str">
        <x:v>Not Started</x:v>
      </x:c>
      <x:c r="E17" s="22"/>
    </x:row>
    <x:row r="18">
      <x:c r="A18" t="str"/>
      <x:c r="B18" t="str"/>
      <x:c r="C18"/>
      <x:c r="D18" t="str">
        <x:v>Not Started</x:v>
      </x:c>
      <x:c r="E18" s="22"/>
    </x:row>
    <x:row r="19">
      <x:c r="A19" t="str"/>
      <x:c r="B19" t="str"/>
      <x:c r="C19"/>
      <x:c r="D19" t="str">
        <x:v>Not Started</x:v>
      </x:c>
      <x:c r="E19" s="22"/>
    </x:row>
    <x:row r="20">
      <x:c r="A20" t="str"/>
      <x:c r="B20" t="str"/>
      <x:c r="C20"/>
      <x:c r="D20" t="str">
        <x:v>Not Started</x:v>
      </x:c>
      <x:c r="E20" s="22"/>
    </x:row>
    <x:row r="21">
      <x:c r="A21" t="str"/>
      <x:c r="B21" t="str"/>
      <x:c r="C21"/>
      <x:c r="D21" t="str">
        <x:v>Not Started</x:v>
      </x:c>
      <x:c r="E21" s="22"/>
    </x:row>
    <x:row r="22">
      <x:c r="A22" t="str"/>
      <x:c r="B22" t="str"/>
      <x:c r="C22"/>
      <x:c r="D22" t="str">
        <x:v>Not Started</x:v>
      </x:c>
      <x:c r="E22" s="22"/>
    </x:row>
    <x:row r="23">
      <x:c r="A23" t="str"/>
      <x:c r="B23" t="str"/>
      <x:c r="C23"/>
      <x:c r="D23" t="str">
        <x:v>Not Started</x:v>
      </x:c>
      <x:c r="E23" s="22"/>
    </x:row>
    <x:row r="24">
      <x:c r="A24" t="str"/>
      <x:c r="B24" t="str"/>
      <x:c r="C24"/>
      <x:c r="D24" t="str">
        <x:v>Not Started</x:v>
      </x:c>
      <x:c r="E24" s="22"/>
    </x:row>
    <x:row r="25">
      <x:c r="A25" t="str"/>
      <x:c r="B25" t="str"/>
      <x:c r="C25"/>
      <x:c r="D25" t="str">
        <x:v>Not Started</x:v>
      </x:c>
      <x:c r="E25" s="22"/>
    </x:row>
    <x:row r="26">
      <x:c r="A26" t="str"/>
      <x:c r="B26" t="str"/>
      <x:c r="C26"/>
      <x:c r="D26" t="str">
        <x:v>Not Started</x:v>
      </x:c>
      <x:c r="E26" s="22"/>
    </x:row>
    <x:row r="27">
      <x:c r="A27" t="str"/>
      <x:c r="B27" t="str"/>
      <x:c r="C27"/>
      <x:c r="D27" t="str">
        <x:v>Not Started</x:v>
      </x:c>
      <x:c r="E27" s="22"/>
    </x:row>
    <x:row r="28">
      <x:c r="A28" t="str"/>
      <x:c r="B28" t="str"/>
      <x:c r="C28"/>
      <x:c r="D28" t="str">
        <x:v>Not Started</x:v>
      </x:c>
      <x:c r="E28" s="22"/>
    </x:row>
    <x:row r="29">
      <x:c r="A29" t="str"/>
      <x:c r="B29" t="str"/>
      <x:c r="C29"/>
      <x:c r="D29" t="str">
        <x:v>Not Started</x:v>
      </x:c>
      <x:c r="E29" s="22"/>
    </x:row>
    <x:row r="30">
      <x:c r="A30" t="str"/>
      <x:c r="B30" t="str"/>
      <x:c r="C30"/>
      <x:c r="D30" t="str">
        <x:v>Not Started</x:v>
      </x:c>
      <x:c r="E30" s="22"/>
    </x:row>
    <x:row r="31">
      <x:c r="A31" t="str"/>
      <x:c r="B31" t="str"/>
      <x:c r="C31"/>
      <x:c r="D31" t="str">
        <x:v>Not Started</x:v>
      </x:c>
      <x:c r="E31" s="22"/>
    </x:row>
    <x:row r="32">
      <x:c r="A32" t="str"/>
      <x:c r="B32" t="str"/>
      <x:c r="C32"/>
      <x:c r="D32" t="str">
        <x:v>Not Started</x:v>
      </x:c>
      <x:c r="E32" s="22"/>
    </x:row>
    <x:row r="33">
      <x:c r="A33" t="str"/>
      <x:c r="B33" t="str"/>
      <x:c r="C33"/>
      <x:c r="D33" t="str">
        <x:v>Not Started</x:v>
      </x:c>
      <x:c r="E33" s="22"/>
    </x:row>
    <x:row r="34">
      <x:c r="A34" t="str"/>
      <x:c r="B34" t="str"/>
      <x:c r="C34"/>
      <x:c r="D34" t="str">
        <x:v>Not Started</x:v>
      </x:c>
      <x:c r="E34" s="22"/>
    </x:row>
    <x:row r="35">
      <x:c r="A35" t="str"/>
      <x:c r="B35" t="str"/>
      <x:c r="C35"/>
      <x:c r="D35" t="str">
        <x:v>Not Started</x:v>
      </x:c>
      <x:c r="E35" s="22"/>
    </x:row>
    <x:row r="36">
      <x:c r="A36" t="str"/>
      <x:c r="B36" t="str"/>
      <x:c r="C36"/>
      <x:c r="D36" t="str">
        <x:v>Not Started</x:v>
      </x:c>
      <x:c r="E36" s="22"/>
    </x:row>
    <x:row r="37">
      <x:c r="A37" t="str"/>
      <x:c r="B37" t="str"/>
      <x:c r="C37"/>
      <x:c r="D37" t="str">
        <x:v>Not Started</x:v>
      </x:c>
      <x:c r="E37" s="22"/>
    </x:row>
    <x:row r="38">
      <x:c r="A38" t="str"/>
      <x:c r="B38" t="str"/>
      <x:c r="C38"/>
      <x:c r="D38" t="str">
        <x:v>Not Started</x:v>
      </x:c>
      <x:c r="E38" s="22"/>
    </x:row>
    <x:row r="39">
      <x:c r="A39" t="str"/>
      <x:c r="B39" t="str"/>
      <x:c r="C39"/>
      <x:c r="D39" t="str">
        <x:v>Not Started</x:v>
      </x:c>
      <x:c r="E39" s="22"/>
    </x:row>
    <x:row r="40">
      <x:c r="A40" t="str"/>
      <x:c r="B40" t="str"/>
      <x:c r="C40"/>
      <x:c r="D40" t="str">
        <x:v>Not Started</x:v>
      </x:c>
      <x:c r="E40" s="22"/>
    </x:row>
    <x:row r="41">
      <x:c r="A41" t="str"/>
      <x:c r="B41" t="str"/>
      <x:c r="C41"/>
      <x:c r="D41" t="str">
        <x:v>Not Started</x:v>
      </x:c>
      <x:c r="E41" s="22"/>
    </x:row>
    <x:row r="42">
      <x:c r="A42" t="str"/>
      <x:c r="B42" t="str"/>
      <x:c r="C42"/>
      <x:c r="D42" t="str">
        <x:v>Not Started</x:v>
      </x:c>
      <x:c r="E42" s="22"/>
    </x:row>
    <x:row r="43">
      <x:c r="A43" t="str"/>
      <x:c r="B43" t="str"/>
      <x:c r="C43"/>
      <x:c r="D43" t="str">
        <x:v>Not Started</x:v>
      </x:c>
      <x:c r="E43" s="22"/>
    </x:row>
    <x:row r="44">
      <x:c r="A44" t="str"/>
      <x:c r="B44" t="str"/>
      <x:c r="C44"/>
      <x:c r="D44" t="str">
        <x:v>Not Started</x:v>
      </x:c>
      <x:c r="E44" s="22"/>
    </x:row>
  </x:sheetData>
  <x:conditionalFormatting sqref="D5:D44">
    <x:cfRule type="expression" dxfId="0" priority="1">
      <x:formula>D5="Completed"</x:formula>
    </x:cfRule>
    <x:cfRule type="expression" dxfId="1" priority="2">
      <x:formula>D5="In Progress"</x:formula>
    </x:cfRule>
    <x:cfRule type="expression" dxfId="2" priority="3">
      <x:formula>D5="Not Started"</x:formula>
    </x:cfRule>
  </x:conditionalFormatting>
  <x:dataValidations count="1">
    <x:dataValidation type="list" sqref="D5:D44">
      <x:formula1>"Completed,In Progress,Not Started"</x:formula1>
    </x:dataValidation>
  </x:dataValidations>
  <x:pageMargins left="0.7" right="0.7" top="0.75" bottom="0.75" header="0.3" footer="0.3"/>
</x:worksheet>
</file>