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<sst xmlns="http://schemas.openxmlformats.org/spreadsheetml/2006/main" count="26" uniqueCount="26">
  <si>
    <t>e P r o j e c t s    F e e d b a c k    F o r m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</si>
  <si>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</si>
  <si>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</si>
  <si>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</si>
  <si>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</si>
  <si>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</si>
  <si>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</si>
  <si>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</si>
  <si>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</si>
  <si>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</si>
  <si>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</si>
  <si>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</si>
  <si>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</si>
  <si>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</si>
  <si>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</si>
  <si>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</si>
  <si>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</si>
  <si>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Solution to Technical Queries asked</t>
  </si>
  <si>
    <t>Interaction with the mentor</t>
  </si>
  <si>
    <t>Knowledge Enhacement</t>
  </si>
  <si>
    <t>Comments / Suggestions</t>
  </si>
  <si>
    <t>25</t>
  </si>
  <si>
    <t>First Fashion</t>
  </si>
  <si>
    <t>✓</t>
  </si>
  <si>
    <t>Nwafor Chijioke Chukwuemeka</t>
  </si>
  <si>
    <t>Student 1059042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</si>
</sst>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164" fontId="4" fillId="2" borderId="1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4" xfId="0" applyFont="1" applyBorder="1" applyAlignment="1">
      <alignment horizontal="center"/>
    </xf>
    <xf numFmtId="49" fontId="6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21"/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3"/>
      <c r="C3" s="24"/>
      <c r="D3" s="2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Bot="1" x14ac:dyDescent="0.3">
      <c r="A5" s="3"/>
      <c r="B5" s="37" t="s">
        <v>1</v>
      </c>
      <c r="C5" s="4" t="s">
        <v>2</v>
      </c>
      <c r="D5" s="41" t="s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8"/>
      <c r="C6" s="6" t="s">
        <v>3</v>
      </c>
      <c r="D6" s="41" t="s">
        <v>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8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8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9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37" t="s">
        <v>10</v>
      </c>
      <c r="C11" s="14" t="s">
        <v>11</v>
      </c>
      <c r="D11" s="15" t="s">
        <v>22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8"/>
      <c r="C12" s="6" t="s">
        <v>12</v>
      </c>
      <c r="D12" s="5" t="s">
        <v>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8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9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6"/>
      <c r="C15" s="24"/>
      <c r="D15" s="2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0" t="s">
        <v>15</v>
      </c>
      <c r="C16" s="21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3"/>
      <c r="C17" s="24"/>
      <c r="D17" s="2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6"/>
      <c r="C18" s="24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3"/>
      <c r="C19" s="24"/>
      <c r="D19" s="2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7" t="s">
        <v>16</v>
      </c>
      <c r="C20" s="34"/>
      <c r="D20" s="19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6"/>
      <c r="C21" s="24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7" t="s">
        <v>17</v>
      </c>
      <c r="C22" s="24"/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6"/>
      <c r="C23" s="24"/>
      <c r="D23" s="2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7" t="s">
        <v>18</v>
      </c>
      <c r="C24" s="34"/>
      <c r="D24" s="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0"/>
      <c r="C25" s="24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7" t="s">
        <v>19</v>
      </c>
      <c r="C26" s="24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6"/>
      <c r="C27" s="24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20</v>
      </c>
      <c r="C28" s="24"/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3"/>
      <c r="C29" s="24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3"/>
      <c r="C30" s="24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25:D25"/>
    <mergeCell ref="B24:C24"/>
    <mergeCell ref="B28:C31"/>
    <mergeCell ref="D28:D31"/>
    <mergeCell ref="B27:D27"/>
    <mergeCell ref="B18:D19"/>
    <mergeCell ref="B20:C20"/>
    <mergeCell ref="B21:D21"/>
    <mergeCell ref="B16:D17"/>
    <mergeCell ref="B15:D15"/>
    <mergeCell ref="B22:C22"/>
    <mergeCell ref="B23:D23"/>
    <mergeCell ref="B26:C26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2018-05-07T08:57:54Z</dcterms:created>
  <dcterms:modified xsi:type="dcterms:W3CDTF">2018-05-07T09:02:44Z</dcterms:modified>
</cp:coreProperties>
</file>