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Fashion\"/>
    </mc:Choice>
  </mc:AlternateContent>
  <bookViews>
    <workbookView xWindow="0" yWindow="0" windowWidth="16815" windowHeight="7620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<sst xmlns="http://schemas.openxmlformats.org/spreadsheetml/2006/main" count="33" uniqueCount="29">
  <si>
    <t>e P r o j e c t s    S t a t u s    R e p o r t</t>
  </si>
  <si>
    <t>Student Details</t>
  </si>
  <si>
    <t>Name</t>
  </si>
  <si>
    <t>Enrollment No.</t>
  </si>
  <si>
    <t>Curriculum</t>
  </si>
  <si>
    <t>6668</t>
  </si>
  <si>
    <t>Semester</t>
  </si>
  <si>
    <t>1</t>
  </si>
  <si>
    <t>Centre Name</t>
  </si>
  <si>
    <t>ikeja center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</si>
  <si>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</si>
  <si>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</si>
  <si>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</si>
  <si>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</si>
  <si>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</si>
  <si>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</si>
  <si>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</si>
  <si>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</si>
  <si>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</si>
  <si>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</si>
  <si>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</si>
  <si>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</si>
  <si>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</si>
  <si>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</si>
  <si>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</si>
  <si>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First Fashion</t>
  </si>
  <si>
    <t>25 Days</t>
  </si>
  <si>
    <t>Omoroghomwan Churchill Frank</t>
  </si>
  <si>
    <t>Student 992515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</si>
</sst>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name val="Verdana"/>
    </font>
    <font>
      <b/>
      <sz val="14"/>
      <name val="SimSun"/>
    </font>
    <font>
      <sz val="10"/>
      <name val="Courier New"/>
    </font>
    <font>
      <b/>
      <sz val="10"/>
      <name val="Verdana"/>
    </font>
    <font>
      <sz val="10"/>
      <color rgb="FF000000"/>
      <name val="Verdana"/>
    </font>
    <font>
      <b/>
      <i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164" fontId="1" fillId="2" borderId="19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right"/>
    </xf>
    <xf numFmtId="0" fontId="1" fillId="2" borderId="1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" sqref="D6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13" width="9" customWidth="1"/>
    <col min="14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38"/>
      <c r="C3" s="39"/>
      <c r="D3" s="4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1"/>
      <c r="C4" s="42"/>
      <c r="D4" s="4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5" t="s">
        <v>1</v>
      </c>
      <c r="C5" s="4" t="s">
        <v>2</v>
      </c>
      <c r="D5" s="5" t="s">
        <v>27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6"/>
      <c r="C6" s="6" t="s">
        <v>3</v>
      </c>
      <c r="D6" s="8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6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6"/>
      <c r="C8" s="7" t="s">
        <v>6</v>
      </c>
      <c r="D8" s="8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7"/>
      <c r="C9" s="9" t="s">
        <v>8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thickBot="1" x14ac:dyDescent="0.3">
      <c r="A11" s="3"/>
      <c r="B11" s="45" t="s">
        <v>10</v>
      </c>
      <c r="C11" s="14" t="s">
        <v>11</v>
      </c>
      <c r="D11" s="15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6"/>
      <c r="C12" s="6" t="s">
        <v>12</v>
      </c>
      <c r="D12" s="15" t="s">
        <v>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6"/>
      <c r="C13" s="16" t="s">
        <v>13</v>
      </c>
      <c r="D13" s="17">
        <v>43203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7"/>
      <c r="C14" s="18" t="s">
        <v>14</v>
      </c>
      <c r="D14" s="17">
        <v>43227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19"/>
      <c r="C15" s="1"/>
      <c r="D15" s="2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8" t="s">
        <v>15</v>
      </c>
      <c r="C16" s="21" t="s">
        <v>16</v>
      </c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46"/>
      <c r="C17" s="23" t="s">
        <v>17</v>
      </c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46"/>
      <c r="C18" s="23" t="s">
        <v>18</v>
      </c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46"/>
      <c r="C19" s="23" t="s">
        <v>19</v>
      </c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46"/>
      <c r="C20" s="23" t="s">
        <v>20</v>
      </c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46"/>
      <c r="C21" s="23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46"/>
      <c r="C22" s="26" t="s">
        <v>21</v>
      </c>
      <c r="D22" s="2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46"/>
      <c r="C23" s="23" t="s">
        <v>17</v>
      </c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46"/>
      <c r="C24" s="23" t="s">
        <v>18</v>
      </c>
      <c r="D24" s="2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6"/>
      <c r="C25" s="23" t="s">
        <v>19</v>
      </c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47"/>
      <c r="C26" s="28" t="s">
        <v>20</v>
      </c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"/>
      <c r="B27" s="19"/>
      <c r="C27" s="1"/>
      <c r="D27" s="2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 x14ac:dyDescent="0.25">
      <c r="A28" s="3"/>
      <c r="B28" s="45" t="s">
        <v>22</v>
      </c>
      <c r="C28" s="30" t="s">
        <v>23</v>
      </c>
      <c r="D28" s="2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 x14ac:dyDescent="0.25">
      <c r="A29" s="1"/>
      <c r="B29" s="47"/>
      <c r="C29" s="31" t="s">
        <v>24</v>
      </c>
      <c r="D29" s="2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2"/>
      <c r="C36" s="32"/>
      <c r="D36" s="3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3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4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3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4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3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32"/>
      <c r="C48" s="32"/>
      <c r="D48" s="3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32"/>
      <c r="C53" s="32"/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3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dataValidations count="2">
    <dataValidation type="list" allowBlank="1" showInputMessage="1" showErrorMessage="1" prompt=" - Select the Value from Drop Down List accordingly.  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  Example: If you have attached the Description / Review document of your project then select &quot;Yes&quot; else select &quot;No&quot;" sqref="D19 D2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JASKY</dc:creator>
  <cp:lastModifiedBy>Windows User</cp:lastModifiedBy>
  <dcterms:created xsi:type="dcterms:W3CDTF">2018-05-07T08:32:11Z</dcterms:created>
  <dcterms:modified xsi:type="dcterms:W3CDTF">2018-05-07T08:38:02Z</dcterms:modified>
</cp:coreProperties>
</file>