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bell\Desktop\AccessPermissions\"/>
    </mc:Choice>
  </mc:AlternateContent>
  <xr:revisionPtr revIDLastSave="0" documentId="13_ncr:1_{F804E4F8-6B02-4ABF-8CE5-B99EB211870F}" xr6:coauthVersionLast="47" xr6:coauthVersionMax="47" xr10:uidLastSave="{00000000-0000-0000-0000-000000000000}"/>
  <bookViews>
    <workbookView xWindow="-28920" yWindow="-120" windowWidth="29040" windowHeight="15840" activeTab="1" xr2:uid="{0D05084C-0857-4362-B832-DABC10464FC3}"/>
  </bookViews>
  <sheets>
    <sheet name="Mandatory Data sets for SO" sheetId="1" r:id="rId1"/>
    <sheet name="Initial-In progress" sheetId="2" r:id="rId2"/>
    <sheet name="Initial SO " sheetId="3" r:id="rId3"/>
    <sheet name="Awaiting Pharmacy Sign off" sheetId="10" r:id="rId4"/>
    <sheet name="Disp Req " sheetId="4" r:id="rId5"/>
    <sheet name="Disp and Await check" sheetId="5" r:id="rId6"/>
    <sheet name="Disp &amp; checked &amp; Disp Not req" sheetId="6" r:id="rId7"/>
    <sheet name="No pharmacy sign off required" sheetId="7" r:id="rId8"/>
    <sheet name="Final - In progress" sheetId="8" r:id="rId9"/>
    <sheet name="Final Signed off" sheetId="9" r:id="rId10"/>
  </sheets>
  <definedNames>
    <definedName name="_xlnm._FilterDatabase" localSheetId="4" hidden="1">'Disp Req '!$A$2:$R$2</definedName>
    <definedName name="_xlnm._FilterDatabase" localSheetId="2" hidden="1">'Initial SO '!$A$2:$X$2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Rushit Rachh</author>
    <author>tc={AF8DBC41-001F-4994-A752-35AECDA311AE}</author>
    <author>tc={EAC32C8A-D8AB-477D-94AF-36F0D384038A}</author>
    <author>tc={65ECB825-3815-4868-858E-9DFAEEB85894}</author>
    <author>tc={0E701938-6CE3-4190-B775-2AD6B72C3C6C}</author>
  </authors>
  <commentList>
    <comment ref="A2" authorId="0" shapeId="0" xr:uid="{918840DD-2241-4CAB-9DD9-CD8017947E2D}">
      <text>
        <r>
          <rPr>
            <b/>
            <sz val="9"/>
            <color indexed="81"/>
            <rFont val="Tahoma"/>
            <charset val="1"/>
          </rPr>
          <t>Rushit Rachh:</t>
        </r>
        <r>
          <rPr>
            <sz val="9"/>
            <color indexed="81"/>
            <rFont val="Tahoma"/>
            <charset val="1"/>
          </rPr>
          <t xml:space="preserve">
These should be read-only</t>
        </r>
      </text>
    </comment>
    <comment ref="A9" authorId="0" shapeId="0" xr:uid="{C1E9EA41-4FCA-4CD5-99D1-10B02DF907EC}">
      <text>
        <r>
          <rPr>
            <b/>
            <sz val="9"/>
            <color indexed="81"/>
            <rFont val="Tahoma"/>
            <family val="2"/>
          </rPr>
          <t>Rushit Rachh:</t>
        </r>
        <r>
          <rPr>
            <sz val="9"/>
            <color indexed="81"/>
            <rFont val="Tahoma"/>
            <family val="2"/>
          </rPr>
          <t xml:space="preserve">
These should all be read-only fields
</t>
        </r>
      </text>
    </comment>
    <comment ref="D35" authorId="1" shapeId="0" xr:uid="{AF8DBC41-001F-4994-A752-35AECDA311AE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available any time meds are recorded in the form (wether imported from HEPMA or not)</t>
      </text>
    </comment>
    <comment ref="D36" authorId="2" shapeId="0" xr:uid="{EAC32C8A-D8AB-477D-94AF-36F0D384038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might be no notes attached to any of the medicines so I don't think this should be mandatory
Reply:
    Marked as not mandatory</t>
      </text>
    </comment>
    <comment ref="D37" authorId="3" shapeId="0" xr:uid="{65ECB825-3815-4868-858E-9DFAEEB85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Prescriber shouldn't be manually inputted - when meds not pulled from HEPMA it should populate with the name of the person who carried out initial sign-off
Reply:
    08/03/'24 - agreed with DE to not show prescriber names when meds are added manually on the form</t>
      </text>
    </comment>
    <comment ref="D48" authorId="4" shapeId="0" xr:uid="{0E701938-6CE3-4190-B775-2AD6B72C3C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Should also have the option to add additional notes in PDF even if meds pulled from HEPMA 
Reply:
    does this mean that we should populate this from HEPMA but also keep this editable or add a separate section for medication comments from HEPMA and keep this medication notes section as it is which allows any additional notes?
Reply:
    It should be possible to add additional comments but not edit ones that have been added in HEPMA. I think ideal would be a single section for medication notes that pulls info in from HEPMA but also has a an editable section to add more info.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tc={98A6ECD5-F6B3-44CC-BA2C-99113A1B400D}</author>
    <author>tc={12C820D7-DDEB-4F19-A4F8-2AE32BFAB2C2}</author>
    <author>tc={A95FBE10-9C8C-4E9C-95CB-24EEDF68D68F}</author>
  </authors>
  <commentList>
    <comment ref="D110" authorId="0" shapeId="0" xr:uid="{98A6ECD5-F6B3-44CC-BA2C-99113A1B400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permission with DE</t>
      </text>
    </comment>
    <comment ref="N110" authorId="1" shapeId="0" xr:uid="{12C820D7-DDEB-4F19-A4F8-2AE32BFAB2C2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DE on this one</t>
      </text>
    </comment>
    <comment ref="N111" authorId="2" shapeId="0" xr:uid="{A95FBE10-9C8C-4E9C-95CB-24EEDF68D68F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DE re permission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tc={EC40DD0B-7982-4D86-A0CD-AB0DA7C172E4}</author>
  </authors>
  <commentList>
    <comment ref="Q111" authorId="0" shapeId="0" xr:uid="{EC40DD0B-7982-4D86-A0CD-AB0DA7C172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this permission with DE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tc={DB2C277C-CF9F-493D-B1E6-CC69D2652BE6}</author>
  </authors>
  <commentList>
    <comment ref="F104" authorId="0" shapeId="0" xr:uid="{DB2C277C-CF9F-493D-B1E6-CC69D2652BE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this permission with DE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tc={32FBC607-C5ED-4FC2-8631-9CCE37FA9019}</author>
  </authors>
  <commentList>
    <comment ref="F105" authorId="0" shapeId="0" xr:uid="{32FBC607-C5ED-4FC2-8631-9CCE37FA901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this permission with DE</t>
      </text>
    </comment>
  </commentList>
</comments>
</file>

<file path=xl/sharedStrings.xml><?xml version="1.0" encoding="utf-8"?>
<sst xmlns="http://schemas.openxmlformats.org/spreadsheetml/2006/main" count="12410" uniqueCount="176">
  <si>
    <t>Field</t>
  </si>
  <si>
    <t>Mandatory for Sign off</t>
  </si>
  <si>
    <t>Patient Details</t>
  </si>
  <si>
    <t>GP Practice</t>
  </si>
  <si>
    <t>Initial, Pharmacy, Final</t>
  </si>
  <si>
    <t>GP Practice Address</t>
  </si>
  <si>
    <t>First Name</t>
  </si>
  <si>
    <t>Surname</t>
  </si>
  <si>
    <t>CHI</t>
  </si>
  <si>
    <t>Address</t>
  </si>
  <si>
    <t>Discharge Details</t>
  </si>
  <si>
    <t>Admission Date</t>
  </si>
  <si>
    <t>Estimated Discharge Date</t>
  </si>
  <si>
    <t>Discharge Date</t>
  </si>
  <si>
    <t>Not mandatory for sign off. However must be on the PDF prior to it being sent to CDS/Docman.</t>
  </si>
  <si>
    <t>Discharge Specialty</t>
  </si>
  <si>
    <t>Discharge Consultant</t>
  </si>
  <si>
    <t>Discharge Consultant GMC</t>
  </si>
  <si>
    <t>Discharge Location</t>
  </si>
  <si>
    <t>Discharge Destination</t>
  </si>
  <si>
    <t>Discharge Destination Details</t>
  </si>
  <si>
    <t>Diagnoses</t>
  </si>
  <si>
    <t>Diagnosis</t>
  </si>
  <si>
    <t>Initial, Final</t>
  </si>
  <si>
    <t>Diagnosis Detail</t>
  </si>
  <si>
    <t>Operations/Procedures</t>
  </si>
  <si>
    <t>Procedure</t>
  </si>
  <si>
    <t>Date</t>
  </si>
  <si>
    <t>Detail</t>
  </si>
  <si>
    <t>Medication</t>
  </si>
  <si>
    <t>Drug and formulation</t>
  </si>
  <si>
    <t>Not editable if imported from HEPMA</t>
  </si>
  <si>
    <t>Dose</t>
  </si>
  <si>
    <t>Instructions</t>
  </si>
  <si>
    <t>Duration</t>
  </si>
  <si>
    <t>Supply</t>
  </si>
  <si>
    <r>
      <t xml:space="preserve">Supply (Other) - </t>
    </r>
    <r>
      <rPr>
        <i/>
        <sz val="10"/>
        <color theme="1"/>
        <rFont val="Arial"/>
        <family val="2"/>
      </rPr>
      <t>only displayed</t>
    </r>
    <r>
      <rPr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if other selected in supply</t>
    </r>
  </si>
  <si>
    <t xml:space="preserve">Quantity </t>
  </si>
  <si>
    <t>Action to take (not required)</t>
  </si>
  <si>
    <t>Dispensary</t>
  </si>
  <si>
    <t>Manual input or available to add from HEPMA</t>
  </si>
  <si>
    <t xml:space="preserve">Notes for each meds added </t>
  </si>
  <si>
    <r>
      <rPr>
        <strike/>
        <sz val="11"/>
        <color rgb="FF000000"/>
        <rFont val="Calibri"/>
        <scheme val="minor"/>
      </rPr>
      <t>Pharmacy, Final  (</t>
    </r>
    <r>
      <rPr>
        <sz val="11"/>
        <color rgb="FF000000"/>
        <rFont val="Calibri"/>
        <scheme val="minor"/>
      </rPr>
      <t>not mandatory)</t>
    </r>
  </si>
  <si>
    <t>One/more than one prescribers if meds imported from HEPMA</t>
  </si>
  <si>
    <t>Prescriber (UserName and AD role)</t>
  </si>
  <si>
    <t xml:space="preserve">Pharmacy, Final </t>
  </si>
  <si>
    <t>Populated once Initial Signed off or populated from HEPMA</t>
  </si>
  <si>
    <t>Allergies</t>
  </si>
  <si>
    <t>Substance</t>
  </si>
  <si>
    <t>Date Recorded</t>
  </si>
  <si>
    <t>Reaction</t>
  </si>
  <si>
    <t>Source</t>
  </si>
  <si>
    <t xml:space="preserve">Only when data pulled from ECS allergies </t>
  </si>
  <si>
    <t>Deleted Allergies</t>
  </si>
  <si>
    <t>Medication Notes</t>
  </si>
  <si>
    <t>Populated from HEPMA when meds pulled from HEPMA</t>
  </si>
  <si>
    <t>Medication Comments</t>
  </si>
  <si>
    <t>Communication to Primary Care</t>
  </si>
  <si>
    <t xml:space="preserve">Actions required by Primary Care </t>
  </si>
  <si>
    <t>Follow Up Arrangements</t>
  </si>
  <si>
    <t>Clinic</t>
  </si>
  <si>
    <t>Doctor</t>
  </si>
  <si>
    <t>Appointment Location</t>
  </si>
  <si>
    <t>Appointment To Be Made</t>
  </si>
  <si>
    <t>Appointment Date</t>
  </si>
  <si>
    <t>Final Discharge Comments</t>
  </si>
  <si>
    <t>Final</t>
  </si>
  <si>
    <t>Pharmacy</t>
  </si>
  <si>
    <t>Communication to Dispensary</t>
  </si>
  <si>
    <t>Set Status (Pharmacy Status)</t>
  </si>
  <si>
    <t>Pharmacy Check Type</t>
  </si>
  <si>
    <t>Sign Off</t>
  </si>
  <si>
    <t>Initial Sign Off user</t>
  </si>
  <si>
    <t>Initial</t>
  </si>
  <si>
    <t>Initial Sign Off date</t>
  </si>
  <si>
    <t>Final Sign Off user</t>
  </si>
  <si>
    <t>Final Sign Off date</t>
  </si>
  <si>
    <t>Pharmacy Sign Off user</t>
  </si>
  <si>
    <t>Pharmacy Sign Off date</t>
  </si>
  <si>
    <t>Copy To:</t>
  </si>
  <si>
    <t>Audit Trail</t>
  </si>
  <si>
    <t>Time</t>
  </si>
  <si>
    <t>User ID</t>
  </si>
  <si>
    <t>Action</t>
  </si>
  <si>
    <t>Initial – Not started/ Initial - In Progress</t>
  </si>
  <si>
    <t>NHST-CONSULTANT</t>
  </si>
  <si>
    <t>NHST-HOSPITAL-PHARMACIST</t>
  </si>
  <si>
    <t>NHST-DOCTORS</t>
  </si>
  <si>
    <t>NHST-CLINICALADMIN</t>
  </si>
  <si>
    <t>NHST-XYZ-PRESCRIBER</t>
  </si>
  <si>
    <t>View</t>
  </si>
  <si>
    <t>Edit</t>
  </si>
  <si>
    <t>Y</t>
  </si>
  <si>
    <t>N</t>
  </si>
  <si>
    <t>Medication (Manual mode)</t>
  </si>
  <si>
    <t xml:space="preserve">Drugs and Formulation </t>
  </si>
  <si>
    <r>
      <t>Supply (other) -</t>
    </r>
    <r>
      <rPr>
        <i/>
        <sz val="10"/>
        <rFont val="Arial"/>
        <family val="2"/>
      </rPr>
      <t xml:space="preserve"> only displayed if 'Other' chosen above</t>
    </r>
  </si>
  <si>
    <t xml:space="preserve">Load from HePMA </t>
  </si>
  <si>
    <t>Load from ECS button</t>
  </si>
  <si>
    <t>Add new medication</t>
  </si>
  <si>
    <t>Edit Medication</t>
  </si>
  <si>
    <t>Remove Medication</t>
  </si>
  <si>
    <t>Medication (HePMA mode)</t>
  </si>
  <si>
    <t xml:space="preserve">Medication Notes for each med (Imported from HEPMA) </t>
  </si>
  <si>
    <t>Manual mode</t>
  </si>
  <si>
    <t>Substance/Reaction</t>
  </si>
  <si>
    <t>Comments</t>
  </si>
  <si>
    <t>Add new allergy</t>
  </si>
  <si>
    <t>Edit allergy</t>
  </si>
  <si>
    <t>Remove allergy</t>
  </si>
  <si>
    <t xml:space="preserve">Deleted Allergies (only if deleted from ECS data) </t>
  </si>
  <si>
    <t>Reason for Deletion</t>
  </si>
  <si>
    <t xml:space="preserve">Allergies (HePMA mode) </t>
  </si>
  <si>
    <t>Medication comments (imported from HePMA)</t>
  </si>
  <si>
    <t>Medication Review</t>
  </si>
  <si>
    <t>Medication review</t>
  </si>
  <si>
    <t>Actions required by Primary Care</t>
  </si>
  <si>
    <t xml:space="preserve">Set Status (Pharmacy Status) </t>
  </si>
  <si>
    <t xml:space="preserve">Initial Sign Off date/time </t>
  </si>
  <si>
    <t>Initial Sign Off save (button)</t>
  </si>
  <si>
    <t xml:space="preserve">Final Sign Off date/time </t>
  </si>
  <si>
    <t>Final Sign Off save (button)</t>
  </si>
  <si>
    <t xml:space="preserve">Pharmacy Sign Off date/time </t>
  </si>
  <si>
    <t>Pharmacy Sign Off save (button)</t>
  </si>
  <si>
    <t>Copy to</t>
  </si>
  <si>
    <t>Start Final Sign off (button)</t>
  </si>
  <si>
    <t>Initial – signed off</t>
  </si>
  <si>
    <t>NHST-PHARMACY-TECHNICIAN</t>
  </si>
  <si>
    <t>NHST-PHARMACY-SUPPORTWORKER</t>
  </si>
  <si>
    <t>NHST-PHARMACY-SUPPORTWORKER-MANAGER</t>
  </si>
  <si>
    <t>Substance/Reaction/Allergy</t>
  </si>
  <si>
    <t>Deleted Allergies (only if deleted from ECS data)</t>
  </si>
  <si>
    <t xml:space="preserve">Medication Comments </t>
  </si>
  <si>
    <t>Set Status (Pharmacy Status) - detailed at the bottom</t>
  </si>
  <si>
    <t>Initial Sign Off save (button/checkbox)</t>
  </si>
  <si>
    <t>Initial Sign Off - Cancel (button/checkbox)</t>
  </si>
  <si>
    <t>Final Sign Off save (button/checkbox)</t>
  </si>
  <si>
    <t>Final Sign Off - Cancel (button/checkbox)</t>
  </si>
  <si>
    <t>Pharmacy Sign Off save (button/checkbox)</t>
  </si>
  <si>
    <t>Pharmacy Sign Off - Cancel (button/checkbox)</t>
  </si>
  <si>
    <t>Copy to:</t>
  </si>
  <si>
    <t>Set Status Options</t>
  </si>
  <si>
    <t>-</t>
  </si>
  <si>
    <t>Dispense Required</t>
  </si>
  <si>
    <t>Awaiting Review of Supply</t>
  </si>
  <si>
    <t>Dispense Not Required</t>
  </si>
  <si>
    <t>Dispensed and awaiting check</t>
  </si>
  <si>
    <t>Dispensed and checked</t>
  </si>
  <si>
    <t>Awaiting Pharmacy Sign off</t>
  </si>
  <si>
    <t>NHST-PHARMACY-SUPPORT-WORKER-MANAGER</t>
  </si>
  <si>
    <t xml:space="preserve">Load from HePMA button </t>
  </si>
  <si>
    <t xml:space="preserve">Y </t>
  </si>
  <si>
    <t>Switch to Manual mode</t>
  </si>
  <si>
    <t xml:space="preserve">Dispense required
</t>
  </si>
  <si>
    <t>Load from HePMA</t>
  </si>
  <si>
    <t>Switch to manual mode</t>
  </si>
  <si>
    <t xml:space="preserve">N </t>
  </si>
  <si>
    <t>Dispensed and Awaiting check</t>
  </si>
  <si>
    <t xml:space="preserve">Medication (Manual mode) </t>
  </si>
  <si>
    <t xml:space="preserve">Medication (HePMA mode) </t>
  </si>
  <si>
    <t>Prescriber (UserNmae and AD role)</t>
  </si>
  <si>
    <t>Medication Comments (Manual input)</t>
  </si>
  <si>
    <t>Pharmacy Sign Off Cancel (button/checkbox)</t>
  </si>
  <si>
    <t>Dispensed and checked
Dispense not required</t>
  </si>
  <si>
    <t xml:space="preserve">Switch to manual </t>
  </si>
  <si>
    <t>Prescriber(UserName and AD role)</t>
  </si>
  <si>
    <t>No pharmacy sign off required</t>
  </si>
  <si>
    <t>Final SO - In Progress</t>
  </si>
  <si>
    <t>Pull from HePMA</t>
  </si>
  <si>
    <t>Medication Comments (manual input)</t>
  </si>
  <si>
    <t xml:space="preserve">Final SO </t>
  </si>
  <si>
    <t xml:space="preserve">Switch to manual mode </t>
  </si>
  <si>
    <t>Add</t>
  </si>
  <si>
    <t>Delete</t>
  </si>
  <si>
    <t>Yellow cells denotes fields that require to be configured for access permissions. In other words only configure what is needed</t>
  </si>
  <si>
    <t>44 fields to configure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</si>
</sst>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</font>
    <font>
      <sz val="11"/>
      <name val="Arial"/>
    </font>
    <font>
      <sz val="11"/>
      <color theme="1"/>
      <name val="Arial"/>
    </font>
    <font>
      <sz val="11"/>
      <color rgb="FF000000"/>
      <name val="Arial"/>
    </font>
    <font>
      <strike/>
      <sz val="10"/>
      <name val="Arial"/>
      <family val="2"/>
    </font>
    <font>
      <strike/>
      <sz val="11"/>
      <color theme="1"/>
      <name val="Arial"/>
      <family val="2"/>
    </font>
    <font>
      <sz val="11"/>
      <color rgb="FF9C0006"/>
      <name val="Arial"/>
    </font>
    <font>
      <sz val="11"/>
      <color rgb="FF0070C0"/>
      <name val="Arial"/>
    </font>
    <font>
      <sz val="11"/>
      <color rgb="FF0070C0"/>
      <name val="Arial"/>
      <family val="2"/>
    </font>
    <font>
      <strike/>
      <sz val="11"/>
      <color rgb="FF000000"/>
      <name val="Calibri"/>
      <scheme val="minor"/>
    </font>
    <font>
      <sz val="11"/>
      <color rgb="FF000000"/>
      <name val="Calibri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1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/>
    <xf numFmtId="0" fontId="6" fillId="0" borderId="1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11" fillId="0" borderId="3" xfId="0" applyFont="1" applyBorder="1"/>
    <xf numFmtId="0" fontId="5" fillId="0" borderId="3" xfId="0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6" fillId="0" borderId="1" xfId="0" applyFont="1" applyBorder="1"/>
    <xf numFmtId="0" fontId="12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12" fillId="0" borderId="1" xfId="0" applyFont="1" applyBorder="1" applyAlignment="1">
      <alignment wrapText="1"/>
    </xf>
    <xf numFmtId="0" fontId="12" fillId="6" borderId="1" xfId="0" applyFont="1" applyFill="1" applyBorder="1"/>
    <xf numFmtId="0" fontId="12" fillId="3" borderId="1" xfId="0" applyFont="1" applyFill="1" applyBorder="1" applyAlignment="1">
      <alignment vertical="top" wrapText="1"/>
    </xf>
    <xf numFmtId="0" fontId="16" fillId="0" borderId="1" xfId="0" applyFont="1" applyBorder="1"/>
    <xf numFmtId="0" fontId="15" fillId="0" borderId="1" xfId="0" applyFont="1" applyBorder="1"/>
    <xf numFmtId="0" fontId="6" fillId="0" borderId="1" xfId="0" applyFont="1" applyBorder="1" applyAlignment="1">
      <alignment wrapText="1"/>
    </xf>
    <xf numFmtId="0" fontId="12" fillId="0" borderId="1" xfId="0" applyFont="1" applyBorder="1" applyAlignment="1">
      <alignment vertical="top" wrapText="1"/>
    </xf>
    <xf numFmtId="0" fontId="2" fillId="8" borderId="1" xfId="0" applyFont="1" applyFill="1" applyBorder="1"/>
    <xf numFmtId="0" fontId="2" fillId="0" borderId="1" xfId="0" applyFont="1" applyBorder="1"/>
    <xf numFmtId="0" fontId="0" fillId="0" borderId="3" xfId="0" applyBorder="1"/>
    <xf numFmtId="0" fontId="5" fillId="0" borderId="6" xfId="0" applyFont="1" applyBorder="1" applyAlignment="1">
      <alignment vertical="top" wrapText="1"/>
    </xf>
    <xf numFmtId="0" fontId="11" fillId="0" borderId="7" xfId="0" applyFont="1" applyBorder="1"/>
    <xf numFmtId="0" fontId="17" fillId="0" borderId="1" xfId="0" applyFont="1" applyBorder="1" applyAlignment="1">
      <alignment vertical="top" wrapText="1"/>
    </xf>
    <xf numFmtId="0" fontId="18" fillId="0" borderId="3" xfId="0" applyFont="1" applyBorder="1"/>
    <xf numFmtId="0" fontId="0" fillId="0" borderId="4" xfId="0" applyBorder="1"/>
    <xf numFmtId="0" fontId="15" fillId="0" borderId="2" xfId="0" applyFont="1" applyBorder="1"/>
    <xf numFmtId="0" fontId="12" fillId="0" borderId="8" xfId="0" applyFont="1" applyBorder="1" applyAlignment="1">
      <alignment vertical="top" wrapText="1"/>
    </xf>
    <xf numFmtId="0" fontId="19" fillId="0" borderId="1" xfId="0" applyFont="1" applyBorder="1"/>
    <xf numFmtId="0" fontId="20" fillId="0" borderId="1" xfId="0" applyFont="1" applyBorder="1"/>
    <xf numFmtId="0" fontId="18" fillId="0" borderId="1" xfId="0" applyFont="1" applyBorder="1"/>
    <xf numFmtId="0" fontId="15" fillId="0" borderId="0" xfId="0" applyFont="1"/>
    <xf numFmtId="0" fontId="15" fillId="0" borderId="4" xfId="0" applyFont="1" applyBorder="1"/>
    <xf numFmtId="0" fontId="15" fillId="0" borderId="3" xfId="0" applyFont="1" applyBorder="1"/>
    <xf numFmtId="0" fontId="2" fillId="8" borderId="2" xfId="0" applyFont="1" applyFill="1" applyBorder="1"/>
    <xf numFmtId="0" fontId="16" fillId="0" borderId="0" xfId="0" applyFont="1"/>
    <xf numFmtId="0" fontId="16" fillId="0" borderId="9" xfId="0" applyFont="1" applyBorder="1"/>
    <xf numFmtId="0" fontId="21" fillId="0" borderId="1" xfId="0" applyFont="1" applyBorder="1" applyAlignment="1">
      <alignment vertical="top" wrapText="1"/>
    </xf>
    <xf numFmtId="0" fontId="22" fillId="0" borderId="1" xfId="0" applyFont="1" applyBorder="1"/>
    <xf numFmtId="0" fontId="0" fillId="9" borderId="0" xfId="0" applyFill="1"/>
    <xf numFmtId="0" fontId="11" fillId="9" borderId="0" xfId="0" applyFont="1" applyFill="1"/>
    <xf numFmtId="0" fontId="25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0" fontId="23" fillId="9" borderId="1" xfId="0" applyFont="1" applyFill="1" applyBorder="1"/>
    <xf numFmtId="0" fontId="23" fillId="0" borderId="1" xfId="0" applyFont="1" applyBorder="1"/>
    <xf numFmtId="0" fontId="15" fillId="0" borderId="8" xfId="0" applyFont="1" applyBorder="1"/>
    <xf numFmtId="0" fontId="6" fillId="0" borderId="4" xfId="0" applyFont="1" applyBorder="1" applyAlignment="1">
      <alignment vertical="top" wrapText="1"/>
    </xf>
    <xf numFmtId="0" fontId="15" fillId="0" borderId="5" xfId="0" applyFont="1" applyBorder="1"/>
    <xf numFmtId="0" fontId="6" fillId="0" borderId="2" xfId="0" applyFont="1" applyBorder="1" applyAlignment="1">
      <alignment vertical="top" wrapText="1"/>
    </xf>
    <xf numFmtId="0" fontId="28" fillId="0" borderId="1" xfId="0" applyFont="1" applyBorder="1"/>
    <xf numFmtId="0" fontId="29" fillId="0" borderId="0" xfId="0" applyFont="1"/>
    <xf numFmtId="0" fontId="18" fillId="0" borderId="0" xfId="0" applyFont="1"/>
    <xf numFmtId="0" fontId="17" fillId="10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wrapText="1"/>
    </xf>
    <xf numFmtId="0" fontId="18" fillId="0" borderId="7" xfId="0" applyFont="1" applyBorder="1"/>
    <xf numFmtId="0" fontId="0" fillId="0" borderId="8" xfId="0" applyBorder="1"/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6" fillId="10" borderId="1" xfId="0" applyFont="1" applyFill="1" applyBorder="1"/>
    <xf numFmtId="0" fontId="21" fillId="10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0" fillId="10" borderId="0" xfId="0" applyFill="1"/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in Hewitt" id="{8334C52B-0235-4ECF-9E54-672FAED31249}" userId="S::iain.hewitt@tayside.nhs.scot::6d9ed5ac-c8ed-49c0-9785-c5958145e55c" providerId="AD"/>
  <person displayName="Rushit Rachh" id="{A3799F77-13DE-4112-AA35-DACA9D7B6DF3}" userId="S::rushit.rachh@tayside.nhs.scot::61ecfd68-326e-402c-90bc-b48082725b8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5" dT="2024-02-09T12:16:26.02" personId="{8334C52B-0235-4ECF-9E54-672FAED31249}" id="{AF8DBC41-001F-4994-A752-35AECDA311AE}">
    <text>Should be available any time meds are recorded in the form (wether imported from HEPMA or not)</text>
  </threadedComment>
  <threadedComment ref="D36" dT="2024-02-09T12:17:40.45" personId="{8334C52B-0235-4ECF-9E54-672FAED31249}" id="{EAC32C8A-D8AB-477D-94AF-36F0D384038A}">
    <text>There might be no notes attached to any of the medicines so I don't think this should be mandatory</text>
  </threadedComment>
  <threadedComment ref="D36" dT="2024-02-13T10:58:53.70" personId="{A3799F77-13DE-4112-AA35-DACA9D7B6DF3}" id="{D11D0A45-AFD1-4632-833D-CB78CDD46C58}" parentId="{EAC32C8A-D8AB-477D-94AF-36F0D384038A}">
    <text>Marked as not mandatory</text>
  </threadedComment>
  <threadedComment ref="D37" dT="2024-02-09T12:19:28.96" personId="{8334C52B-0235-4ECF-9E54-672FAED31249}" id="{65ECB825-3815-4868-858E-9DFAEEB85894}">
    <text>Prescriber shouldn't be manually inputted - when meds not pulled from HEPMA it should populate with the name of the person who carried out initial sign-off</text>
  </threadedComment>
  <threadedComment ref="D37" dT="2024-07-30T07:58:21.41" personId="{A3799F77-13DE-4112-AA35-DACA9D7B6DF3}" id="{F3E2A891-0CB4-4AB6-AE18-A12F052CA437}" parentId="{65ECB825-3815-4868-858E-9DFAEEB85894}">
    <text>08/03/'24 - agreed with DE to not show prescriber names when meds are added manually on the form</text>
  </threadedComment>
  <threadedComment ref="D48" dT="2024-02-09T12:20:24.82" personId="{8334C52B-0235-4ECF-9E54-672FAED31249}" id="{0E701938-6CE3-4190-B775-2AD6B72C3C6C}">
    <text xml:space="preserve">Should also have the option to add additional notes in PDF even if meds pulled from HEPMA </text>
  </threadedComment>
  <threadedComment ref="D48" dT="2024-02-09T13:22:24.63" personId="{A3799F77-13DE-4112-AA35-DACA9D7B6DF3}" id="{F0A86E93-C5C0-4E8A-AA16-91CED92F6037}" parentId="{0E701938-6CE3-4190-B775-2AD6B72C3C6C}">
    <text>does this mean that we should populate this from HEPMA but also keep this editable or add a separate section for medication comments from HEPMA and keep this medication notes section as it is which allows any additional notes?</text>
  </threadedComment>
  <threadedComment ref="D48" dT="2024-02-09T14:52:39.75" personId="{8334C52B-0235-4ECF-9E54-672FAED31249}" id="{FE2143A7-8294-4915-8C7D-7D553E653796}" parentId="{0E701938-6CE3-4190-B775-2AD6B72C3C6C}">
    <text xml:space="preserve">It should be possible to add additional comments but not edit ones that have been added in HEPMA. I think ideal would be a single section for medication notes that pulls info in from HEPMA but also has a an editable section to add more info.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10" dT="2024-10-18T14:15:34.25" personId="{A3799F77-13DE-4112-AA35-DACA9D7B6DF3}" id="{98A6ECD5-F6B3-44CC-BA2C-99113A1B400D}">
    <text>Check this permission with DE</text>
  </threadedComment>
  <threadedComment ref="N110" dT="2024-10-18T14:15:19.47" personId="{A3799F77-13DE-4112-AA35-DACA9D7B6DF3}" id="{12C820D7-DDEB-4F19-A4F8-2AE32BFAB2C2}">
    <text>Check with DE on this one</text>
  </threadedComment>
  <threadedComment ref="N111" dT="2024-10-18T14:17:30.26" personId="{A3799F77-13DE-4112-AA35-DACA9D7B6DF3}" id="{A95FBE10-9C8C-4E9C-95CB-24EEDF68D68F}">
    <text>Check with DE re permission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111" dT="2024-10-18T14:45:51.55" personId="{A3799F77-13DE-4112-AA35-DACA9D7B6DF3}" id="{EC40DD0B-7982-4D86-A0CD-AB0DA7C172E4}">
    <text>Confirm this permission with DE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4" dT="2024-10-18T14:49:21.64" personId="{A3799F77-13DE-4112-AA35-DACA9D7B6DF3}" id="{DB2C277C-CF9F-493D-B1E6-CC69D2652BE6}">
    <text>Confirm this permission with DE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105" dT="2024-10-18T14:50:44.12" personId="{A3799F77-13DE-4112-AA35-DACA9D7B6DF3}" id="{32FBC607-C5ED-4FC2-8631-9CCE37FA9019}">
    <text>Confirm this permission with 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CB21-A0E1-4951-B1E8-A0BC6AAC69FC}">
  <dimension ref="A1:D77"/>
  <sheetViews>
    <sheetView workbookViewId="0">
      <selection activeCell="A71" sqref="A71"/>
    </sheetView>
  </sheetViews>
  <sheetFormatPr defaultRowHeight="14.4" x14ac:dyDescent="0.3"/>
  <cols>
    <col min="1" max="1" width="31.5546875" customWidth="1"/>
    <col min="3" max="3" width="35.44140625" customWidth="1"/>
  </cols>
  <sheetData>
    <row r="1" spans="1:4" x14ac:dyDescent="0.3">
      <c r="A1" s="3" t="s">
        <v>0</v>
      </c>
      <c r="B1" s="4"/>
      <c r="C1" s="5" t="s">
        <v>1</v>
      </c>
    </row>
    <row r="2" spans="1:4" x14ac:dyDescent="0.3">
      <c r="A2" s="6" t="s">
        <v>2</v>
      </c>
      <c r="B2" s="1"/>
      <c r="C2" s="1"/>
    </row>
    <row r="3" spans="1:4" x14ac:dyDescent="0.3">
      <c r="A3" s="2" t="s">
        <v>3</v>
      </c>
      <c r="B3" s="1"/>
      <c r="C3" s="1" t="s">
        <v>4</v>
      </c>
    </row>
    <row r="4" spans="1:4" x14ac:dyDescent="0.3">
      <c r="A4" s="2" t="s">
        <v>5</v>
      </c>
      <c r="B4" s="1"/>
      <c r="C4" s="1" t="s">
        <v>4</v>
      </c>
    </row>
    <row r="5" spans="1:4" x14ac:dyDescent="0.3">
      <c r="A5" s="2" t="s">
        <v>6</v>
      </c>
      <c r="B5" s="1"/>
      <c r="C5" s="1" t="s">
        <v>4</v>
      </c>
    </row>
    <row r="6" spans="1:4" x14ac:dyDescent="0.3">
      <c r="A6" s="2" t="s">
        <v>7</v>
      </c>
      <c r="B6" s="1"/>
      <c r="C6" s="1" t="s">
        <v>4</v>
      </c>
    </row>
    <row r="7" spans="1:4" x14ac:dyDescent="0.3">
      <c r="A7" s="2" t="s">
        <v>8</v>
      </c>
      <c r="B7" s="1"/>
      <c r="C7" s="1" t="s">
        <v>4</v>
      </c>
    </row>
    <row r="8" spans="1:4" x14ac:dyDescent="0.3">
      <c r="A8" s="7" t="s">
        <v>9</v>
      </c>
      <c r="B8" s="8"/>
      <c r="C8" s="8" t="s">
        <v>4</v>
      </c>
    </row>
    <row r="9" spans="1:4" x14ac:dyDescent="0.3">
      <c r="A9" s="6" t="s">
        <v>10</v>
      </c>
      <c r="B9" s="1"/>
      <c r="C9" s="1"/>
    </row>
    <row r="10" spans="1:4" x14ac:dyDescent="0.3">
      <c r="A10" s="2" t="s">
        <v>11</v>
      </c>
      <c r="B10" s="1"/>
      <c r="C10" s="1" t="s">
        <v>4</v>
      </c>
    </row>
    <row r="11" spans="1:4" x14ac:dyDescent="0.3">
      <c r="A11" s="2" t="s">
        <v>12</v>
      </c>
      <c r="B11" s="1"/>
      <c r="C11" s="1" t="s">
        <v>4</v>
      </c>
    </row>
    <row r="12" spans="1:4" x14ac:dyDescent="0.3">
      <c r="A12" s="9" t="s">
        <v>13</v>
      </c>
      <c r="B12" s="1"/>
      <c r="C12" s="1"/>
      <c r="D12" t="s">
        <v>14</v>
      </c>
    </row>
    <row r="13" spans="1:4" x14ac:dyDescent="0.3">
      <c r="A13" s="2" t="s">
        <v>15</v>
      </c>
      <c r="B13" s="1"/>
      <c r="C13" s="1" t="s">
        <v>4</v>
      </c>
    </row>
    <row r="14" spans="1:4" x14ac:dyDescent="0.3">
      <c r="A14" s="2" t="s">
        <v>16</v>
      </c>
      <c r="B14" s="1"/>
      <c r="C14" s="1" t="s">
        <v>4</v>
      </c>
    </row>
    <row r="15" spans="1:4" x14ac:dyDescent="0.3">
      <c r="A15" s="2" t="s">
        <v>17</v>
      </c>
      <c r="B15" s="1"/>
      <c r="C15" s="1" t="s">
        <v>4</v>
      </c>
    </row>
    <row r="16" spans="1:4" x14ac:dyDescent="0.3">
      <c r="A16" s="2" t="s">
        <v>18</v>
      </c>
      <c r="B16" s="1"/>
      <c r="C16" s="1" t="s">
        <v>4</v>
      </c>
    </row>
    <row r="17" spans="1:4" x14ac:dyDescent="0.3">
      <c r="A17" s="2" t="s">
        <v>19</v>
      </c>
      <c r="B17" s="1"/>
      <c r="C17" s="1" t="s">
        <v>4</v>
      </c>
    </row>
    <row r="18" spans="1:4" x14ac:dyDescent="0.3">
      <c r="A18" s="7" t="s">
        <v>20</v>
      </c>
      <c r="B18" s="8"/>
      <c r="C18" s="8"/>
    </row>
    <row r="19" spans="1:4" x14ac:dyDescent="0.3">
      <c r="A19" s="10" t="s">
        <v>21</v>
      </c>
      <c r="B19" s="8"/>
      <c r="C19" s="8"/>
    </row>
    <row r="20" spans="1:4" x14ac:dyDescent="0.3">
      <c r="A20" s="2" t="s">
        <v>22</v>
      </c>
      <c r="B20" s="1"/>
      <c r="C20" s="1" t="s">
        <v>23</v>
      </c>
    </row>
    <row r="21" spans="1:4" x14ac:dyDescent="0.3">
      <c r="A21" s="7" t="s">
        <v>24</v>
      </c>
      <c r="B21" s="8"/>
      <c r="C21" s="8"/>
    </row>
    <row r="22" spans="1:4" x14ac:dyDescent="0.3">
      <c r="A22" s="11" t="s">
        <v>25</v>
      </c>
      <c r="B22" s="12"/>
      <c r="C22" s="12"/>
    </row>
    <row r="23" spans="1:4" x14ac:dyDescent="0.3">
      <c r="A23" s="13" t="s">
        <v>26</v>
      </c>
      <c r="B23" s="12"/>
      <c r="C23" s="12"/>
    </row>
    <row r="24" spans="1:4" x14ac:dyDescent="0.3">
      <c r="A24" s="13" t="s">
        <v>27</v>
      </c>
      <c r="B24" s="12"/>
      <c r="C24" s="12"/>
    </row>
    <row r="25" spans="1:4" x14ac:dyDescent="0.3">
      <c r="A25" s="13" t="s">
        <v>28</v>
      </c>
      <c r="B25" s="12"/>
      <c r="C25" s="12"/>
    </row>
    <row r="26" spans="1:4" x14ac:dyDescent="0.3">
      <c r="A26" s="10" t="s">
        <v>29</v>
      </c>
      <c r="B26" s="8"/>
      <c r="C26" s="8"/>
    </row>
    <row r="27" spans="1:4" x14ac:dyDescent="0.3">
      <c r="A27" s="2" t="s">
        <v>30</v>
      </c>
      <c r="B27" s="1"/>
      <c r="C27" s="1" t="s">
        <v>4</v>
      </c>
      <c r="D27" t="s">
        <v>31</v>
      </c>
    </row>
    <row r="28" spans="1:4" x14ac:dyDescent="0.3">
      <c r="A28" s="2" t="s">
        <v>32</v>
      </c>
      <c r="B28" s="1"/>
      <c r="C28" s="1"/>
      <c r="D28" t="s">
        <v>31</v>
      </c>
    </row>
    <row r="29" spans="1:4" x14ac:dyDescent="0.3">
      <c r="A29" s="2" t="s">
        <v>33</v>
      </c>
      <c r="B29" s="1"/>
      <c r="C29" s="1" t="s">
        <v>4</v>
      </c>
      <c r="D29" t="s">
        <v>31</v>
      </c>
    </row>
    <row r="30" spans="1:4" x14ac:dyDescent="0.3">
      <c r="A30" s="2" t="s">
        <v>34</v>
      </c>
      <c r="B30" s="1"/>
      <c r="C30" s="1"/>
      <c r="D30" t="s">
        <v>31</v>
      </c>
    </row>
    <row r="31" spans="1:4" x14ac:dyDescent="0.3">
      <c r="A31" s="2" t="s">
        <v>35</v>
      </c>
      <c r="B31" s="1"/>
      <c r="C31" s="1"/>
    </row>
    <row r="32" spans="1:4" ht="26.4" x14ac:dyDescent="0.3">
      <c r="A32" s="2" t="s">
        <v>36</v>
      </c>
      <c r="B32" s="1"/>
      <c r="C32" s="1" t="s">
        <v>4</v>
      </c>
    </row>
    <row r="33" spans="1:4" x14ac:dyDescent="0.3">
      <c r="A33" s="9" t="s">
        <v>37</v>
      </c>
      <c r="B33" s="1"/>
      <c r="C33" s="1"/>
    </row>
    <row r="34" spans="1:4" x14ac:dyDescent="0.3">
      <c r="A34" s="47" t="s">
        <v>38</v>
      </c>
      <c r="B34" s="8"/>
      <c r="C34" s="8"/>
    </row>
    <row r="35" spans="1:4" x14ac:dyDescent="0.3">
      <c r="A35" s="7" t="s">
        <v>39</v>
      </c>
      <c r="B35" s="8"/>
      <c r="C35" s="1"/>
      <c r="D35" s="49" t="s">
        <v>40</v>
      </c>
    </row>
    <row r="36" spans="1:4" x14ac:dyDescent="0.3">
      <c r="A36" s="7" t="s">
        <v>41</v>
      </c>
      <c r="B36" s="8"/>
      <c r="C36" s="53" t="s">
        <v>42</v>
      </c>
      <c r="D36" s="49" t="s">
        <v>43</v>
      </c>
    </row>
    <row r="37" spans="1:4" x14ac:dyDescent="0.3">
      <c r="A37" s="7" t="s">
        <v>44</v>
      </c>
      <c r="B37" s="1"/>
      <c r="C37" s="1" t="s">
        <v>45</v>
      </c>
      <c r="D37" s="49" t="s">
        <v>46</v>
      </c>
    </row>
    <row r="38" spans="1:4" x14ac:dyDescent="0.3">
      <c r="A38" s="10" t="s">
        <v>47</v>
      </c>
      <c r="B38" s="1"/>
      <c r="C38" s="1"/>
      <c r="D38" t="s">
        <v>31</v>
      </c>
    </row>
    <row r="39" spans="1:4" x14ac:dyDescent="0.3">
      <c r="A39" s="2" t="s">
        <v>48</v>
      </c>
      <c r="B39" s="1"/>
      <c r="C39" s="1"/>
      <c r="D39" t="s">
        <v>31</v>
      </c>
    </row>
    <row r="40" spans="1:4" x14ac:dyDescent="0.3">
      <c r="A40" s="2" t="s">
        <v>49</v>
      </c>
      <c r="B40" s="1"/>
      <c r="C40" s="1"/>
      <c r="D40" t="s">
        <v>31</v>
      </c>
    </row>
    <row r="41" spans="1:4" x14ac:dyDescent="0.3">
      <c r="A41" s="2" t="s">
        <v>50</v>
      </c>
      <c r="B41" s="1"/>
      <c r="C41" s="1"/>
    </row>
    <row r="42" spans="1:4" x14ac:dyDescent="0.3">
      <c r="A42" s="2" t="s">
        <v>51</v>
      </c>
      <c r="B42" s="12"/>
      <c r="C42" s="12"/>
      <c r="D42" t="s">
        <v>52</v>
      </c>
    </row>
    <row r="43" spans="1:4" x14ac:dyDescent="0.3">
      <c r="A43" s="14" t="s">
        <v>53</v>
      </c>
      <c r="B43" s="12"/>
      <c r="C43" s="12"/>
    </row>
    <row r="44" spans="1:4" x14ac:dyDescent="0.3">
      <c r="A44" s="13" t="s">
        <v>48</v>
      </c>
      <c r="B44" s="12"/>
      <c r="C44" s="12"/>
    </row>
    <row r="45" spans="1:4" x14ac:dyDescent="0.3">
      <c r="A45" s="13" t="s">
        <v>49</v>
      </c>
      <c r="B45" s="12"/>
      <c r="C45" s="12"/>
    </row>
    <row r="46" spans="1:4" x14ac:dyDescent="0.3">
      <c r="A46" s="13" t="s">
        <v>50</v>
      </c>
      <c r="B46" s="12"/>
      <c r="C46" s="12"/>
    </row>
    <row r="47" spans="1:4" x14ac:dyDescent="0.3">
      <c r="A47" s="13" t="s">
        <v>51</v>
      </c>
      <c r="B47" s="12"/>
      <c r="C47" s="12"/>
    </row>
    <row r="48" spans="1:4" x14ac:dyDescent="0.3">
      <c r="A48" s="15" t="s">
        <v>54</v>
      </c>
      <c r="B48" s="12"/>
      <c r="C48" s="12"/>
      <c r="D48" s="50" t="s">
        <v>55</v>
      </c>
    </row>
    <row r="49" spans="1:3" x14ac:dyDescent="0.3">
      <c r="A49" s="13" t="s">
        <v>56</v>
      </c>
      <c r="B49" s="12"/>
      <c r="C49" s="12"/>
    </row>
    <row r="50" spans="1:3" x14ac:dyDescent="0.3">
      <c r="A50" s="15" t="s">
        <v>57</v>
      </c>
      <c r="B50" s="12"/>
      <c r="C50" s="12"/>
    </row>
    <row r="51" spans="1:3" x14ac:dyDescent="0.3">
      <c r="A51" s="13" t="s">
        <v>57</v>
      </c>
      <c r="B51" s="12"/>
      <c r="C51" s="12" t="s">
        <v>23</v>
      </c>
    </row>
    <row r="52" spans="1:3" x14ac:dyDescent="0.3">
      <c r="A52" s="13" t="s">
        <v>58</v>
      </c>
      <c r="B52" s="12"/>
      <c r="C52" s="12"/>
    </row>
    <row r="53" spans="1:3" x14ac:dyDescent="0.3">
      <c r="A53" s="15" t="s">
        <v>59</v>
      </c>
      <c r="B53" s="12"/>
      <c r="C53" s="12"/>
    </row>
    <row r="54" spans="1:3" x14ac:dyDescent="0.3">
      <c r="A54" s="13" t="s">
        <v>60</v>
      </c>
      <c r="B54" s="12"/>
      <c r="C54" s="12"/>
    </row>
    <row r="55" spans="1:3" x14ac:dyDescent="0.3">
      <c r="A55" s="13" t="s">
        <v>61</v>
      </c>
      <c r="B55" s="12"/>
      <c r="C55" s="12"/>
    </row>
    <row r="56" spans="1:3" x14ac:dyDescent="0.3">
      <c r="A56" s="13" t="s">
        <v>62</v>
      </c>
      <c r="B56" s="12"/>
      <c r="C56" s="12"/>
    </row>
    <row r="57" spans="1:3" x14ac:dyDescent="0.3">
      <c r="A57" s="13" t="s">
        <v>63</v>
      </c>
      <c r="B57" s="12"/>
      <c r="C57" s="12"/>
    </row>
    <row r="58" spans="1:3" x14ac:dyDescent="0.3">
      <c r="A58" s="13" t="s">
        <v>64</v>
      </c>
      <c r="B58" s="12"/>
      <c r="C58" s="12"/>
    </row>
    <row r="59" spans="1:3" x14ac:dyDescent="0.3">
      <c r="A59" s="15" t="s">
        <v>65</v>
      </c>
      <c r="B59" s="12"/>
      <c r="C59" s="12"/>
    </row>
    <row r="60" spans="1:3" x14ac:dyDescent="0.3">
      <c r="A60" s="13" t="s">
        <v>65</v>
      </c>
      <c r="B60" s="12"/>
      <c r="C60" s="12" t="s">
        <v>66</v>
      </c>
    </row>
    <row r="61" spans="1:3" x14ac:dyDescent="0.3">
      <c r="A61" s="15" t="s">
        <v>67</v>
      </c>
      <c r="B61" s="12"/>
      <c r="C61" s="12"/>
    </row>
    <row r="62" spans="1:3" x14ac:dyDescent="0.3">
      <c r="A62" s="13" t="s">
        <v>68</v>
      </c>
      <c r="B62" s="12"/>
    </row>
    <row r="63" spans="1:3" x14ac:dyDescent="0.3">
      <c r="A63" s="13" t="s">
        <v>69</v>
      </c>
      <c r="B63" s="12"/>
      <c r="C63" s="12" t="s">
        <v>67</v>
      </c>
    </row>
    <row r="64" spans="1:3" x14ac:dyDescent="0.3">
      <c r="A64" s="13" t="s">
        <v>70</v>
      </c>
      <c r="B64" s="12"/>
      <c r="C64" s="12" t="s">
        <v>67</v>
      </c>
    </row>
    <row r="65" spans="1:3" x14ac:dyDescent="0.3">
      <c r="A65" s="15" t="s">
        <v>71</v>
      </c>
      <c r="B65" s="12"/>
    </row>
    <row r="66" spans="1:3" x14ac:dyDescent="0.3">
      <c r="A66" s="13" t="s">
        <v>72</v>
      </c>
      <c r="B66" s="12"/>
      <c r="C66" s="12" t="s">
        <v>73</v>
      </c>
    </row>
    <row r="67" spans="1:3" x14ac:dyDescent="0.3">
      <c r="A67" s="13" t="s">
        <v>74</v>
      </c>
      <c r="B67" s="12"/>
      <c r="C67" s="12" t="s">
        <v>73</v>
      </c>
    </row>
    <row r="68" spans="1:3" x14ac:dyDescent="0.3">
      <c r="A68" s="13" t="s">
        <v>75</v>
      </c>
      <c r="B68" s="12"/>
      <c r="C68" s="12" t="s">
        <v>66</v>
      </c>
    </row>
    <row r="69" spans="1:3" x14ac:dyDescent="0.3">
      <c r="A69" s="13" t="s">
        <v>76</v>
      </c>
      <c r="B69" s="12"/>
      <c r="C69" s="12" t="s">
        <v>66</v>
      </c>
    </row>
    <row r="70" spans="1:3" x14ac:dyDescent="0.3">
      <c r="A70" s="13" t="s">
        <v>77</v>
      </c>
      <c r="B70" s="12"/>
      <c r="C70" s="12" t="s">
        <v>67</v>
      </c>
    </row>
    <row r="71" spans="1:3" x14ac:dyDescent="0.3">
      <c r="A71" s="13" t="s">
        <v>78</v>
      </c>
      <c r="B71" s="12"/>
      <c r="C71" s="12" t="s">
        <v>67</v>
      </c>
    </row>
    <row r="72" spans="1:3" x14ac:dyDescent="0.3">
      <c r="A72" s="13" t="s">
        <v>79</v>
      </c>
      <c r="B72" s="12"/>
      <c r="C72" s="12"/>
    </row>
    <row r="73" spans="1:3" x14ac:dyDescent="0.3">
      <c r="A73" s="15" t="s">
        <v>80</v>
      </c>
      <c r="B73" s="12"/>
      <c r="C73" s="12"/>
    </row>
    <row r="74" spans="1:3" x14ac:dyDescent="0.3">
      <c r="A74" s="13" t="s">
        <v>27</v>
      </c>
      <c r="B74" s="12"/>
      <c r="C74" s="12"/>
    </row>
    <row r="75" spans="1:3" x14ac:dyDescent="0.3">
      <c r="A75" s="13" t="s">
        <v>81</v>
      </c>
      <c r="B75" s="12"/>
      <c r="C75" s="12"/>
    </row>
    <row r="76" spans="1:3" x14ac:dyDescent="0.3">
      <c r="A76" s="13" t="s">
        <v>82</v>
      </c>
      <c r="B76" s="32"/>
      <c r="C76" s="32"/>
    </row>
    <row r="77" spans="1:3" x14ac:dyDescent="0.3">
      <c r="A77" s="31" t="s">
        <v>83</v>
      </c>
      <c r="B77" s="30"/>
      <c r="C77" s="30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6B74-6823-499E-8CA1-F1C836F41A42}">
  <dimension ref="A1:R122"/>
  <sheetViews>
    <sheetView tabSelected="1" zoomScale="115" zoomScaleNormal="115" workbookViewId="0">
      <pane xSplit="1" ySplit="2" topLeftCell="B48" activePane="bottomRight" state="frozen"/>
      <selection pane="topRight"/>
      <selection pane="bottomLeft"/>
      <selection pane="bottomRight" activeCell="N7" sqref="N7"/>
    </sheetView>
  </sheetViews>
  <sheetFormatPr defaultRowHeight="15" customHeight="1" x14ac:dyDescent="0.3"/>
  <cols>
    <col min="1" max="1" width="36.109375" customWidth="1"/>
    <col min="2" max="2" width="3.88671875" customWidth="1"/>
    <col min="3" max="4" width="10.88671875" customWidth="1"/>
    <col min="5" max="6" width="10.5546875" customWidth="1"/>
    <col min="7" max="7" width="10.33203125" customWidth="1"/>
    <col min="14" max="14" width="109.44140625" customWidth="1"/>
  </cols>
  <sheetData>
    <row r="1" spans="1:14" ht="32.4" customHeight="1" x14ac:dyDescent="0.3">
      <c r="A1" s="21" t="s">
        <v>84</v>
      </c>
      <c r="B1" s="25"/>
      <c r="C1" s="68" t="s">
        <v>85</v>
      </c>
      <c r="D1" s="69"/>
      <c r="E1" s="70" t="s">
        <v>86</v>
      </c>
      <c r="F1" s="71"/>
      <c r="G1" s="70" t="s">
        <v>87</v>
      </c>
      <c r="H1" s="71"/>
      <c r="I1" s="70" t="s">
        <v>88</v>
      </c>
      <c r="J1" s="71"/>
      <c r="K1" s="72" t="s">
        <v>89</v>
      </c>
      <c r="L1" s="73"/>
    </row>
    <row r="2" spans="1:14" ht="14.4" x14ac:dyDescent="0.3">
      <c r="A2" s="22" t="s">
        <v>0</v>
      </c>
      <c r="B2" s="25"/>
      <c r="C2" s="28" t="s">
        <v>90</v>
      </c>
      <c r="D2" s="28" t="s">
        <v>91</v>
      </c>
      <c r="E2" s="29" t="s">
        <v>90</v>
      </c>
      <c r="F2" s="29" t="s">
        <v>91</v>
      </c>
      <c r="G2" s="28" t="s">
        <v>90</v>
      </c>
      <c r="H2" s="28" t="s">
        <v>91</v>
      </c>
      <c r="I2" s="29" t="s">
        <v>90</v>
      </c>
      <c r="J2" s="29" t="s">
        <v>91</v>
      </c>
      <c r="K2" s="28" t="s">
        <v>90</v>
      </c>
      <c r="L2" s="28" t="s">
        <v>91</v>
      </c>
    </row>
    <row r="3" spans="1:14" ht="14.4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N3" s="81" t="s">
        <v>174</v>
      </c>
    </row>
    <row r="4" spans="1:14" ht="14.4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  <c r="K4" s="25" t="s">
        <v>92</v>
      </c>
      <c r="L4" s="25" t="s">
        <v>93</v>
      </c>
      <c r="N4" s="81" t="s">
        <v>175</v>
      </c>
    </row>
    <row r="5" spans="1:14" ht="14.4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  <c r="K5" s="25" t="s">
        <v>92</v>
      </c>
      <c r="L5" s="25" t="s">
        <v>93</v>
      </c>
    </row>
    <row r="6" spans="1:14" ht="14.4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  <c r="K6" s="25" t="s">
        <v>92</v>
      </c>
      <c r="L6" s="25" t="s">
        <v>93</v>
      </c>
    </row>
    <row r="7" spans="1:14" ht="14.4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  <c r="K7" s="25" t="s">
        <v>92</v>
      </c>
      <c r="L7" s="25" t="s">
        <v>93</v>
      </c>
    </row>
    <row r="8" spans="1:14" ht="14.4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  <c r="K8" s="25" t="s">
        <v>92</v>
      </c>
      <c r="L8" s="25" t="s">
        <v>93</v>
      </c>
    </row>
    <row r="9" spans="1:14" ht="14.4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  <c r="K9" s="25" t="s">
        <v>92</v>
      </c>
      <c r="L9" s="25" t="s">
        <v>93</v>
      </c>
    </row>
    <row r="10" spans="1:14" ht="14.4" x14ac:dyDescent="0.3">
      <c r="A10" s="18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4" ht="14.4" x14ac:dyDescent="0.3">
      <c r="A11" s="80" t="s">
        <v>11</v>
      </c>
      <c r="B11" s="25"/>
      <c r="C11" s="25" t="s">
        <v>92</v>
      </c>
      <c r="D11" s="25" t="s">
        <v>93</v>
      </c>
      <c r="E11" s="25" t="s">
        <v>92</v>
      </c>
      <c r="F11" s="25" t="s">
        <v>93</v>
      </c>
      <c r="G11" s="25" t="s">
        <v>92</v>
      </c>
      <c r="H11" s="25" t="s">
        <v>93</v>
      </c>
      <c r="I11" s="25" t="s">
        <v>92</v>
      </c>
      <c r="J11" s="25" t="s">
        <v>93</v>
      </c>
      <c r="K11" s="25" t="s">
        <v>92</v>
      </c>
      <c r="L11" s="25" t="s">
        <v>93</v>
      </c>
    </row>
    <row r="12" spans="1:14" ht="14.4" x14ac:dyDescent="0.3">
      <c r="A12" s="64" t="s">
        <v>12</v>
      </c>
      <c r="B12" s="25"/>
      <c r="C12" s="25" t="s">
        <v>92</v>
      </c>
      <c r="D12" s="25" t="s">
        <v>92</v>
      </c>
      <c r="E12" s="25" t="s">
        <v>92</v>
      </c>
      <c r="F12" s="25" t="s">
        <v>92</v>
      </c>
      <c r="G12" s="25" t="s">
        <v>92</v>
      </c>
      <c r="H12" s="25" t="s">
        <v>92</v>
      </c>
      <c r="I12" s="25" t="s">
        <v>92</v>
      </c>
      <c r="J12" s="25" t="s">
        <v>92</v>
      </c>
      <c r="K12" s="25" t="s">
        <v>92</v>
      </c>
      <c r="L12" s="25" t="s">
        <v>92</v>
      </c>
    </row>
    <row r="13" spans="1:14" ht="14.4" x14ac:dyDescent="0.3">
      <c r="A13" s="80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  <c r="K13" s="25" t="s">
        <v>92</v>
      </c>
      <c r="L13" s="25" t="s">
        <v>93</v>
      </c>
    </row>
    <row r="14" spans="1:14" ht="14.4" x14ac:dyDescent="0.3">
      <c r="A14" s="80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  <c r="K14" s="25" t="s">
        <v>92</v>
      </c>
      <c r="L14" s="25" t="s">
        <v>93</v>
      </c>
    </row>
    <row r="15" spans="1:14" ht="14.4" x14ac:dyDescent="0.3">
      <c r="A15" s="64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  <c r="K15" s="25" t="s">
        <v>92</v>
      </c>
      <c r="L15" s="25" t="s">
        <v>93</v>
      </c>
    </row>
    <row r="16" spans="1:14" ht="14.4" x14ac:dyDescent="0.3">
      <c r="A16" s="80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  <c r="K16" s="25" t="s">
        <v>92</v>
      </c>
      <c r="L16" s="25" t="s">
        <v>93</v>
      </c>
    </row>
    <row r="17" spans="1:12" ht="14.4" x14ac:dyDescent="0.3">
      <c r="A17" s="80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  <c r="K17" s="25" t="s">
        <v>92</v>
      </c>
      <c r="L17" s="25" t="s">
        <v>93</v>
      </c>
    </row>
    <row r="18" spans="1:12" ht="14.4" x14ac:dyDescent="0.3">
      <c r="A18" s="64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  <c r="K18" s="25" t="s">
        <v>92</v>
      </c>
      <c r="L18" s="25" t="s">
        <v>93</v>
      </c>
    </row>
    <row r="19" spans="1:12" ht="14.4" x14ac:dyDescent="0.3">
      <c r="A19" s="7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  <c r="K19" s="25" t="s">
        <v>92</v>
      </c>
      <c r="L19" s="25" t="s">
        <v>93</v>
      </c>
    </row>
    <row r="20" spans="1:12" ht="14.4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4.4" x14ac:dyDescent="0.3">
      <c r="A21" s="9" t="s">
        <v>22</v>
      </c>
      <c r="B21" s="25"/>
      <c r="C21" s="25" t="s">
        <v>92</v>
      </c>
      <c r="D21" s="25" t="s">
        <v>92</v>
      </c>
      <c r="E21" s="25" t="s">
        <v>92</v>
      </c>
      <c r="F21" s="25" t="s">
        <v>93</v>
      </c>
      <c r="G21" s="25" t="s">
        <v>92</v>
      </c>
      <c r="H21" s="25" t="s">
        <v>92</v>
      </c>
      <c r="I21" s="25" t="s">
        <v>92</v>
      </c>
      <c r="J21" s="25" t="s">
        <v>93</v>
      </c>
      <c r="K21" s="25" t="s">
        <v>92</v>
      </c>
      <c r="L21" s="25" t="s">
        <v>92</v>
      </c>
    </row>
    <row r="22" spans="1:12" ht="14.4" x14ac:dyDescent="0.3">
      <c r="A22" s="9" t="s">
        <v>24</v>
      </c>
      <c r="B22" s="25"/>
      <c r="C22" s="25" t="s">
        <v>92</v>
      </c>
      <c r="D22" s="25" t="s">
        <v>92</v>
      </c>
      <c r="E22" s="25" t="s">
        <v>92</v>
      </c>
      <c r="F22" s="25" t="s">
        <v>93</v>
      </c>
      <c r="G22" s="25" t="s">
        <v>92</v>
      </c>
      <c r="H22" s="25" t="s">
        <v>92</v>
      </c>
      <c r="I22" s="25" t="s">
        <v>92</v>
      </c>
      <c r="J22" s="25" t="s">
        <v>93</v>
      </c>
      <c r="K22" s="25" t="s">
        <v>92</v>
      </c>
      <c r="L22" s="25" t="s">
        <v>92</v>
      </c>
    </row>
    <row r="23" spans="1:12" ht="14.4" x14ac:dyDescent="0.3">
      <c r="A23" s="64" t="s">
        <v>172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12" ht="14.4" x14ac:dyDescent="0.3">
      <c r="A24" s="64" t="s">
        <v>91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ht="14.4" x14ac:dyDescent="0.3">
      <c r="A25" s="64" t="s">
        <v>173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14.4" x14ac:dyDescent="0.3">
      <c r="A26" s="20" t="s">
        <v>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ht="14.4" x14ac:dyDescent="0.3">
      <c r="A27" s="9" t="s">
        <v>26</v>
      </c>
      <c r="B27" s="25"/>
      <c r="C27" s="25" t="s">
        <v>92</v>
      </c>
      <c r="D27" s="25" t="s">
        <v>92</v>
      </c>
      <c r="E27" s="25" t="s">
        <v>92</v>
      </c>
      <c r="F27" s="25" t="s">
        <v>93</v>
      </c>
      <c r="G27" s="25" t="s">
        <v>92</v>
      </c>
      <c r="H27" s="25" t="s">
        <v>92</v>
      </c>
      <c r="I27" s="25" t="s">
        <v>92</v>
      </c>
      <c r="J27" s="25" t="s">
        <v>93</v>
      </c>
      <c r="K27" s="25" t="s">
        <v>92</v>
      </c>
      <c r="L27" s="25" t="s">
        <v>92</v>
      </c>
    </row>
    <row r="28" spans="1:12" ht="14.4" x14ac:dyDescent="0.3">
      <c r="A28" s="9" t="s">
        <v>27</v>
      </c>
      <c r="B28" s="25"/>
      <c r="C28" s="25" t="s">
        <v>92</v>
      </c>
      <c r="D28" s="25" t="s">
        <v>92</v>
      </c>
      <c r="E28" s="25" t="s">
        <v>92</v>
      </c>
      <c r="F28" s="25" t="s">
        <v>93</v>
      </c>
      <c r="G28" s="25" t="s">
        <v>92</v>
      </c>
      <c r="H28" s="25" t="s">
        <v>92</v>
      </c>
      <c r="I28" s="25" t="s">
        <v>92</v>
      </c>
      <c r="J28" s="25" t="s">
        <v>93</v>
      </c>
      <c r="K28" s="25" t="s">
        <v>92</v>
      </c>
      <c r="L28" s="25" t="s">
        <v>92</v>
      </c>
    </row>
    <row r="29" spans="1:12" ht="14.4" x14ac:dyDescent="0.3">
      <c r="A29" s="9" t="s">
        <v>28</v>
      </c>
      <c r="B29" s="25"/>
      <c r="C29" s="25" t="s">
        <v>92</v>
      </c>
      <c r="D29" s="25" t="s">
        <v>92</v>
      </c>
      <c r="E29" s="25" t="s">
        <v>92</v>
      </c>
      <c r="F29" s="25" t="s">
        <v>93</v>
      </c>
      <c r="G29" s="25" t="s">
        <v>92</v>
      </c>
      <c r="H29" s="25" t="s">
        <v>92</v>
      </c>
      <c r="I29" s="25" t="s">
        <v>92</v>
      </c>
      <c r="J29" s="25" t="s">
        <v>93</v>
      </c>
      <c r="K29" s="25" t="s">
        <v>92</v>
      </c>
      <c r="L29" s="25" t="s">
        <v>92</v>
      </c>
    </row>
    <row r="30" spans="1:12" ht="14.4" x14ac:dyDescent="0.3">
      <c r="A30" s="64" t="s">
        <v>172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ht="14.4" x14ac:dyDescent="0.3">
      <c r="A31" s="64" t="s">
        <v>91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ht="14.4" x14ac:dyDescent="0.3">
      <c r="A32" s="64" t="s">
        <v>173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ht="14.4" x14ac:dyDescent="0.3">
      <c r="A33" s="20" t="s">
        <v>94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ht="14.4" x14ac:dyDescent="0.3">
      <c r="A34" s="64" t="s">
        <v>95</v>
      </c>
      <c r="B34" s="25"/>
      <c r="C34" s="25" t="s">
        <v>92</v>
      </c>
      <c r="D34" s="25" t="s">
        <v>92</v>
      </c>
      <c r="E34" s="25" t="s">
        <v>92</v>
      </c>
      <c r="F34" s="25" t="s">
        <v>92</v>
      </c>
      <c r="G34" s="25" t="s">
        <v>92</v>
      </c>
      <c r="H34" s="25" t="s">
        <v>92</v>
      </c>
      <c r="I34" s="25" t="s">
        <v>92</v>
      </c>
      <c r="J34" s="25" t="s">
        <v>93</v>
      </c>
      <c r="K34" s="25" t="s">
        <v>92</v>
      </c>
      <c r="L34" s="25" t="s">
        <v>92</v>
      </c>
    </row>
    <row r="35" spans="1:12" ht="14.4" x14ac:dyDescent="0.3">
      <c r="A35" s="65" t="s">
        <v>32</v>
      </c>
      <c r="B35" s="25"/>
      <c r="C35" s="25" t="s">
        <v>92</v>
      </c>
      <c r="D35" s="25" t="s">
        <v>92</v>
      </c>
      <c r="E35" s="25" t="s">
        <v>92</v>
      </c>
      <c r="F35" s="25" t="s">
        <v>92</v>
      </c>
      <c r="G35" s="25" t="s">
        <v>92</v>
      </c>
      <c r="H35" s="25" t="s">
        <v>92</v>
      </c>
      <c r="I35" s="25" t="s">
        <v>92</v>
      </c>
      <c r="J35" s="25" t="s">
        <v>93</v>
      </c>
      <c r="K35" s="25" t="s">
        <v>92</v>
      </c>
      <c r="L35" s="25" t="s">
        <v>92</v>
      </c>
    </row>
    <row r="36" spans="1:12" ht="14.4" x14ac:dyDescent="0.3">
      <c r="A36" s="64" t="s">
        <v>33</v>
      </c>
      <c r="B36" s="25"/>
      <c r="C36" s="25" t="s">
        <v>92</v>
      </c>
      <c r="D36" s="25" t="s">
        <v>92</v>
      </c>
      <c r="E36" s="25" t="s">
        <v>92</v>
      </c>
      <c r="F36" s="25" t="s">
        <v>92</v>
      </c>
      <c r="G36" s="25" t="s">
        <v>92</v>
      </c>
      <c r="H36" s="25" t="s">
        <v>92</v>
      </c>
      <c r="I36" s="25" t="s">
        <v>92</v>
      </c>
      <c r="J36" s="25" t="s">
        <v>93</v>
      </c>
      <c r="K36" s="25" t="s">
        <v>92</v>
      </c>
      <c r="L36" s="25" t="s">
        <v>92</v>
      </c>
    </row>
    <row r="37" spans="1:12" ht="14.4" x14ac:dyDescent="0.3">
      <c r="A37" s="65" t="s">
        <v>34</v>
      </c>
      <c r="B37" s="25"/>
      <c r="C37" s="25" t="s">
        <v>92</v>
      </c>
      <c r="D37" s="25" t="s">
        <v>92</v>
      </c>
      <c r="E37" s="25" t="s">
        <v>92</v>
      </c>
      <c r="F37" s="25" t="s">
        <v>92</v>
      </c>
      <c r="G37" s="25" t="s">
        <v>92</v>
      </c>
      <c r="H37" s="25" t="s">
        <v>92</v>
      </c>
      <c r="I37" s="25" t="s">
        <v>92</v>
      </c>
      <c r="J37" s="25" t="s">
        <v>93</v>
      </c>
      <c r="K37" s="25" t="s">
        <v>92</v>
      </c>
      <c r="L37" s="25" t="s">
        <v>92</v>
      </c>
    </row>
    <row r="38" spans="1:12" ht="14.4" x14ac:dyDescent="0.3">
      <c r="A38" s="64" t="s">
        <v>35</v>
      </c>
      <c r="B38" s="25"/>
      <c r="C38" s="25" t="s">
        <v>92</v>
      </c>
      <c r="D38" s="25" t="s">
        <v>92</v>
      </c>
      <c r="E38" s="25" t="s">
        <v>92</v>
      </c>
      <c r="F38" s="25" t="s">
        <v>92</v>
      </c>
      <c r="G38" s="25" t="s">
        <v>92</v>
      </c>
      <c r="H38" s="25" t="s">
        <v>92</v>
      </c>
      <c r="I38" s="25" t="s">
        <v>92</v>
      </c>
      <c r="J38" s="25" t="s">
        <v>93</v>
      </c>
      <c r="K38" s="25" t="s">
        <v>92</v>
      </c>
      <c r="L38" s="25" t="s">
        <v>92</v>
      </c>
    </row>
    <row r="39" spans="1:12" ht="26.4" x14ac:dyDescent="0.3">
      <c r="A39" s="64" t="s">
        <v>96</v>
      </c>
      <c r="B39" s="25"/>
      <c r="C39" s="25" t="s">
        <v>92</v>
      </c>
      <c r="D39" s="25" t="s">
        <v>92</v>
      </c>
      <c r="E39" s="25" t="s">
        <v>92</v>
      </c>
      <c r="F39" s="25" t="s">
        <v>92</v>
      </c>
      <c r="G39" s="25" t="s">
        <v>92</v>
      </c>
      <c r="H39" s="25" t="s">
        <v>92</v>
      </c>
      <c r="I39" s="25" t="s">
        <v>92</v>
      </c>
      <c r="J39" s="25" t="s">
        <v>93</v>
      </c>
      <c r="K39" s="25" t="s">
        <v>92</v>
      </c>
      <c r="L39" s="25" t="s">
        <v>92</v>
      </c>
    </row>
    <row r="40" spans="1:12" ht="14.4" x14ac:dyDescent="0.3">
      <c r="A40" s="64" t="s">
        <v>37</v>
      </c>
      <c r="B40" s="25"/>
      <c r="C40" s="25" t="s">
        <v>92</v>
      </c>
      <c r="D40" s="25" t="s">
        <v>92</v>
      </c>
      <c r="E40" s="25" t="s">
        <v>92</v>
      </c>
      <c r="F40" s="25" t="s">
        <v>92</v>
      </c>
      <c r="G40" s="25" t="s">
        <v>92</v>
      </c>
      <c r="H40" s="25" t="s">
        <v>92</v>
      </c>
      <c r="I40" s="25" t="s">
        <v>92</v>
      </c>
      <c r="J40" s="25" t="s">
        <v>93</v>
      </c>
      <c r="K40" s="25" t="s">
        <v>92</v>
      </c>
      <c r="L40" s="25" t="s">
        <v>92</v>
      </c>
    </row>
    <row r="41" spans="1:12" ht="14.4" x14ac:dyDescent="0.3">
      <c r="A41" s="78" t="s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4.4" x14ac:dyDescent="0.3">
      <c r="A42" s="64" t="s">
        <v>39</v>
      </c>
      <c r="B42" s="25"/>
      <c r="C42" s="25" t="s">
        <v>92</v>
      </c>
      <c r="D42" s="25" t="s">
        <v>93</v>
      </c>
      <c r="E42" s="25" t="s">
        <v>92</v>
      </c>
      <c r="F42" s="25" t="s">
        <v>92</v>
      </c>
      <c r="G42" s="25" t="s">
        <v>92</v>
      </c>
      <c r="H42" s="25" t="s">
        <v>93</v>
      </c>
      <c r="I42" s="25" t="s">
        <v>93</v>
      </c>
      <c r="J42" s="25" t="s">
        <v>93</v>
      </c>
      <c r="K42" s="25" t="s">
        <v>92</v>
      </c>
      <c r="L42" s="25" t="s">
        <v>93</v>
      </c>
    </row>
    <row r="43" spans="1:12" ht="14.4" x14ac:dyDescent="0.3">
      <c r="A43" s="63" t="s">
        <v>97</v>
      </c>
      <c r="B43" s="25"/>
      <c r="C43" s="25" t="s">
        <v>92</v>
      </c>
      <c r="D43" s="25" t="s">
        <v>92</v>
      </c>
      <c r="E43" s="25" t="s">
        <v>92</v>
      </c>
      <c r="F43" s="25" t="s">
        <v>92</v>
      </c>
      <c r="G43" s="25" t="s">
        <v>92</v>
      </c>
      <c r="H43" s="25" t="s">
        <v>92</v>
      </c>
      <c r="I43" s="25" t="s">
        <v>93</v>
      </c>
      <c r="J43" s="25" t="s">
        <v>93</v>
      </c>
      <c r="K43" s="25" t="s">
        <v>92</v>
      </c>
      <c r="L43" s="25" t="s">
        <v>92</v>
      </c>
    </row>
    <row r="44" spans="1:12" ht="14.4" x14ac:dyDescent="0.3">
      <c r="A44" s="79" t="s">
        <v>98</v>
      </c>
      <c r="B44" s="25"/>
      <c r="C44" s="25" t="s">
        <v>92</v>
      </c>
      <c r="D44" s="25" t="s">
        <v>92</v>
      </c>
      <c r="E44" s="25" t="s">
        <v>92</v>
      </c>
      <c r="F44" s="25" t="s">
        <v>92</v>
      </c>
      <c r="G44" s="25" t="s">
        <v>92</v>
      </c>
      <c r="H44" s="25" t="s">
        <v>92</v>
      </c>
      <c r="I44" s="25" t="s">
        <v>93</v>
      </c>
      <c r="J44" s="25" t="s">
        <v>93</v>
      </c>
      <c r="K44" s="25" t="s">
        <v>92</v>
      </c>
      <c r="L44" s="25" t="s">
        <v>92</v>
      </c>
    </row>
    <row r="45" spans="1:12" ht="14.4" x14ac:dyDescent="0.3">
      <c r="A45" s="64" t="s">
        <v>99</v>
      </c>
      <c r="B45" s="25"/>
      <c r="C45" s="25" t="s">
        <v>92</v>
      </c>
      <c r="D45" s="25" t="s">
        <v>92</v>
      </c>
      <c r="E45" s="25" t="s">
        <v>92</v>
      </c>
      <c r="F45" s="25" t="s">
        <v>92</v>
      </c>
      <c r="G45" s="25" t="s">
        <v>92</v>
      </c>
      <c r="H45" s="25" t="s">
        <v>92</v>
      </c>
      <c r="I45" s="25" t="s">
        <v>93</v>
      </c>
      <c r="J45" s="25" t="s">
        <v>93</v>
      </c>
      <c r="K45" s="25" t="s">
        <v>92</v>
      </c>
      <c r="L45" s="25" t="s">
        <v>92</v>
      </c>
    </row>
    <row r="46" spans="1:12" ht="14.4" x14ac:dyDescent="0.3">
      <c r="A46" s="64" t="s">
        <v>100</v>
      </c>
      <c r="B46" s="25"/>
      <c r="C46" s="25" t="s">
        <v>92</v>
      </c>
      <c r="D46" s="25" t="s">
        <v>92</v>
      </c>
      <c r="E46" s="25" t="s">
        <v>92</v>
      </c>
      <c r="F46" s="25" t="s">
        <v>92</v>
      </c>
      <c r="G46" s="25" t="s">
        <v>92</v>
      </c>
      <c r="H46" s="25" t="s">
        <v>92</v>
      </c>
      <c r="I46" s="25" t="s">
        <v>93</v>
      </c>
      <c r="J46" s="25" t="s">
        <v>93</v>
      </c>
      <c r="K46" s="25" t="s">
        <v>92</v>
      </c>
      <c r="L46" s="25" t="s">
        <v>92</v>
      </c>
    </row>
    <row r="47" spans="1:12" ht="14.4" x14ac:dyDescent="0.3">
      <c r="A47" s="64" t="s">
        <v>101</v>
      </c>
      <c r="B47" s="25"/>
      <c r="C47" s="25" t="s">
        <v>92</v>
      </c>
      <c r="D47" s="25" t="s">
        <v>92</v>
      </c>
      <c r="E47" s="25" t="s">
        <v>92</v>
      </c>
      <c r="F47" s="25" t="s">
        <v>92</v>
      </c>
      <c r="G47" s="25" t="s">
        <v>92</v>
      </c>
      <c r="H47" s="25" t="s">
        <v>92</v>
      </c>
      <c r="I47" s="25" t="s">
        <v>93</v>
      </c>
      <c r="J47" s="25" t="s">
        <v>93</v>
      </c>
      <c r="K47" s="25" t="s">
        <v>92</v>
      </c>
      <c r="L47" s="25" t="s">
        <v>92</v>
      </c>
    </row>
    <row r="48" spans="1:12" ht="14.4" x14ac:dyDescent="0.3">
      <c r="A48" s="20" t="s">
        <v>102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8" ht="14.4" x14ac:dyDescent="0.3">
      <c r="A49" s="64" t="s">
        <v>95</v>
      </c>
      <c r="B49" s="25"/>
      <c r="C49" s="25" t="s">
        <v>92</v>
      </c>
      <c r="D49" s="25" t="s">
        <v>93</v>
      </c>
      <c r="E49" s="25" t="s">
        <v>92</v>
      </c>
      <c r="F49" s="25" t="s">
        <v>93</v>
      </c>
      <c r="G49" s="25" t="s">
        <v>92</v>
      </c>
      <c r="H49" s="25" t="s">
        <v>93</v>
      </c>
      <c r="I49" s="25" t="s">
        <v>92</v>
      </c>
      <c r="J49" s="25" t="s">
        <v>93</v>
      </c>
      <c r="K49" s="25" t="s">
        <v>92</v>
      </c>
      <c r="L49" s="25" t="s">
        <v>93</v>
      </c>
    </row>
    <row r="50" spans="1:18" ht="14.4" x14ac:dyDescent="0.3">
      <c r="A50" s="65" t="s">
        <v>32</v>
      </c>
      <c r="B50" s="25"/>
      <c r="C50" s="25" t="s">
        <v>92</v>
      </c>
      <c r="D50" s="25" t="s">
        <v>93</v>
      </c>
      <c r="E50" s="25" t="s">
        <v>92</v>
      </c>
      <c r="F50" s="25" t="s">
        <v>93</v>
      </c>
      <c r="G50" s="25" t="s">
        <v>92</v>
      </c>
      <c r="H50" s="25" t="s">
        <v>93</v>
      </c>
      <c r="I50" s="25" t="s">
        <v>92</v>
      </c>
      <c r="J50" s="25" t="s">
        <v>93</v>
      </c>
      <c r="K50" s="25" t="s">
        <v>92</v>
      </c>
      <c r="L50" s="25" t="s">
        <v>93</v>
      </c>
    </row>
    <row r="51" spans="1:18" ht="14.4" x14ac:dyDescent="0.3">
      <c r="A51" s="64" t="s">
        <v>33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  <c r="K51" s="25" t="s">
        <v>92</v>
      </c>
      <c r="L51" s="25" t="s">
        <v>93</v>
      </c>
    </row>
    <row r="52" spans="1:18" ht="14.4" x14ac:dyDescent="0.3">
      <c r="A52" s="65" t="s">
        <v>34</v>
      </c>
      <c r="B52" s="25"/>
      <c r="C52" s="25" t="s">
        <v>92</v>
      </c>
      <c r="D52" s="25" t="s">
        <v>93</v>
      </c>
      <c r="E52" s="25" t="s">
        <v>92</v>
      </c>
      <c r="F52" s="25" t="s">
        <v>93</v>
      </c>
      <c r="G52" s="25" t="s">
        <v>92</v>
      </c>
      <c r="H52" s="25" t="s">
        <v>93</v>
      </c>
      <c r="I52" s="25" t="s">
        <v>92</v>
      </c>
      <c r="J52" s="25" t="s">
        <v>93</v>
      </c>
      <c r="K52" s="25" t="s">
        <v>92</v>
      </c>
      <c r="L52" s="25" t="s">
        <v>93</v>
      </c>
    </row>
    <row r="53" spans="1:18" ht="14.4" x14ac:dyDescent="0.3">
      <c r="A53" s="64" t="s">
        <v>35</v>
      </c>
      <c r="B53" s="25"/>
      <c r="C53" s="25" t="s">
        <v>92</v>
      </c>
      <c r="D53" s="25" t="s">
        <v>92</v>
      </c>
      <c r="E53" s="25" t="s">
        <v>92</v>
      </c>
      <c r="F53" s="25" t="s">
        <v>92</v>
      </c>
      <c r="G53" s="25" t="s">
        <v>92</v>
      </c>
      <c r="H53" s="25" t="s">
        <v>92</v>
      </c>
      <c r="I53" s="25" t="s">
        <v>92</v>
      </c>
      <c r="J53" s="25" t="s">
        <v>93</v>
      </c>
      <c r="K53" s="25" t="s">
        <v>92</v>
      </c>
      <c r="L53" s="25" t="s">
        <v>92</v>
      </c>
    </row>
    <row r="54" spans="1:18" ht="26.4" x14ac:dyDescent="0.3">
      <c r="A54" s="64" t="s">
        <v>96</v>
      </c>
      <c r="B54" s="25"/>
      <c r="C54" s="25" t="s">
        <v>92</v>
      </c>
      <c r="D54" s="25" t="s">
        <v>92</v>
      </c>
      <c r="E54" s="25" t="s">
        <v>92</v>
      </c>
      <c r="F54" s="25" t="s">
        <v>92</v>
      </c>
      <c r="G54" s="25" t="s">
        <v>92</v>
      </c>
      <c r="H54" s="25" t="s">
        <v>92</v>
      </c>
      <c r="I54" s="25" t="s">
        <v>92</v>
      </c>
      <c r="J54" s="25" t="s">
        <v>93</v>
      </c>
      <c r="K54" s="25" t="s">
        <v>92</v>
      </c>
      <c r="L54" s="25" t="s">
        <v>92</v>
      </c>
    </row>
    <row r="55" spans="1:18" ht="14.4" x14ac:dyDescent="0.3">
      <c r="A55" s="64" t="s">
        <v>37</v>
      </c>
      <c r="B55" s="25"/>
      <c r="C55" s="25" t="s">
        <v>92</v>
      </c>
      <c r="D55" s="25" t="s">
        <v>92</v>
      </c>
      <c r="E55" s="25" t="s">
        <v>92</v>
      </c>
      <c r="F55" s="25" t="s">
        <v>92</v>
      </c>
      <c r="G55" s="25" t="s">
        <v>92</v>
      </c>
      <c r="H55" s="25" t="s">
        <v>92</v>
      </c>
      <c r="I55" s="25" t="s">
        <v>92</v>
      </c>
      <c r="J55" s="25" t="s">
        <v>93</v>
      </c>
      <c r="K55" s="25" t="s">
        <v>92</v>
      </c>
      <c r="L55" s="25" t="s">
        <v>92</v>
      </c>
    </row>
    <row r="56" spans="1:18" ht="14.4" x14ac:dyDescent="0.3">
      <c r="A56" s="64" t="s">
        <v>39</v>
      </c>
      <c r="B56" s="25"/>
      <c r="C56" s="25" t="s">
        <v>92</v>
      </c>
      <c r="D56" s="25" t="s">
        <v>93</v>
      </c>
      <c r="E56" s="25" t="s">
        <v>92</v>
      </c>
      <c r="F56" s="25" t="s">
        <v>92</v>
      </c>
      <c r="G56" s="25" t="s">
        <v>92</v>
      </c>
      <c r="H56" s="25" t="s">
        <v>93</v>
      </c>
      <c r="I56" s="25" t="s">
        <v>92</v>
      </c>
      <c r="J56" s="25" t="s">
        <v>93</v>
      </c>
      <c r="K56" s="25" t="s">
        <v>92</v>
      </c>
      <c r="L56" s="25" t="s">
        <v>93</v>
      </c>
    </row>
    <row r="57" spans="1:18" ht="26.4" x14ac:dyDescent="0.3">
      <c r="A57" s="63" t="s">
        <v>103</v>
      </c>
      <c r="B57" s="25"/>
      <c r="C57" s="25" t="s">
        <v>92</v>
      </c>
      <c r="D57" s="25" t="s">
        <v>93</v>
      </c>
      <c r="E57" s="25" t="s">
        <v>92</v>
      </c>
      <c r="F57" s="25" t="s">
        <v>93</v>
      </c>
      <c r="G57" s="25" t="s">
        <v>92</v>
      </c>
      <c r="H57" s="25" t="s">
        <v>93</v>
      </c>
      <c r="I57" s="25" t="s">
        <v>92</v>
      </c>
      <c r="J57" s="25" t="s">
        <v>93</v>
      </c>
      <c r="K57" s="25" t="s">
        <v>92</v>
      </c>
      <c r="L57" s="25" t="s">
        <v>93</v>
      </c>
    </row>
    <row r="58" spans="1:18" ht="14.4" x14ac:dyDescent="0.3">
      <c r="A58" s="64" t="s">
        <v>98</v>
      </c>
      <c r="B58" s="25"/>
      <c r="C58" s="25" t="s">
        <v>92</v>
      </c>
      <c r="D58" s="25" t="s">
        <v>92</v>
      </c>
      <c r="E58" s="25" t="s">
        <v>92</v>
      </c>
      <c r="F58" s="25" t="s">
        <v>92</v>
      </c>
      <c r="G58" s="25" t="s">
        <v>92</v>
      </c>
      <c r="H58" s="25" t="s">
        <v>92</v>
      </c>
      <c r="I58" s="25" t="s">
        <v>93</v>
      </c>
      <c r="J58" s="25" t="s">
        <v>93</v>
      </c>
      <c r="K58" s="25" t="s">
        <v>92</v>
      </c>
      <c r="L58" s="25" t="s">
        <v>92</v>
      </c>
    </row>
    <row r="59" spans="1:18" ht="14.4" x14ac:dyDescent="0.3">
      <c r="A59" s="63" t="s">
        <v>104</v>
      </c>
      <c r="B59" s="25"/>
      <c r="C59" s="25" t="s">
        <v>92</v>
      </c>
      <c r="D59" s="25" t="s">
        <v>92</v>
      </c>
      <c r="E59" s="25" t="s">
        <v>92</v>
      </c>
      <c r="F59" s="25" t="s">
        <v>92</v>
      </c>
      <c r="G59" s="25" t="s">
        <v>92</v>
      </c>
      <c r="H59" s="25" t="s">
        <v>92</v>
      </c>
      <c r="I59" s="25" t="s">
        <v>93</v>
      </c>
      <c r="J59" s="25" t="s">
        <v>93</v>
      </c>
      <c r="K59" s="25" t="s">
        <v>92</v>
      </c>
      <c r="L59" s="25" t="s">
        <v>92</v>
      </c>
    </row>
    <row r="60" spans="1:18" ht="14.4" x14ac:dyDescent="0.3">
      <c r="A60" s="64" t="s">
        <v>99</v>
      </c>
      <c r="B60" s="25"/>
      <c r="C60" s="25" t="s">
        <v>93</v>
      </c>
      <c r="D60" s="25" t="s">
        <v>93</v>
      </c>
      <c r="E60" s="25" t="s">
        <v>93</v>
      </c>
      <c r="F60" s="25" t="s">
        <v>93</v>
      </c>
      <c r="G60" s="25" t="s">
        <v>93</v>
      </c>
      <c r="H60" s="25" t="s">
        <v>93</v>
      </c>
      <c r="I60" s="25" t="s">
        <v>93</v>
      </c>
      <c r="J60" s="25" t="s">
        <v>93</v>
      </c>
      <c r="K60" s="25" t="s">
        <v>93</v>
      </c>
      <c r="L60" s="25" t="s">
        <v>93</v>
      </c>
    </row>
    <row r="61" spans="1:18" ht="14.4" x14ac:dyDescent="0.3">
      <c r="A61" s="64" t="s">
        <v>100</v>
      </c>
      <c r="B61" s="25"/>
      <c r="C61" s="25" t="s">
        <v>92</v>
      </c>
      <c r="D61" s="25" t="s">
        <v>92</v>
      </c>
      <c r="E61" s="25" t="s">
        <v>92</v>
      </c>
      <c r="F61" s="25" t="s">
        <v>92</v>
      </c>
      <c r="G61" s="25" t="s">
        <v>92</v>
      </c>
      <c r="H61" s="25" t="s">
        <v>92</v>
      </c>
      <c r="I61" s="25" t="s">
        <v>93</v>
      </c>
      <c r="J61" s="25" t="s">
        <v>93</v>
      </c>
      <c r="K61" s="25" t="s">
        <v>92</v>
      </c>
      <c r="L61" s="25" t="s">
        <v>92</v>
      </c>
      <c r="M61" s="62"/>
      <c r="N61" s="62"/>
      <c r="O61" s="62"/>
      <c r="P61" s="62"/>
      <c r="Q61" s="62"/>
      <c r="R61" s="62"/>
    </row>
    <row r="62" spans="1:18" ht="14.4" x14ac:dyDescent="0.3">
      <c r="A62" s="64" t="s">
        <v>101</v>
      </c>
      <c r="B62" s="25"/>
      <c r="C62" s="25" t="s">
        <v>93</v>
      </c>
      <c r="D62" s="25" t="s">
        <v>93</v>
      </c>
      <c r="E62" s="25" t="s">
        <v>93</v>
      </c>
      <c r="F62" s="25" t="s">
        <v>93</v>
      </c>
      <c r="G62" s="25" t="s">
        <v>93</v>
      </c>
      <c r="H62" s="25" t="s">
        <v>93</v>
      </c>
      <c r="I62" s="25" t="s">
        <v>93</v>
      </c>
      <c r="J62" s="25" t="s">
        <v>93</v>
      </c>
      <c r="K62" s="25" t="s">
        <v>93</v>
      </c>
      <c r="L62" s="25" t="s">
        <v>93</v>
      </c>
      <c r="M62" s="62"/>
      <c r="N62" s="62"/>
      <c r="O62" s="62"/>
      <c r="P62" s="62"/>
      <c r="Q62" s="62"/>
      <c r="R62" s="62"/>
    </row>
    <row r="63" spans="1:18" ht="14.4" x14ac:dyDescent="0.3">
      <c r="A63" s="80" t="s">
        <v>44</v>
      </c>
      <c r="B63" s="25"/>
      <c r="C63" s="25" t="s">
        <v>92</v>
      </c>
      <c r="D63" s="25" t="s">
        <v>93</v>
      </c>
      <c r="E63" s="25" t="s">
        <v>92</v>
      </c>
      <c r="F63" s="25" t="s">
        <v>93</v>
      </c>
      <c r="G63" s="25" t="s">
        <v>92</v>
      </c>
      <c r="H63" s="25" t="s">
        <v>93</v>
      </c>
      <c r="I63" s="25" t="s">
        <v>92</v>
      </c>
      <c r="J63" s="25" t="s">
        <v>93</v>
      </c>
      <c r="K63" s="25" t="s">
        <v>92</v>
      </c>
      <c r="L63" s="25" t="s">
        <v>93</v>
      </c>
      <c r="M63" s="62"/>
      <c r="N63" s="62"/>
      <c r="O63" s="62"/>
      <c r="P63" s="62"/>
      <c r="Q63" s="62"/>
      <c r="R63" s="62"/>
    </row>
    <row r="64" spans="1:18" ht="14.4" x14ac:dyDescent="0.3">
      <c r="A64" s="20" t="s">
        <v>47</v>
      </c>
      <c r="B64" s="25"/>
      <c r="C64" s="36"/>
      <c r="D64" s="25"/>
      <c r="E64" s="25"/>
      <c r="F64" s="25"/>
      <c r="G64" s="25"/>
      <c r="H64" s="25"/>
      <c r="I64" s="25"/>
      <c r="J64" s="25"/>
      <c r="K64" s="25"/>
      <c r="L64" s="25"/>
    </row>
    <row r="65" spans="1:12" ht="14.4" x14ac:dyDescent="0.3">
      <c r="A65" s="9" t="s">
        <v>105</v>
      </c>
      <c r="B65" s="35"/>
      <c r="C65" s="34" t="s">
        <v>92</v>
      </c>
      <c r="D65" s="34" t="s">
        <v>92</v>
      </c>
      <c r="E65" s="34" t="s">
        <v>92</v>
      </c>
      <c r="F65" s="34" t="s">
        <v>92</v>
      </c>
      <c r="G65" s="34" t="s">
        <v>92</v>
      </c>
      <c r="H65" s="34" t="s">
        <v>92</v>
      </c>
      <c r="I65" s="34" t="s">
        <v>92</v>
      </c>
      <c r="J65" s="38" t="s">
        <v>93</v>
      </c>
      <c r="K65" s="34" t="s">
        <v>92</v>
      </c>
      <c r="L65" s="34" t="s">
        <v>92</v>
      </c>
    </row>
    <row r="66" spans="1:12" ht="14.4" x14ac:dyDescent="0.3">
      <c r="A66" s="9" t="s">
        <v>49</v>
      </c>
      <c r="B66" s="35"/>
      <c r="C66" s="34" t="s">
        <v>92</v>
      </c>
      <c r="D66" s="34" t="s">
        <v>92</v>
      </c>
      <c r="E66" s="34" t="s">
        <v>92</v>
      </c>
      <c r="F66" s="34" t="s">
        <v>92</v>
      </c>
      <c r="G66" s="34" t="s">
        <v>92</v>
      </c>
      <c r="H66" s="34" t="s">
        <v>92</v>
      </c>
      <c r="I66" s="34" t="s">
        <v>92</v>
      </c>
      <c r="J66" s="38" t="s">
        <v>93</v>
      </c>
      <c r="K66" s="34" t="s">
        <v>92</v>
      </c>
      <c r="L66" s="34" t="s">
        <v>92</v>
      </c>
    </row>
    <row r="67" spans="1:12" ht="14.4" x14ac:dyDescent="0.3">
      <c r="A67" s="9" t="s">
        <v>106</v>
      </c>
      <c r="B67" s="35"/>
      <c r="C67" s="34" t="s">
        <v>92</v>
      </c>
      <c r="D67" s="34" t="s">
        <v>92</v>
      </c>
      <c r="E67" s="34" t="s">
        <v>92</v>
      </c>
      <c r="F67" s="34" t="s">
        <v>92</v>
      </c>
      <c r="G67" s="34" t="s">
        <v>92</v>
      </c>
      <c r="H67" s="34" t="s">
        <v>92</v>
      </c>
      <c r="I67" s="34" t="s">
        <v>92</v>
      </c>
      <c r="J67" s="38" t="s">
        <v>93</v>
      </c>
      <c r="K67" s="34" t="s">
        <v>92</v>
      </c>
      <c r="L67" s="34" t="s">
        <v>92</v>
      </c>
    </row>
    <row r="68" spans="1:12" ht="14.4" x14ac:dyDescent="0.3">
      <c r="A68" s="9" t="s">
        <v>51</v>
      </c>
      <c r="B68" s="35"/>
      <c r="C68" s="34" t="s">
        <v>92</v>
      </c>
      <c r="D68" s="34" t="s">
        <v>93</v>
      </c>
      <c r="E68" s="34" t="s">
        <v>92</v>
      </c>
      <c r="F68" s="34" t="s">
        <v>93</v>
      </c>
      <c r="G68" s="34" t="s">
        <v>92</v>
      </c>
      <c r="H68" s="34" t="s">
        <v>93</v>
      </c>
      <c r="I68" s="34" t="s">
        <v>92</v>
      </c>
      <c r="J68" s="38" t="s">
        <v>93</v>
      </c>
      <c r="K68" s="34" t="s">
        <v>92</v>
      </c>
      <c r="L68" s="34" t="s">
        <v>93</v>
      </c>
    </row>
    <row r="69" spans="1:12" ht="14.4" x14ac:dyDescent="0.3">
      <c r="A69" s="64" t="s">
        <v>107</v>
      </c>
      <c r="B69" s="35"/>
      <c r="C69" s="34" t="s">
        <v>92</v>
      </c>
      <c r="D69" s="34" t="s">
        <v>92</v>
      </c>
      <c r="E69" s="34" t="s">
        <v>92</v>
      </c>
      <c r="F69" s="34" t="s">
        <v>92</v>
      </c>
      <c r="G69" s="34" t="s">
        <v>92</v>
      </c>
      <c r="H69" s="34" t="s">
        <v>92</v>
      </c>
      <c r="I69" s="34" t="s">
        <v>92</v>
      </c>
      <c r="J69" s="38" t="s">
        <v>93</v>
      </c>
      <c r="K69" s="34" t="s">
        <v>92</v>
      </c>
      <c r="L69" s="34" t="s">
        <v>92</v>
      </c>
    </row>
    <row r="70" spans="1:12" ht="14.4" x14ac:dyDescent="0.3">
      <c r="A70" s="64" t="s">
        <v>108</v>
      </c>
      <c r="B70" s="35"/>
      <c r="C70" s="34" t="s">
        <v>92</v>
      </c>
      <c r="D70" s="34" t="s">
        <v>92</v>
      </c>
      <c r="E70" s="34" t="s">
        <v>92</v>
      </c>
      <c r="F70" s="34" t="s">
        <v>92</v>
      </c>
      <c r="G70" s="34" t="s">
        <v>92</v>
      </c>
      <c r="H70" s="34" t="s">
        <v>92</v>
      </c>
      <c r="I70" s="34" t="s">
        <v>92</v>
      </c>
      <c r="J70" s="38" t="s">
        <v>93</v>
      </c>
      <c r="K70" s="34" t="s">
        <v>92</v>
      </c>
      <c r="L70" s="34" t="s">
        <v>92</v>
      </c>
    </row>
    <row r="71" spans="1:12" ht="14.4" x14ac:dyDescent="0.3">
      <c r="A71" s="64" t="s">
        <v>109</v>
      </c>
      <c r="B71" s="35"/>
      <c r="C71" s="34" t="s">
        <v>92</v>
      </c>
      <c r="D71" s="34" t="s">
        <v>92</v>
      </c>
      <c r="E71" s="34" t="s">
        <v>92</v>
      </c>
      <c r="F71" s="34" t="s">
        <v>92</v>
      </c>
      <c r="G71" s="34" t="s">
        <v>92</v>
      </c>
      <c r="H71" s="34" t="s">
        <v>92</v>
      </c>
      <c r="I71" s="34" t="s">
        <v>92</v>
      </c>
      <c r="J71" s="38" t="s">
        <v>93</v>
      </c>
      <c r="K71" s="34" t="s">
        <v>92</v>
      </c>
      <c r="L71" s="34" t="s">
        <v>92</v>
      </c>
    </row>
    <row r="72" spans="1:12" ht="26.4" x14ac:dyDescent="0.3">
      <c r="A72" s="23" t="s">
        <v>110</v>
      </c>
      <c r="B72" s="27"/>
      <c r="C72" s="37"/>
      <c r="D72" s="27"/>
      <c r="E72" s="27"/>
      <c r="F72" s="27"/>
      <c r="G72" s="27"/>
      <c r="H72" s="27"/>
      <c r="I72" s="27"/>
      <c r="J72" s="27"/>
      <c r="K72" s="27"/>
      <c r="L72" s="25"/>
    </row>
    <row r="73" spans="1:12" ht="14.4" x14ac:dyDescent="0.3">
      <c r="A73" s="9" t="s">
        <v>105</v>
      </c>
      <c r="B73" s="1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4" t="s">
        <v>93</v>
      </c>
      <c r="K73" s="34" t="s">
        <v>92</v>
      </c>
      <c r="L73" s="34" t="s">
        <v>93</v>
      </c>
    </row>
    <row r="74" spans="1:12" ht="14.4" x14ac:dyDescent="0.3">
      <c r="A74" s="9" t="s">
        <v>49</v>
      </c>
      <c r="B74" s="1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4" t="s">
        <v>93</v>
      </c>
      <c r="K74" s="34" t="s">
        <v>92</v>
      </c>
      <c r="L74" s="34" t="s">
        <v>93</v>
      </c>
    </row>
    <row r="75" spans="1:12" ht="14.4" x14ac:dyDescent="0.3">
      <c r="A75" s="9" t="s">
        <v>106</v>
      </c>
      <c r="B75" s="1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4" t="s">
        <v>93</v>
      </c>
      <c r="K75" s="34" t="s">
        <v>92</v>
      </c>
      <c r="L75" s="34" t="s">
        <v>93</v>
      </c>
    </row>
    <row r="76" spans="1:12" ht="14.4" x14ac:dyDescent="0.3">
      <c r="A76" s="9" t="s">
        <v>51</v>
      </c>
      <c r="B76" s="1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4" t="s">
        <v>93</v>
      </c>
      <c r="K76" s="34" t="s">
        <v>92</v>
      </c>
      <c r="L76" s="34" t="s">
        <v>93</v>
      </c>
    </row>
    <row r="77" spans="1:12" ht="14.4" x14ac:dyDescent="0.3">
      <c r="A77" s="9" t="s">
        <v>111</v>
      </c>
      <c r="B77" s="1"/>
      <c r="C77" s="39" t="s">
        <v>92</v>
      </c>
      <c r="D77" s="39" t="s">
        <v>92</v>
      </c>
      <c r="E77" s="39" t="s">
        <v>92</v>
      </c>
      <c r="F77" s="39" t="s">
        <v>92</v>
      </c>
      <c r="G77" s="39" t="s">
        <v>92</v>
      </c>
      <c r="H77" s="39" t="s">
        <v>92</v>
      </c>
      <c r="I77" s="39" t="s">
        <v>92</v>
      </c>
      <c r="J77" s="39" t="s">
        <v>93</v>
      </c>
      <c r="K77" s="39" t="s">
        <v>92</v>
      </c>
      <c r="L77" s="39" t="s">
        <v>92</v>
      </c>
    </row>
    <row r="78" spans="1:12" ht="14.4" x14ac:dyDescent="0.3">
      <c r="A78" s="20" t="s">
        <v>112</v>
      </c>
      <c r="B78" s="25"/>
      <c r="C78" s="36"/>
      <c r="D78" s="25"/>
      <c r="E78" s="25"/>
      <c r="F78" s="25"/>
      <c r="G78" s="25"/>
      <c r="H78" s="25"/>
      <c r="I78" s="25"/>
      <c r="J78" s="25"/>
      <c r="K78" s="25"/>
      <c r="L78" s="25"/>
    </row>
    <row r="79" spans="1:12" ht="14.4" x14ac:dyDescent="0.3">
      <c r="A79" s="9" t="s">
        <v>105</v>
      </c>
      <c r="B79" s="35"/>
      <c r="C79" s="34" t="s">
        <v>92</v>
      </c>
      <c r="D79" s="34" t="s">
        <v>93</v>
      </c>
      <c r="E79" s="34" t="s">
        <v>92</v>
      </c>
      <c r="F79" s="34" t="s">
        <v>93</v>
      </c>
      <c r="G79" s="34" t="s">
        <v>92</v>
      </c>
      <c r="H79" s="34" t="s">
        <v>93</v>
      </c>
      <c r="I79" s="34" t="s">
        <v>92</v>
      </c>
      <c r="J79" s="38" t="s">
        <v>93</v>
      </c>
      <c r="K79" s="34" t="s">
        <v>92</v>
      </c>
      <c r="L79" s="34" t="s">
        <v>93</v>
      </c>
    </row>
    <row r="80" spans="1:12" ht="14.4" x14ac:dyDescent="0.3">
      <c r="A80" s="9" t="s">
        <v>49</v>
      </c>
      <c r="B80" s="35"/>
      <c r="C80" s="34" t="s">
        <v>92</v>
      </c>
      <c r="D80" s="34" t="s">
        <v>93</v>
      </c>
      <c r="E80" s="34" t="s">
        <v>92</v>
      </c>
      <c r="F80" s="34" t="s">
        <v>93</v>
      </c>
      <c r="G80" s="34" t="s">
        <v>92</v>
      </c>
      <c r="H80" s="34" t="s">
        <v>93</v>
      </c>
      <c r="I80" s="34" t="s">
        <v>92</v>
      </c>
      <c r="J80" s="38" t="s">
        <v>93</v>
      </c>
      <c r="K80" s="34" t="s">
        <v>92</v>
      </c>
      <c r="L80" s="34" t="s">
        <v>93</v>
      </c>
    </row>
    <row r="81" spans="1:12" ht="14.4" x14ac:dyDescent="0.3">
      <c r="A81" s="9" t="s">
        <v>106</v>
      </c>
      <c r="B81" s="35"/>
      <c r="C81" s="34" t="s">
        <v>92</v>
      </c>
      <c r="D81" s="34" t="s">
        <v>93</v>
      </c>
      <c r="E81" s="34" t="s">
        <v>92</v>
      </c>
      <c r="F81" s="34" t="s">
        <v>93</v>
      </c>
      <c r="G81" s="34" t="s">
        <v>92</v>
      </c>
      <c r="H81" s="34" t="s">
        <v>93</v>
      </c>
      <c r="I81" s="34" t="s">
        <v>92</v>
      </c>
      <c r="J81" s="38" t="s">
        <v>93</v>
      </c>
      <c r="K81" s="34" t="s">
        <v>92</v>
      </c>
      <c r="L81" s="34" t="s">
        <v>93</v>
      </c>
    </row>
    <row r="82" spans="1:12" ht="14.4" x14ac:dyDescent="0.3">
      <c r="A82" s="9" t="s">
        <v>51</v>
      </c>
      <c r="B82" s="35"/>
      <c r="C82" s="34" t="s">
        <v>92</v>
      </c>
      <c r="D82" s="34" t="s">
        <v>93</v>
      </c>
      <c r="E82" s="34" t="s">
        <v>92</v>
      </c>
      <c r="F82" s="34" t="s">
        <v>93</v>
      </c>
      <c r="G82" s="34" t="s">
        <v>92</v>
      </c>
      <c r="H82" s="34" t="s">
        <v>93</v>
      </c>
      <c r="I82" s="34" t="s">
        <v>92</v>
      </c>
      <c r="J82" s="38" t="s">
        <v>93</v>
      </c>
      <c r="K82" s="34" t="s">
        <v>92</v>
      </c>
      <c r="L82" s="34" t="s">
        <v>93</v>
      </c>
    </row>
    <row r="83" spans="1:12" ht="14.4" x14ac:dyDescent="0.3">
      <c r="A83" s="20" t="s">
        <v>54</v>
      </c>
      <c r="B83" s="1"/>
      <c r="C83" s="1"/>
      <c r="D83" s="1"/>
      <c r="E83" s="1"/>
      <c r="F83" s="1"/>
      <c r="G83" s="1"/>
      <c r="H83" s="1"/>
      <c r="I83" s="1"/>
      <c r="J83" s="1"/>
      <c r="K83" s="25"/>
      <c r="L83" s="25"/>
    </row>
    <row r="84" spans="1:12" ht="14.4" x14ac:dyDescent="0.3">
      <c r="A84" s="63" t="s">
        <v>56</v>
      </c>
      <c r="B84" s="1"/>
      <c r="C84" s="66" t="s">
        <v>92</v>
      </c>
      <c r="D84" s="66" t="s">
        <v>92</v>
      </c>
      <c r="E84" s="66" t="s">
        <v>92</v>
      </c>
      <c r="F84" s="66" t="s">
        <v>92</v>
      </c>
      <c r="G84" s="66" t="s">
        <v>92</v>
      </c>
      <c r="H84" s="66" t="s">
        <v>92</v>
      </c>
      <c r="I84" s="66" t="s">
        <v>92</v>
      </c>
      <c r="J84" s="66" t="s">
        <v>93</v>
      </c>
      <c r="K84" s="66" t="s">
        <v>92</v>
      </c>
      <c r="L84" s="66" t="s">
        <v>92</v>
      </c>
    </row>
    <row r="85" spans="1:12" ht="26.4" x14ac:dyDescent="0.3">
      <c r="A85" s="63" t="s">
        <v>113</v>
      </c>
      <c r="B85" s="35"/>
      <c r="C85" s="66" t="s">
        <v>92</v>
      </c>
      <c r="D85" s="66" t="s">
        <v>93</v>
      </c>
      <c r="E85" s="66" t="s">
        <v>92</v>
      </c>
      <c r="F85" s="66" t="s">
        <v>93</v>
      </c>
      <c r="G85" s="66" t="s">
        <v>92</v>
      </c>
      <c r="H85" s="66" t="s">
        <v>93</v>
      </c>
      <c r="I85" s="66" t="s">
        <v>92</v>
      </c>
      <c r="J85" s="66" t="s">
        <v>93</v>
      </c>
      <c r="K85" s="66" t="s">
        <v>92</v>
      </c>
      <c r="L85" s="66" t="s">
        <v>93</v>
      </c>
    </row>
    <row r="86" spans="1:12" ht="14.4" x14ac:dyDescent="0.3">
      <c r="A86" s="20" t="s">
        <v>114</v>
      </c>
      <c r="B86" s="35"/>
      <c r="C86" s="34"/>
      <c r="D86" s="34"/>
      <c r="E86" s="34"/>
      <c r="F86" s="34"/>
      <c r="G86" s="34"/>
      <c r="H86" s="34"/>
      <c r="I86" s="34"/>
      <c r="J86" s="34"/>
      <c r="K86" s="34"/>
      <c r="L86" s="34"/>
    </row>
    <row r="87" spans="1:12" ht="14.4" x14ac:dyDescent="0.3">
      <c r="A87" s="63" t="s">
        <v>115</v>
      </c>
      <c r="B87" s="35"/>
      <c r="C87" s="34" t="s">
        <v>92</v>
      </c>
      <c r="D87" s="34" t="s">
        <v>93</v>
      </c>
      <c r="E87" s="34" t="s">
        <v>92</v>
      </c>
      <c r="F87" s="34" t="s">
        <v>93</v>
      </c>
      <c r="G87" s="34" t="s">
        <v>92</v>
      </c>
      <c r="H87" s="34" t="s">
        <v>93</v>
      </c>
      <c r="I87" s="34" t="s">
        <v>92</v>
      </c>
      <c r="J87" s="34" t="s">
        <v>93</v>
      </c>
      <c r="K87" s="34" t="s">
        <v>92</v>
      </c>
      <c r="L87" s="34" t="s">
        <v>93</v>
      </c>
    </row>
    <row r="88" spans="1:12" ht="14.4" x14ac:dyDescent="0.3">
      <c r="A88" s="20" t="s">
        <v>57</v>
      </c>
      <c r="B88" s="1"/>
      <c r="C88" s="67"/>
      <c r="D88" s="67"/>
      <c r="E88" s="67"/>
      <c r="F88" s="67"/>
      <c r="G88" s="67"/>
      <c r="H88" s="67"/>
      <c r="I88" s="67"/>
      <c r="J88" s="67"/>
      <c r="K88" s="56"/>
      <c r="L88" s="56"/>
    </row>
    <row r="89" spans="1:12" ht="14.4" x14ac:dyDescent="0.3">
      <c r="A89" s="64" t="s">
        <v>57</v>
      </c>
      <c r="B89" s="1"/>
      <c r="C89" s="25" t="s">
        <v>92</v>
      </c>
      <c r="D89" s="25" t="s">
        <v>92</v>
      </c>
      <c r="E89" s="25" t="s">
        <v>92</v>
      </c>
      <c r="F89" s="25" t="s">
        <v>93</v>
      </c>
      <c r="G89" s="25" t="s">
        <v>92</v>
      </c>
      <c r="H89" s="25" t="s">
        <v>92</v>
      </c>
      <c r="I89" s="25" t="s">
        <v>92</v>
      </c>
      <c r="J89" s="25" t="s">
        <v>93</v>
      </c>
      <c r="K89" s="25" t="s">
        <v>92</v>
      </c>
      <c r="L89" s="25" t="s">
        <v>92</v>
      </c>
    </row>
    <row r="90" spans="1:12" ht="14.4" x14ac:dyDescent="0.3">
      <c r="A90" s="64" t="s">
        <v>116</v>
      </c>
      <c r="B90" s="1"/>
      <c r="C90" s="25" t="s">
        <v>92</v>
      </c>
      <c r="D90" s="25" t="s">
        <v>92</v>
      </c>
      <c r="E90" s="25" t="s">
        <v>92</v>
      </c>
      <c r="F90" s="25" t="s">
        <v>93</v>
      </c>
      <c r="G90" s="25" t="s">
        <v>92</v>
      </c>
      <c r="H90" s="25" t="s">
        <v>92</v>
      </c>
      <c r="I90" s="25" t="s">
        <v>92</v>
      </c>
      <c r="J90" s="25" t="s">
        <v>93</v>
      </c>
      <c r="K90" s="25" t="s">
        <v>92</v>
      </c>
      <c r="L90" s="25" t="s">
        <v>92</v>
      </c>
    </row>
    <row r="91" spans="1:12" ht="14.4" x14ac:dyDescent="0.3">
      <c r="A91" s="18" t="s">
        <v>59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5"/>
    </row>
    <row r="92" spans="1:12" ht="14.4" x14ac:dyDescent="0.3">
      <c r="A92" s="9" t="s">
        <v>60</v>
      </c>
      <c r="B92" s="9"/>
      <c r="C92" s="25" t="s">
        <v>92</v>
      </c>
      <c r="D92" s="25" t="s">
        <v>92</v>
      </c>
      <c r="E92" s="25" t="s">
        <v>92</v>
      </c>
      <c r="F92" s="25" t="s">
        <v>93</v>
      </c>
      <c r="G92" s="25" t="s">
        <v>92</v>
      </c>
      <c r="H92" s="25" t="s">
        <v>92</v>
      </c>
      <c r="I92" s="25" t="s">
        <v>92</v>
      </c>
      <c r="J92" s="25" t="s">
        <v>93</v>
      </c>
      <c r="K92" s="25" t="s">
        <v>92</v>
      </c>
      <c r="L92" s="25" t="s">
        <v>92</v>
      </c>
    </row>
    <row r="93" spans="1:12" ht="14.4" x14ac:dyDescent="0.3">
      <c r="A93" s="9" t="s">
        <v>61</v>
      </c>
      <c r="B93" s="9"/>
      <c r="C93" s="25" t="s">
        <v>92</v>
      </c>
      <c r="D93" s="25" t="s">
        <v>92</v>
      </c>
      <c r="E93" s="25" t="s">
        <v>92</v>
      </c>
      <c r="F93" s="25" t="s">
        <v>93</v>
      </c>
      <c r="G93" s="25" t="s">
        <v>92</v>
      </c>
      <c r="H93" s="25" t="s">
        <v>92</v>
      </c>
      <c r="I93" s="25" t="s">
        <v>92</v>
      </c>
      <c r="J93" s="25" t="s">
        <v>93</v>
      </c>
      <c r="K93" s="25" t="s">
        <v>92</v>
      </c>
      <c r="L93" s="25" t="s">
        <v>92</v>
      </c>
    </row>
    <row r="94" spans="1:12" ht="14.4" x14ac:dyDescent="0.3">
      <c r="A94" s="9" t="s">
        <v>62</v>
      </c>
      <c r="B94" s="9"/>
      <c r="C94" s="25" t="s">
        <v>92</v>
      </c>
      <c r="D94" s="25" t="s">
        <v>92</v>
      </c>
      <c r="E94" s="25" t="s">
        <v>92</v>
      </c>
      <c r="F94" s="25" t="s">
        <v>93</v>
      </c>
      <c r="G94" s="25" t="s">
        <v>92</v>
      </c>
      <c r="H94" s="25" t="s">
        <v>92</v>
      </c>
      <c r="I94" s="25" t="s">
        <v>92</v>
      </c>
      <c r="J94" s="25" t="s">
        <v>93</v>
      </c>
      <c r="K94" s="25" t="s">
        <v>92</v>
      </c>
      <c r="L94" s="25" t="s">
        <v>92</v>
      </c>
    </row>
    <row r="95" spans="1:12" ht="14.4" x14ac:dyDescent="0.3">
      <c r="A95" s="9" t="s">
        <v>63</v>
      </c>
      <c r="B95" s="9"/>
      <c r="C95" s="25" t="s">
        <v>92</v>
      </c>
      <c r="D95" s="25" t="s">
        <v>92</v>
      </c>
      <c r="E95" s="25" t="s">
        <v>92</v>
      </c>
      <c r="F95" s="25" t="s">
        <v>93</v>
      </c>
      <c r="G95" s="25" t="s">
        <v>92</v>
      </c>
      <c r="H95" s="25" t="s">
        <v>92</v>
      </c>
      <c r="I95" s="25" t="s">
        <v>92</v>
      </c>
      <c r="J95" s="25" t="s">
        <v>93</v>
      </c>
      <c r="K95" s="25" t="s">
        <v>92</v>
      </c>
      <c r="L95" s="25" t="s">
        <v>92</v>
      </c>
    </row>
    <row r="96" spans="1:12" ht="14.4" x14ac:dyDescent="0.3">
      <c r="A96" s="9" t="s">
        <v>64</v>
      </c>
      <c r="B96" s="9"/>
      <c r="C96" s="25" t="s">
        <v>92</v>
      </c>
      <c r="D96" s="25" t="s">
        <v>92</v>
      </c>
      <c r="E96" s="25" t="s">
        <v>92</v>
      </c>
      <c r="F96" s="25" t="s">
        <v>93</v>
      </c>
      <c r="G96" s="25" t="s">
        <v>92</v>
      </c>
      <c r="H96" s="25" t="s">
        <v>92</v>
      </c>
      <c r="I96" s="25" t="s">
        <v>92</v>
      </c>
      <c r="J96" s="25" t="s">
        <v>93</v>
      </c>
      <c r="K96" s="25" t="s">
        <v>92</v>
      </c>
      <c r="L96" s="25" t="s">
        <v>92</v>
      </c>
    </row>
    <row r="97" spans="1:12" ht="14.4" x14ac:dyDescent="0.3">
      <c r="A97" s="64" t="s">
        <v>172</v>
      </c>
      <c r="B97" s="9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ht="14.4" x14ac:dyDescent="0.3">
      <c r="A98" s="64" t="s">
        <v>91</v>
      </c>
      <c r="B98" s="9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ht="14.4" x14ac:dyDescent="0.3">
      <c r="A99" s="64" t="s">
        <v>173</v>
      </c>
      <c r="B99" s="9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ht="14.4" x14ac:dyDescent="0.3">
      <c r="A100" s="18" t="s">
        <v>65</v>
      </c>
      <c r="B100" s="16"/>
      <c r="C100" s="27"/>
      <c r="D100" s="27"/>
      <c r="E100" s="27"/>
      <c r="F100" s="27"/>
      <c r="G100" s="27"/>
      <c r="H100" s="27"/>
      <c r="I100" s="27"/>
      <c r="J100" s="27"/>
      <c r="K100" s="27"/>
      <c r="L100" s="25"/>
    </row>
    <row r="101" spans="1:12" ht="14.4" x14ac:dyDescent="0.3">
      <c r="A101" s="64" t="s">
        <v>65</v>
      </c>
      <c r="B101" s="9"/>
      <c r="C101" s="25" t="s">
        <v>92</v>
      </c>
      <c r="D101" s="25" t="s">
        <v>92</v>
      </c>
      <c r="E101" s="54" t="s">
        <v>92</v>
      </c>
      <c r="F101" s="25" t="s">
        <v>93</v>
      </c>
      <c r="G101" s="25" t="s">
        <v>92</v>
      </c>
      <c r="H101" s="25" t="s">
        <v>92</v>
      </c>
      <c r="I101" s="25" t="s">
        <v>92</v>
      </c>
      <c r="J101" s="25" t="s">
        <v>92</v>
      </c>
      <c r="K101" s="25" t="s">
        <v>92</v>
      </c>
      <c r="L101" s="25" t="s">
        <v>93</v>
      </c>
    </row>
    <row r="102" spans="1:12" ht="15" customHeight="1" x14ac:dyDescent="0.3">
      <c r="A102" s="18" t="s">
        <v>67</v>
      </c>
      <c r="B102" s="16"/>
      <c r="C102" s="27"/>
      <c r="D102" s="27"/>
      <c r="E102" s="27"/>
      <c r="F102" s="27"/>
      <c r="G102" s="27"/>
      <c r="H102" s="27"/>
      <c r="I102" s="27"/>
      <c r="J102" s="27"/>
      <c r="K102" s="27"/>
      <c r="L102" s="25"/>
    </row>
    <row r="103" spans="1:12" ht="15" customHeight="1" x14ac:dyDescent="0.3">
      <c r="A103" s="64" t="s">
        <v>68</v>
      </c>
      <c r="B103" s="9"/>
      <c r="C103" s="40" t="s">
        <v>92</v>
      </c>
      <c r="D103" s="25" t="s">
        <v>93</v>
      </c>
      <c r="E103" s="40" t="s">
        <v>92</v>
      </c>
      <c r="F103" s="25" t="s">
        <v>93</v>
      </c>
      <c r="G103" s="40" t="s">
        <v>92</v>
      </c>
      <c r="H103" s="25" t="s">
        <v>93</v>
      </c>
      <c r="I103" s="25" t="s">
        <v>93</v>
      </c>
      <c r="J103" s="25" t="s">
        <v>93</v>
      </c>
      <c r="K103" s="40" t="s">
        <v>92</v>
      </c>
      <c r="L103" s="25" t="s">
        <v>93</v>
      </c>
    </row>
    <row r="104" spans="1:12" ht="15" customHeight="1" x14ac:dyDescent="0.3">
      <c r="A104" s="64" t="s">
        <v>117</v>
      </c>
      <c r="B104" s="9"/>
      <c r="C104" s="40" t="s">
        <v>92</v>
      </c>
      <c r="D104" s="25" t="s">
        <v>93</v>
      </c>
      <c r="E104" s="40" t="s">
        <v>92</v>
      </c>
      <c r="F104" s="25" t="s">
        <v>93</v>
      </c>
      <c r="G104" s="40" t="s">
        <v>92</v>
      </c>
      <c r="H104" s="25" t="s">
        <v>93</v>
      </c>
      <c r="I104" s="25" t="s">
        <v>93</v>
      </c>
      <c r="J104" s="25" t="s">
        <v>93</v>
      </c>
      <c r="K104" s="40" t="s">
        <v>92</v>
      </c>
      <c r="L104" s="25" t="s">
        <v>93</v>
      </c>
    </row>
    <row r="105" spans="1:12" ht="15" customHeight="1" x14ac:dyDescent="0.3">
      <c r="A105" s="64" t="s">
        <v>70</v>
      </c>
      <c r="B105" s="9"/>
      <c r="C105" s="40" t="s">
        <v>92</v>
      </c>
      <c r="D105" s="25" t="s">
        <v>93</v>
      </c>
      <c r="E105" s="40" t="s">
        <v>92</v>
      </c>
      <c r="F105" s="25" t="s">
        <v>93</v>
      </c>
      <c r="G105" s="40" t="s">
        <v>92</v>
      </c>
      <c r="H105" s="25" t="s">
        <v>93</v>
      </c>
      <c r="I105" s="25" t="s">
        <v>93</v>
      </c>
      <c r="J105" s="25" t="s">
        <v>93</v>
      </c>
      <c r="K105" s="40" t="s">
        <v>92</v>
      </c>
      <c r="L105" s="25" t="s">
        <v>93</v>
      </c>
    </row>
    <row r="106" spans="1:12" ht="15" customHeight="1" x14ac:dyDescent="0.3">
      <c r="A106" s="18" t="s">
        <v>71</v>
      </c>
      <c r="B106" s="16"/>
      <c r="C106" s="27"/>
      <c r="D106" s="27"/>
      <c r="E106" s="27"/>
      <c r="F106" s="27"/>
      <c r="G106" s="27"/>
      <c r="H106" s="27"/>
      <c r="I106" s="27"/>
      <c r="J106" s="27"/>
      <c r="K106" s="27"/>
      <c r="L106" s="25"/>
    </row>
    <row r="107" spans="1:12" ht="15" customHeight="1" x14ac:dyDescent="0.3">
      <c r="A107" s="9" t="s">
        <v>72</v>
      </c>
      <c r="B107" s="9"/>
      <c r="C107" s="40" t="s">
        <v>92</v>
      </c>
      <c r="D107" s="40" t="s">
        <v>93</v>
      </c>
      <c r="E107" s="40" t="s">
        <v>92</v>
      </c>
      <c r="F107" s="40" t="s">
        <v>93</v>
      </c>
      <c r="G107" s="40" t="s">
        <v>92</v>
      </c>
      <c r="H107" s="40" t="s">
        <v>93</v>
      </c>
      <c r="I107" s="40" t="s">
        <v>92</v>
      </c>
      <c r="J107" s="40" t="s">
        <v>93</v>
      </c>
      <c r="K107" s="40" t="s">
        <v>92</v>
      </c>
      <c r="L107" s="40" t="s">
        <v>93</v>
      </c>
    </row>
    <row r="108" spans="1:12" ht="15" customHeight="1" x14ac:dyDescent="0.3">
      <c r="A108" s="9" t="s">
        <v>118</v>
      </c>
      <c r="B108" s="9"/>
      <c r="C108" s="40" t="s">
        <v>92</v>
      </c>
      <c r="D108" s="40" t="s">
        <v>93</v>
      </c>
      <c r="E108" s="40" t="s">
        <v>92</v>
      </c>
      <c r="F108" s="40" t="s">
        <v>93</v>
      </c>
      <c r="G108" s="40" t="s">
        <v>92</v>
      </c>
      <c r="H108" s="40" t="s">
        <v>93</v>
      </c>
      <c r="I108" s="40" t="s">
        <v>92</v>
      </c>
      <c r="J108" s="40" t="s">
        <v>93</v>
      </c>
      <c r="K108" s="40" t="s">
        <v>92</v>
      </c>
      <c r="L108" s="40" t="s">
        <v>93</v>
      </c>
    </row>
    <row r="109" spans="1:12" ht="15" customHeight="1" x14ac:dyDescent="0.3">
      <c r="A109" s="64" t="s">
        <v>119</v>
      </c>
      <c r="B109" s="9"/>
      <c r="C109" s="40" t="s">
        <v>92</v>
      </c>
      <c r="D109" s="40" t="s">
        <v>92</v>
      </c>
      <c r="E109" s="40" t="s">
        <v>92</v>
      </c>
      <c r="F109" s="40" t="s">
        <v>93</v>
      </c>
      <c r="G109" s="40" t="s">
        <v>92</v>
      </c>
      <c r="H109" s="40" t="s">
        <v>92</v>
      </c>
      <c r="I109" s="40" t="s">
        <v>93</v>
      </c>
      <c r="J109" s="40" t="s">
        <v>93</v>
      </c>
      <c r="K109" s="40" t="s">
        <v>92</v>
      </c>
      <c r="L109" s="40" t="s">
        <v>92</v>
      </c>
    </row>
    <row r="110" spans="1:12" ht="15" customHeight="1" x14ac:dyDescent="0.3">
      <c r="A110" s="9" t="s">
        <v>75</v>
      </c>
      <c r="B110" s="9"/>
      <c r="C110" s="40" t="s">
        <v>93</v>
      </c>
      <c r="D110" s="40" t="s">
        <v>93</v>
      </c>
      <c r="E110" s="40" t="s">
        <v>93</v>
      </c>
      <c r="F110" s="40" t="s">
        <v>93</v>
      </c>
      <c r="G110" s="40" t="s">
        <v>93</v>
      </c>
      <c r="H110" s="40" t="s">
        <v>93</v>
      </c>
      <c r="I110" s="40" t="s">
        <v>93</v>
      </c>
      <c r="J110" s="40" t="s">
        <v>93</v>
      </c>
      <c r="K110" s="40" t="s">
        <v>93</v>
      </c>
      <c r="L110" s="40" t="s">
        <v>93</v>
      </c>
    </row>
    <row r="111" spans="1:12" ht="15" customHeight="1" x14ac:dyDescent="0.3">
      <c r="A111" s="9" t="s">
        <v>120</v>
      </c>
      <c r="B111" s="9"/>
      <c r="C111" s="40" t="s">
        <v>93</v>
      </c>
      <c r="D111" s="40" t="s">
        <v>93</v>
      </c>
      <c r="E111" s="40" t="s">
        <v>93</v>
      </c>
      <c r="F111" s="40" t="s">
        <v>93</v>
      </c>
      <c r="G111" s="40" t="s">
        <v>93</v>
      </c>
      <c r="H111" s="40" t="s">
        <v>93</v>
      </c>
      <c r="I111" s="40" t="s">
        <v>93</v>
      </c>
      <c r="J111" s="40" t="s">
        <v>93</v>
      </c>
      <c r="K111" s="40" t="s">
        <v>93</v>
      </c>
      <c r="L111" s="40" t="s">
        <v>93</v>
      </c>
    </row>
    <row r="112" spans="1:12" ht="15" customHeight="1" x14ac:dyDescent="0.3">
      <c r="A112" s="64" t="s">
        <v>121</v>
      </c>
      <c r="B112" s="9"/>
      <c r="C112" s="40" t="s">
        <v>93</v>
      </c>
      <c r="D112" s="40" t="s">
        <v>93</v>
      </c>
      <c r="E112" s="40" t="s">
        <v>93</v>
      </c>
      <c r="F112" s="40" t="s">
        <v>93</v>
      </c>
      <c r="G112" s="40" t="s">
        <v>93</v>
      </c>
      <c r="H112" s="40" t="s">
        <v>93</v>
      </c>
      <c r="I112" s="40" t="s">
        <v>93</v>
      </c>
      <c r="J112" s="40" t="s">
        <v>93</v>
      </c>
      <c r="K112" s="40" t="s">
        <v>93</v>
      </c>
      <c r="L112" s="40" t="s">
        <v>93</v>
      </c>
    </row>
    <row r="113" spans="1:12" ht="15" customHeight="1" x14ac:dyDescent="0.3">
      <c r="A113" s="9" t="s">
        <v>77</v>
      </c>
      <c r="B113" s="9"/>
      <c r="C113" s="40" t="s">
        <v>93</v>
      </c>
      <c r="D113" s="40" t="s">
        <v>93</v>
      </c>
      <c r="E113" s="40" t="s">
        <v>93</v>
      </c>
      <c r="F113" s="40" t="s">
        <v>93</v>
      </c>
      <c r="G113" s="40" t="s">
        <v>93</v>
      </c>
      <c r="H113" s="40" t="s">
        <v>93</v>
      </c>
      <c r="I113" s="40" t="s">
        <v>93</v>
      </c>
      <c r="J113" s="40" t="s">
        <v>93</v>
      </c>
      <c r="K113" s="40" t="s">
        <v>93</v>
      </c>
      <c r="L113" s="40" t="s">
        <v>93</v>
      </c>
    </row>
    <row r="114" spans="1:12" ht="15" customHeight="1" x14ac:dyDescent="0.3">
      <c r="A114" s="9" t="s">
        <v>122</v>
      </c>
      <c r="B114" s="9"/>
      <c r="C114" s="40" t="s">
        <v>93</v>
      </c>
      <c r="D114" s="40" t="s">
        <v>93</v>
      </c>
      <c r="E114" s="40" t="s">
        <v>93</v>
      </c>
      <c r="F114" s="40" t="s">
        <v>93</v>
      </c>
      <c r="G114" s="40" t="s">
        <v>93</v>
      </c>
      <c r="H114" s="40" t="s">
        <v>93</v>
      </c>
      <c r="I114" s="40" t="s">
        <v>93</v>
      </c>
      <c r="J114" s="40" t="s">
        <v>93</v>
      </c>
      <c r="K114" s="40" t="s">
        <v>93</v>
      </c>
      <c r="L114" s="40" t="s">
        <v>93</v>
      </c>
    </row>
    <row r="115" spans="1:12" ht="15" customHeight="1" x14ac:dyDescent="0.3">
      <c r="A115" s="64" t="s">
        <v>123</v>
      </c>
      <c r="B115" s="9"/>
      <c r="C115" s="40" t="s">
        <v>93</v>
      </c>
      <c r="D115" s="40" t="s">
        <v>93</v>
      </c>
      <c r="E115" s="40" t="s">
        <v>93</v>
      </c>
      <c r="F115" s="40" t="s">
        <v>93</v>
      </c>
      <c r="G115" s="40" t="s">
        <v>93</v>
      </c>
      <c r="H115" s="40" t="s">
        <v>93</v>
      </c>
      <c r="I115" s="40" t="s">
        <v>93</v>
      </c>
      <c r="J115" s="40" t="s">
        <v>93</v>
      </c>
      <c r="K115" s="40" t="s">
        <v>93</v>
      </c>
      <c r="L115" s="40" t="s">
        <v>93</v>
      </c>
    </row>
    <row r="116" spans="1:12" ht="15" customHeight="1" x14ac:dyDescent="0.3">
      <c r="A116" s="64" t="s">
        <v>124</v>
      </c>
      <c r="B116" s="9"/>
      <c r="C116" s="40" t="s">
        <v>92</v>
      </c>
      <c r="D116" s="40" t="s">
        <v>92</v>
      </c>
      <c r="E116" s="40" t="s">
        <v>92</v>
      </c>
      <c r="F116" s="40" t="s">
        <v>92</v>
      </c>
      <c r="G116" s="40" t="s">
        <v>92</v>
      </c>
      <c r="H116" s="40" t="s">
        <v>92</v>
      </c>
      <c r="I116" s="40" t="s">
        <v>92</v>
      </c>
      <c r="J116" s="40" t="s">
        <v>92</v>
      </c>
      <c r="K116" s="40" t="s">
        <v>92</v>
      </c>
      <c r="L116" s="40" t="s">
        <v>92</v>
      </c>
    </row>
    <row r="117" spans="1:12" ht="15" customHeight="1" x14ac:dyDescent="0.3">
      <c r="A117" s="64" t="s">
        <v>125</v>
      </c>
      <c r="B117" s="9"/>
      <c r="C117" s="40" t="s">
        <v>93</v>
      </c>
      <c r="D117" s="40" t="s">
        <v>93</v>
      </c>
      <c r="E117" s="40" t="s">
        <v>93</v>
      </c>
      <c r="F117" s="40" t="s">
        <v>93</v>
      </c>
      <c r="G117" s="40" t="s">
        <v>93</v>
      </c>
      <c r="H117" s="40" t="s">
        <v>93</v>
      </c>
      <c r="I117" s="40" t="s">
        <v>93</v>
      </c>
      <c r="J117" s="40" t="s">
        <v>93</v>
      </c>
      <c r="K117" s="40" t="s">
        <v>93</v>
      </c>
      <c r="L117" s="40" t="s">
        <v>93</v>
      </c>
    </row>
    <row r="118" spans="1:12" ht="15" customHeight="1" x14ac:dyDescent="0.3">
      <c r="A118" s="18" t="s">
        <v>80</v>
      </c>
      <c r="B118" s="16"/>
      <c r="C118" s="27"/>
      <c r="D118" s="27"/>
      <c r="E118" s="27"/>
      <c r="F118" s="27"/>
      <c r="G118" s="27"/>
      <c r="H118" s="27"/>
      <c r="I118" s="27"/>
      <c r="J118" s="27"/>
      <c r="K118" s="27"/>
      <c r="L118" s="25"/>
    </row>
    <row r="119" spans="1:12" ht="15" customHeight="1" x14ac:dyDescent="0.3">
      <c r="A119" s="9" t="s">
        <v>27</v>
      </c>
      <c r="B119" s="9"/>
      <c r="C119" s="40" t="s">
        <v>92</v>
      </c>
      <c r="D119" s="40" t="s">
        <v>93</v>
      </c>
      <c r="E119" s="40" t="s">
        <v>92</v>
      </c>
      <c r="F119" s="40" t="s">
        <v>93</v>
      </c>
      <c r="G119" s="40" t="s">
        <v>92</v>
      </c>
      <c r="H119" s="40" t="s">
        <v>93</v>
      </c>
      <c r="I119" s="40" t="s">
        <v>92</v>
      </c>
      <c r="J119" s="40" t="s">
        <v>93</v>
      </c>
      <c r="K119" s="40" t="s">
        <v>92</v>
      </c>
      <c r="L119" s="40" t="s">
        <v>93</v>
      </c>
    </row>
    <row r="120" spans="1:12" ht="15" customHeight="1" x14ac:dyDescent="0.3">
      <c r="A120" s="9" t="s">
        <v>81</v>
      </c>
      <c r="B120" s="9"/>
      <c r="C120" s="40" t="s">
        <v>92</v>
      </c>
      <c r="D120" s="40" t="s">
        <v>93</v>
      </c>
      <c r="E120" s="40" t="s">
        <v>92</v>
      </c>
      <c r="F120" s="40" t="s">
        <v>93</v>
      </c>
      <c r="G120" s="40" t="s">
        <v>92</v>
      </c>
      <c r="H120" s="40" t="s">
        <v>93</v>
      </c>
      <c r="I120" s="40" t="s">
        <v>92</v>
      </c>
      <c r="J120" s="40" t="s">
        <v>93</v>
      </c>
      <c r="K120" s="40" t="s">
        <v>92</v>
      </c>
      <c r="L120" s="40" t="s">
        <v>93</v>
      </c>
    </row>
    <row r="121" spans="1:12" ht="15" customHeight="1" x14ac:dyDescent="0.3">
      <c r="A121" s="9" t="s">
        <v>82</v>
      </c>
      <c r="B121" s="9"/>
      <c r="C121" s="40" t="s">
        <v>92</v>
      </c>
      <c r="D121" s="40" t="s">
        <v>93</v>
      </c>
      <c r="E121" s="40" t="s">
        <v>92</v>
      </c>
      <c r="F121" s="40" t="s">
        <v>93</v>
      </c>
      <c r="G121" s="40" t="s">
        <v>92</v>
      </c>
      <c r="H121" s="40" t="s">
        <v>93</v>
      </c>
      <c r="I121" s="40" t="s">
        <v>92</v>
      </c>
      <c r="J121" s="40" t="s">
        <v>93</v>
      </c>
      <c r="K121" s="40" t="s">
        <v>92</v>
      </c>
      <c r="L121" s="40" t="s">
        <v>93</v>
      </c>
    </row>
    <row r="122" spans="1:12" ht="15" customHeight="1" x14ac:dyDescent="0.3">
      <c r="A122" s="9" t="s">
        <v>83</v>
      </c>
      <c r="B122" s="9"/>
      <c r="C122" s="40" t="s">
        <v>92</v>
      </c>
      <c r="D122" s="40" t="s">
        <v>93</v>
      </c>
      <c r="E122" s="40" t="s">
        <v>92</v>
      </c>
      <c r="F122" s="40" t="s">
        <v>93</v>
      </c>
      <c r="G122" s="40" t="s">
        <v>92</v>
      </c>
      <c r="H122" s="40" t="s">
        <v>93</v>
      </c>
      <c r="I122" s="40" t="s">
        <v>92</v>
      </c>
      <c r="J122" s="40" t="s">
        <v>93</v>
      </c>
      <c r="K122" s="40" t="s">
        <v>92</v>
      </c>
      <c r="L122" s="40" t="s">
        <v>93</v>
      </c>
    </row>
  </sheetData>
  <mergeCells count="5">
    <mergeCell ref="C1:D1"/>
    <mergeCell ref="E1:F1"/>
    <mergeCell ref="G1:H1"/>
    <mergeCell ref="I1:J1"/>
    <mergeCell ref="K1:L1"/>
  </mergeCells>
  <conditionalFormatting sqref="C3:L122 M61:R63 N4">
    <cfRule type="containsText" dxfId="51" priority="11" operator="containsText" text="Y">
      <formula>NOT(ISERROR(SEARCH("Y",C3)))</formula>
    </cfRule>
    <cfRule type="containsText" dxfId="50" priority="12" operator="containsText" text="N">
      <formula>NOT(ISERROR(SEARCH("N",C3)))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48D6-4C48-4C4F-8049-D644DABB70D1}">
  <dimension ref="A1:X122"/>
  <sheetViews>
    <sheetView workbookViewId="0">
      <pane xSplit="1" ySplit="2" topLeftCell="B3" activePane="bottomRight" state="frozen"/>
      <selection pane="topRight"/>
      <selection pane="bottomLeft"/>
      <selection pane="bottomRight" activeCell="N111" sqref="N111"/>
    </sheetView>
  </sheetViews>
  <sheetFormatPr defaultRowHeight="15" customHeight="1" x14ac:dyDescent="0.3"/>
  <cols>
    <col min="1" max="1" width="36.109375" customWidth="1"/>
    <col min="2" max="2" width="3.88671875" customWidth="1"/>
    <col min="3" max="4" width="10.88671875" customWidth="1"/>
    <col min="5" max="12" width="10.5546875" customWidth="1"/>
    <col min="13" max="13" width="10.33203125" customWidth="1"/>
  </cols>
  <sheetData>
    <row r="1" spans="1:24" ht="39" customHeight="1" x14ac:dyDescent="0.3">
      <c r="A1" s="21" t="s">
        <v>126</v>
      </c>
      <c r="B1" s="25"/>
      <c r="C1" s="68" t="s">
        <v>85</v>
      </c>
      <c r="D1" s="69"/>
      <c r="E1" s="70" t="s">
        <v>86</v>
      </c>
      <c r="F1" s="71"/>
      <c r="G1" s="70" t="s">
        <v>127</v>
      </c>
      <c r="H1" s="71"/>
      <c r="I1" s="70" t="s">
        <v>128</v>
      </c>
      <c r="J1" s="74"/>
      <c r="K1" s="70" t="s">
        <v>129</v>
      </c>
      <c r="L1" s="71"/>
      <c r="M1" s="70" t="s">
        <v>87</v>
      </c>
      <c r="N1" s="74"/>
      <c r="O1" s="70" t="s">
        <v>88</v>
      </c>
      <c r="P1" s="74"/>
      <c r="Q1" s="70" t="s">
        <v>89</v>
      </c>
      <c r="R1" s="74"/>
    </row>
    <row r="2" spans="1:24" ht="14.4" x14ac:dyDescent="0.3">
      <c r="A2" s="22" t="s">
        <v>0</v>
      </c>
      <c r="B2" s="25"/>
      <c r="C2" s="28" t="s">
        <v>90</v>
      </c>
      <c r="D2" s="28" t="s">
        <v>91</v>
      </c>
      <c r="E2" s="29" t="s">
        <v>90</v>
      </c>
      <c r="F2" s="29" t="s">
        <v>91</v>
      </c>
      <c r="G2" s="28" t="s">
        <v>90</v>
      </c>
      <c r="H2" s="28" t="s">
        <v>91</v>
      </c>
      <c r="I2" s="29" t="s">
        <v>90</v>
      </c>
      <c r="J2" s="29" t="s">
        <v>91</v>
      </c>
      <c r="K2" s="28" t="s">
        <v>90</v>
      </c>
      <c r="L2" s="28" t="s">
        <v>91</v>
      </c>
      <c r="M2" s="28" t="s">
        <v>90</v>
      </c>
      <c r="N2" s="28" t="s">
        <v>91</v>
      </c>
      <c r="O2" s="29" t="s">
        <v>90</v>
      </c>
      <c r="P2" s="29" t="s">
        <v>91</v>
      </c>
      <c r="Q2" s="28" t="s">
        <v>90</v>
      </c>
      <c r="R2" s="44" t="s">
        <v>91</v>
      </c>
    </row>
    <row r="3" spans="1:24" ht="14.4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41"/>
      <c r="T3" s="41"/>
      <c r="U3" s="41"/>
      <c r="V3" s="41"/>
      <c r="W3" s="41"/>
      <c r="X3" s="41"/>
    </row>
    <row r="4" spans="1:24" ht="14.4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  <c r="K4" s="25" t="s">
        <v>92</v>
      </c>
      <c r="L4" s="25" t="s">
        <v>93</v>
      </c>
      <c r="M4" s="25" t="s">
        <v>92</v>
      </c>
      <c r="N4" s="25" t="s">
        <v>93</v>
      </c>
      <c r="O4" s="25" t="s">
        <v>92</v>
      </c>
      <c r="P4" s="25" t="s">
        <v>93</v>
      </c>
      <c r="Q4" s="25" t="s">
        <v>92</v>
      </c>
      <c r="R4" s="25" t="s">
        <v>93</v>
      </c>
      <c r="S4" s="41"/>
      <c r="T4" s="41"/>
      <c r="U4" s="41"/>
      <c r="V4" s="41"/>
      <c r="W4" s="41"/>
      <c r="X4" s="41"/>
    </row>
    <row r="5" spans="1:24" ht="14.4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  <c r="K5" s="25" t="s">
        <v>92</v>
      </c>
      <c r="L5" s="25" t="s">
        <v>93</v>
      </c>
      <c r="M5" s="25" t="s">
        <v>92</v>
      </c>
      <c r="N5" s="25" t="s">
        <v>93</v>
      </c>
      <c r="O5" s="25" t="s">
        <v>92</v>
      </c>
      <c r="P5" s="25" t="s">
        <v>93</v>
      </c>
      <c r="Q5" s="25" t="s">
        <v>92</v>
      </c>
      <c r="R5" s="25" t="s">
        <v>93</v>
      </c>
      <c r="S5" s="41"/>
      <c r="T5" s="41"/>
      <c r="U5" s="41"/>
      <c r="V5" s="41"/>
      <c r="W5" s="41"/>
      <c r="X5" s="41"/>
    </row>
    <row r="6" spans="1:24" ht="14.4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  <c r="K6" s="25" t="s">
        <v>92</v>
      </c>
      <c r="L6" s="25" t="s">
        <v>93</v>
      </c>
      <c r="M6" s="25" t="s">
        <v>92</v>
      </c>
      <c r="N6" s="25" t="s">
        <v>93</v>
      </c>
      <c r="O6" s="25" t="s">
        <v>92</v>
      </c>
      <c r="P6" s="25" t="s">
        <v>93</v>
      </c>
      <c r="Q6" s="25" t="s">
        <v>92</v>
      </c>
      <c r="R6" s="25" t="s">
        <v>93</v>
      </c>
      <c r="S6" s="41"/>
      <c r="T6" s="41"/>
      <c r="U6" s="41"/>
      <c r="V6" s="41"/>
      <c r="W6" s="41"/>
      <c r="X6" s="41"/>
    </row>
    <row r="7" spans="1:24" ht="14.4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  <c r="K7" s="25" t="s">
        <v>92</v>
      </c>
      <c r="L7" s="25" t="s">
        <v>93</v>
      </c>
      <c r="M7" s="25" t="s">
        <v>92</v>
      </c>
      <c r="N7" s="25" t="s">
        <v>93</v>
      </c>
      <c r="O7" s="25" t="s">
        <v>92</v>
      </c>
      <c r="P7" s="25" t="s">
        <v>93</v>
      </c>
      <c r="Q7" s="25" t="s">
        <v>92</v>
      </c>
      <c r="R7" s="25" t="s">
        <v>93</v>
      </c>
      <c r="S7" s="41"/>
      <c r="T7" s="41"/>
      <c r="U7" s="41"/>
      <c r="V7" s="41"/>
      <c r="W7" s="41"/>
      <c r="X7" s="41"/>
    </row>
    <row r="8" spans="1:24" ht="14.4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  <c r="K8" s="25" t="s">
        <v>92</v>
      </c>
      <c r="L8" s="25" t="s">
        <v>93</v>
      </c>
      <c r="M8" s="25" t="s">
        <v>92</v>
      </c>
      <c r="N8" s="25" t="s">
        <v>93</v>
      </c>
      <c r="O8" s="25" t="s">
        <v>92</v>
      </c>
      <c r="P8" s="25" t="s">
        <v>93</v>
      </c>
      <c r="Q8" s="25" t="s">
        <v>92</v>
      </c>
      <c r="R8" s="25" t="s">
        <v>93</v>
      </c>
      <c r="S8" s="41"/>
      <c r="T8" s="41"/>
      <c r="U8" s="41"/>
      <c r="V8" s="41"/>
      <c r="W8" s="41"/>
      <c r="X8" s="41"/>
    </row>
    <row r="9" spans="1:24" ht="14.4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  <c r="K9" s="25" t="s">
        <v>92</v>
      </c>
      <c r="L9" s="25" t="s">
        <v>93</v>
      </c>
      <c r="M9" s="25" t="s">
        <v>92</v>
      </c>
      <c r="N9" s="25" t="s">
        <v>93</v>
      </c>
      <c r="O9" s="25" t="s">
        <v>92</v>
      </c>
      <c r="P9" s="25" t="s">
        <v>93</v>
      </c>
      <c r="Q9" s="25" t="s">
        <v>92</v>
      </c>
      <c r="R9" s="25" t="s">
        <v>93</v>
      </c>
      <c r="S9" s="41"/>
      <c r="T9" s="41"/>
      <c r="U9" s="41"/>
      <c r="V9" s="41"/>
      <c r="W9" s="41"/>
      <c r="X9" s="41"/>
    </row>
    <row r="10" spans="1:24" ht="14.4" x14ac:dyDescent="0.3">
      <c r="A10" s="18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41"/>
      <c r="T10" s="41"/>
      <c r="U10" s="41"/>
      <c r="V10" s="41"/>
      <c r="W10" s="41"/>
      <c r="X10" s="41"/>
    </row>
    <row r="11" spans="1:24" ht="14.4" x14ac:dyDescent="0.3">
      <c r="A11" s="9" t="s">
        <v>11</v>
      </c>
      <c r="B11" s="25"/>
      <c r="C11" s="25" t="s">
        <v>92</v>
      </c>
      <c r="D11" s="25" t="s">
        <v>93</v>
      </c>
      <c r="E11" s="25" t="s">
        <v>92</v>
      </c>
      <c r="F11" s="25" t="s">
        <v>93</v>
      </c>
      <c r="G11" s="25" t="s">
        <v>92</v>
      </c>
      <c r="H11" s="25" t="s">
        <v>93</v>
      </c>
      <c r="I11" s="25" t="s">
        <v>92</v>
      </c>
      <c r="J11" s="25" t="s">
        <v>93</v>
      </c>
      <c r="K11" s="25" t="s">
        <v>92</v>
      </c>
      <c r="L11" s="25" t="s">
        <v>93</v>
      </c>
      <c r="M11" s="25" t="s">
        <v>92</v>
      </c>
      <c r="N11" s="25" t="s">
        <v>93</v>
      </c>
      <c r="O11" s="25" t="s">
        <v>92</v>
      </c>
      <c r="P11" s="25" t="s">
        <v>93</v>
      </c>
      <c r="Q11" s="25" t="s">
        <v>92</v>
      </c>
      <c r="R11" s="25" t="s">
        <v>93</v>
      </c>
      <c r="S11" s="41"/>
      <c r="T11" s="41"/>
      <c r="U11" s="41"/>
      <c r="V11" s="41"/>
      <c r="W11" s="41"/>
      <c r="X11" s="41"/>
    </row>
    <row r="12" spans="1:24" ht="14.4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  <c r="I12" s="25" t="s">
        <v>92</v>
      </c>
      <c r="J12" s="25" t="s">
        <v>93</v>
      </c>
      <c r="K12" s="25" t="s">
        <v>92</v>
      </c>
      <c r="L12" s="25" t="s">
        <v>93</v>
      </c>
      <c r="M12" s="25" t="s">
        <v>92</v>
      </c>
      <c r="N12" s="25" t="s">
        <v>93</v>
      </c>
      <c r="O12" s="25" t="s">
        <v>92</v>
      </c>
      <c r="P12" s="25" t="s">
        <v>93</v>
      </c>
      <c r="Q12" s="25" t="s">
        <v>92</v>
      </c>
      <c r="R12" s="25" t="s">
        <v>93</v>
      </c>
      <c r="S12" s="41"/>
      <c r="T12" s="41"/>
      <c r="U12" s="41"/>
      <c r="V12" s="41"/>
      <c r="W12" s="41"/>
      <c r="X12" s="41"/>
    </row>
    <row r="13" spans="1:24" ht="14.4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  <c r="K13" s="25" t="s">
        <v>92</v>
      </c>
      <c r="L13" s="25" t="s">
        <v>93</v>
      </c>
      <c r="M13" s="25" t="s">
        <v>92</v>
      </c>
      <c r="N13" s="25" t="s">
        <v>93</v>
      </c>
      <c r="O13" s="25" t="s">
        <v>92</v>
      </c>
      <c r="P13" s="25" t="s">
        <v>93</v>
      </c>
      <c r="Q13" s="25" t="s">
        <v>92</v>
      </c>
      <c r="R13" s="25" t="s">
        <v>93</v>
      </c>
      <c r="S13" s="41"/>
      <c r="T13" s="41"/>
      <c r="U13" s="41"/>
      <c r="V13" s="41"/>
      <c r="W13" s="41"/>
      <c r="X13" s="41"/>
    </row>
    <row r="14" spans="1:24" ht="14.4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  <c r="K14" s="25" t="s">
        <v>92</v>
      </c>
      <c r="L14" s="25" t="s">
        <v>93</v>
      </c>
      <c r="M14" s="25" t="s">
        <v>92</v>
      </c>
      <c r="N14" s="25" t="s">
        <v>93</v>
      </c>
      <c r="O14" s="25" t="s">
        <v>92</v>
      </c>
      <c r="P14" s="25" t="s">
        <v>93</v>
      </c>
      <c r="Q14" s="25" t="s">
        <v>92</v>
      </c>
      <c r="R14" s="25" t="s">
        <v>93</v>
      </c>
      <c r="S14" s="41"/>
      <c r="T14" s="41"/>
      <c r="U14" s="41"/>
      <c r="V14" s="41"/>
      <c r="W14" s="41"/>
      <c r="X14" s="41"/>
    </row>
    <row r="15" spans="1:24" ht="14.4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  <c r="K15" s="25" t="s">
        <v>92</v>
      </c>
      <c r="L15" s="25" t="s">
        <v>93</v>
      </c>
      <c r="M15" s="25" t="s">
        <v>92</v>
      </c>
      <c r="N15" s="25" t="s">
        <v>93</v>
      </c>
      <c r="O15" s="25" t="s">
        <v>92</v>
      </c>
      <c r="P15" s="25" t="s">
        <v>93</v>
      </c>
      <c r="Q15" s="25" t="s">
        <v>92</v>
      </c>
      <c r="R15" s="25" t="s">
        <v>93</v>
      </c>
      <c r="S15" s="41"/>
      <c r="T15" s="41"/>
      <c r="U15" s="41"/>
      <c r="V15" s="41"/>
      <c r="W15" s="41"/>
      <c r="X15" s="41"/>
    </row>
    <row r="16" spans="1:24" ht="14.4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  <c r="K16" s="25" t="s">
        <v>92</v>
      </c>
      <c r="L16" s="25" t="s">
        <v>93</v>
      </c>
      <c r="M16" s="25" t="s">
        <v>92</v>
      </c>
      <c r="N16" s="25" t="s">
        <v>93</v>
      </c>
      <c r="O16" s="25" t="s">
        <v>92</v>
      </c>
      <c r="P16" s="25" t="s">
        <v>93</v>
      </c>
      <c r="Q16" s="25" t="s">
        <v>92</v>
      </c>
      <c r="R16" s="25" t="s">
        <v>93</v>
      </c>
      <c r="S16" s="41"/>
      <c r="T16" s="41"/>
      <c r="U16" s="41"/>
      <c r="V16" s="41"/>
      <c r="W16" s="41"/>
      <c r="X16" s="41"/>
    </row>
    <row r="17" spans="1:24" ht="14.4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  <c r="K17" s="25" t="s">
        <v>92</v>
      </c>
      <c r="L17" s="25" t="s">
        <v>93</v>
      </c>
      <c r="M17" s="25" t="s">
        <v>92</v>
      </c>
      <c r="N17" s="25" t="s">
        <v>93</v>
      </c>
      <c r="O17" s="25" t="s">
        <v>92</v>
      </c>
      <c r="P17" s="25" t="s">
        <v>93</v>
      </c>
      <c r="Q17" s="25" t="s">
        <v>92</v>
      </c>
      <c r="R17" s="25" t="s">
        <v>93</v>
      </c>
      <c r="S17" s="41"/>
      <c r="T17" s="41"/>
      <c r="U17" s="41"/>
      <c r="V17" s="41"/>
      <c r="W17" s="41"/>
      <c r="X17" s="41"/>
    </row>
    <row r="18" spans="1:24" ht="14.4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  <c r="K18" s="25" t="s">
        <v>92</v>
      </c>
      <c r="L18" s="25" t="s">
        <v>93</v>
      </c>
      <c r="M18" s="25" t="s">
        <v>92</v>
      </c>
      <c r="N18" s="25" t="s">
        <v>93</v>
      </c>
      <c r="O18" s="25" t="s">
        <v>92</v>
      </c>
      <c r="P18" s="25" t="s">
        <v>93</v>
      </c>
      <c r="Q18" s="25" t="s">
        <v>92</v>
      </c>
      <c r="R18" s="25" t="s">
        <v>93</v>
      </c>
      <c r="S18" s="41"/>
      <c r="T18" s="41"/>
      <c r="U18" s="41"/>
      <c r="V18" s="41"/>
      <c r="W18" s="41"/>
      <c r="X18" s="41"/>
    </row>
    <row r="19" spans="1:24" ht="14.4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  <c r="K19" s="25" t="s">
        <v>92</v>
      </c>
      <c r="L19" s="25" t="s">
        <v>93</v>
      </c>
      <c r="M19" s="25" t="s">
        <v>92</v>
      </c>
      <c r="N19" s="25" t="s">
        <v>93</v>
      </c>
      <c r="O19" s="25" t="s">
        <v>92</v>
      </c>
      <c r="P19" s="25" t="s">
        <v>93</v>
      </c>
      <c r="Q19" s="25" t="s">
        <v>92</v>
      </c>
      <c r="R19" s="25" t="s">
        <v>93</v>
      </c>
      <c r="S19" s="41"/>
      <c r="T19" s="41"/>
      <c r="U19" s="41"/>
      <c r="V19" s="41"/>
      <c r="W19" s="41"/>
      <c r="X19" s="41"/>
    </row>
    <row r="20" spans="1:24" ht="14.4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24" ht="14.4" x14ac:dyDescent="0.3">
      <c r="A21" s="9" t="s">
        <v>22</v>
      </c>
      <c r="B21" s="25"/>
      <c r="C21" s="25" t="s">
        <v>92</v>
      </c>
      <c r="D21" s="25" t="s">
        <v>93</v>
      </c>
      <c r="E21" s="25" t="s">
        <v>92</v>
      </c>
      <c r="F21" s="25" t="s">
        <v>93</v>
      </c>
      <c r="G21" s="25" t="s">
        <v>92</v>
      </c>
      <c r="H21" s="25" t="s">
        <v>93</v>
      </c>
      <c r="I21" s="25" t="s">
        <v>93</v>
      </c>
      <c r="J21" s="25" t="s">
        <v>93</v>
      </c>
      <c r="K21" s="25" t="s">
        <v>92</v>
      </c>
      <c r="L21" s="25" t="s">
        <v>93</v>
      </c>
      <c r="M21" s="25" t="s">
        <v>92</v>
      </c>
      <c r="N21" s="25" t="s">
        <v>93</v>
      </c>
      <c r="O21" s="25" t="s">
        <v>92</v>
      </c>
      <c r="P21" s="25" t="s">
        <v>93</v>
      </c>
      <c r="Q21" s="25" t="s">
        <v>92</v>
      </c>
      <c r="R21" s="25" t="s">
        <v>93</v>
      </c>
    </row>
    <row r="22" spans="1:24" ht="14.4" x14ac:dyDescent="0.3">
      <c r="A22" s="9" t="s">
        <v>24</v>
      </c>
      <c r="B22" s="25"/>
      <c r="C22" s="25" t="s">
        <v>92</v>
      </c>
      <c r="D22" s="25" t="s">
        <v>93</v>
      </c>
      <c r="E22" s="25" t="s">
        <v>92</v>
      </c>
      <c r="F22" s="25" t="s">
        <v>93</v>
      </c>
      <c r="G22" s="25" t="s">
        <v>92</v>
      </c>
      <c r="H22" s="25" t="s">
        <v>93</v>
      </c>
      <c r="I22" s="25" t="s">
        <v>93</v>
      </c>
      <c r="J22" s="25" t="s">
        <v>93</v>
      </c>
      <c r="K22" s="25" t="s">
        <v>92</v>
      </c>
      <c r="L22" s="25" t="s">
        <v>93</v>
      </c>
      <c r="M22" s="25" t="s">
        <v>92</v>
      </c>
      <c r="N22" s="25" t="s">
        <v>93</v>
      </c>
      <c r="O22" s="25" t="s">
        <v>92</v>
      </c>
      <c r="P22" s="25" t="s">
        <v>93</v>
      </c>
      <c r="Q22" s="25" t="s">
        <v>92</v>
      </c>
      <c r="R22" s="25" t="s">
        <v>93</v>
      </c>
    </row>
    <row r="23" spans="1:24" ht="14.4" x14ac:dyDescent="0.3">
      <c r="A23" s="20" t="s">
        <v>25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24" ht="14.4" x14ac:dyDescent="0.3">
      <c r="A24" s="9" t="s">
        <v>26</v>
      </c>
      <c r="B24" s="25"/>
      <c r="C24" s="25" t="s">
        <v>92</v>
      </c>
      <c r="D24" s="25" t="s">
        <v>93</v>
      </c>
      <c r="E24" s="25" t="s">
        <v>92</v>
      </c>
      <c r="F24" s="25" t="s">
        <v>93</v>
      </c>
      <c r="G24" s="25" t="s">
        <v>92</v>
      </c>
      <c r="H24" s="25" t="s">
        <v>93</v>
      </c>
      <c r="I24" s="25" t="s">
        <v>93</v>
      </c>
      <c r="J24" s="25" t="s">
        <v>93</v>
      </c>
      <c r="K24" s="25" t="s">
        <v>92</v>
      </c>
      <c r="L24" s="25" t="s">
        <v>93</v>
      </c>
      <c r="M24" s="25" t="s">
        <v>92</v>
      </c>
      <c r="N24" s="25" t="s">
        <v>93</v>
      </c>
      <c r="O24" s="25" t="s">
        <v>92</v>
      </c>
      <c r="P24" s="25" t="s">
        <v>93</v>
      </c>
      <c r="Q24" s="25" t="s">
        <v>92</v>
      </c>
      <c r="R24" s="25" t="s">
        <v>93</v>
      </c>
    </row>
    <row r="25" spans="1:24" ht="14.4" x14ac:dyDescent="0.3">
      <c r="A25" s="9" t="s">
        <v>27</v>
      </c>
      <c r="B25" s="25"/>
      <c r="C25" s="25" t="s">
        <v>92</v>
      </c>
      <c r="D25" s="25" t="s">
        <v>93</v>
      </c>
      <c r="E25" s="25" t="s">
        <v>92</v>
      </c>
      <c r="F25" s="25" t="s">
        <v>93</v>
      </c>
      <c r="G25" s="25" t="s">
        <v>92</v>
      </c>
      <c r="H25" s="25" t="s">
        <v>93</v>
      </c>
      <c r="I25" s="25" t="s">
        <v>93</v>
      </c>
      <c r="J25" s="25" t="s">
        <v>93</v>
      </c>
      <c r="K25" s="25" t="s">
        <v>92</v>
      </c>
      <c r="L25" s="25" t="s">
        <v>93</v>
      </c>
      <c r="M25" s="25" t="s">
        <v>92</v>
      </c>
      <c r="N25" s="25" t="s">
        <v>93</v>
      </c>
      <c r="O25" s="25" t="s">
        <v>92</v>
      </c>
      <c r="P25" s="25" t="s">
        <v>93</v>
      </c>
      <c r="Q25" s="25" t="s">
        <v>92</v>
      </c>
      <c r="R25" s="25" t="s">
        <v>93</v>
      </c>
    </row>
    <row r="26" spans="1:24" ht="14.4" x14ac:dyDescent="0.3">
      <c r="A26" s="9" t="s">
        <v>28</v>
      </c>
      <c r="B26" s="25"/>
      <c r="C26" s="25" t="s">
        <v>92</v>
      </c>
      <c r="D26" s="25" t="s">
        <v>93</v>
      </c>
      <c r="E26" s="25" t="s">
        <v>92</v>
      </c>
      <c r="F26" s="25" t="s">
        <v>93</v>
      </c>
      <c r="G26" s="25" t="s">
        <v>92</v>
      </c>
      <c r="H26" s="25" t="s">
        <v>93</v>
      </c>
      <c r="I26" s="25" t="s">
        <v>93</v>
      </c>
      <c r="J26" s="25" t="s">
        <v>93</v>
      </c>
      <c r="K26" s="25" t="s">
        <v>92</v>
      </c>
      <c r="L26" s="25" t="s">
        <v>93</v>
      </c>
      <c r="M26" s="25" t="s">
        <v>92</v>
      </c>
      <c r="N26" s="25" t="s">
        <v>93</v>
      </c>
      <c r="O26" s="25" t="s">
        <v>92</v>
      </c>
      <c r="P26" s="25" t="s">
        <v>93</v>
      </c>
      <c r="Q26" s="25" t="s">
        <v>92</v>
      </c>
      <c r="R26" s="25" t="s">
        <v>93</v>
      </c>
    </row>
    <row r="27" spans="1:24" ht="14.4" x14ac:dyDescent="0.3">
      <c r="A27" s="20" t="s">
        <v>94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24" ht="14.4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92</v>
      </c>
      <c r="G28" s="25" t="s">
        <v>92</v>
      </c>
      <c r="H28" s="25" t="s">
        <v>93</v>
      </c>
      <c r="I28" s="25" t="s">
        <v>92</v>
      </c>
      <c r="J28" s="25" t="s">
        <v>93</v>
      </c>
      <c r="K28" s="25" t="s">
        <v>92</v>
      </c>
      <c r="L28" s="25" t="s">
        <v>93</v>
      </c>
      <c r="M28" s="25" t="s">
        <v>92</v>
      </c>
      <c r="N28" s="25" t="s">
        <v>93</v>
      </c>
      <c r="O28" s="25" t="s">
        <v>92</v>
      </c>
      <c r="P28" s="25" t="s">
        <v>93</v>
      </c>
      <c r="Q28" s="25" t="s">
        <v>92</v>
      </c>
      <c r="R28" s="25" t="s">
        <v>93</v>
      </c>
    </row>
    <row r="29" spans="1:24" ht="14.4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92</v>
      </c>
      <c r="G29" s="25" t="s">
        <v>92</v>
      </c>
      <c r="H29" s="25" t="s">
        <v>93</v>
      </c>
      <c r="I29" s="25" t="s">
        <v>92</v>
      </c>
      <c r="J29" s="25" t="s">
        <v>93</v>
      </c>
      <c r="K29" s="25" t="s">
        <v>92</v>
      </c>
      <c r="L29" s="25" t="s">
        <v>93</v>
      </c>
      <c r="M29" s="25" t="s">
        <v>92</v>
      </c>
      <c r="N29" s="25" t="s">
        <v>93</v>
      </c>
      <c r="O29" s="25" t="s">
        <v>92</v>
      </c>
      <c r="P29" s="25" t="s">
        <v>93</v>
      </c>
      <c r="Q29" s="25" t="s">
        <v>92</v>
      </c>
      <c r="R29" s="25" t="s">
        <v>93</v>
      </c>
    </row>
    <row r="30" spans="1:24" ht="14.4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92</v>
      </c>
      <c r="G30" s="25" t="s">
        <v>92</v>
      </c>
      <c r="H30" s="25" t="s">
        <v>93</v>
      </c>
      <c r="I30" s="25" t="s">
        <v>92</v>
      </c>
      <c r="J30" s="25" t="s">
        <v>93</v>
      </c>
      <c r="K30" s="25" t="s">
        <v>92</v>
      </c>
      <c r="L30" s="25" t="s">
        <v>93</v>
      </c>
      <c r="M30" s="25" t="s">
        <v>92</v>
      </c>
      <c r="N30" s="25" t="s">
        <v>93</v>
      </c>
      <c r="O30" s="25" t="s">
        <v>92</v>
      </c>
      <c r="P30" s="25" t="s">
        <v>93</v>
      </c>
      <c r="Q30" s="25" t="s">
        <v>92</v>
      </c>
      <c r="R30" s="25" t="s">
        <v>93</v>
      </c>
    </row>
    <row r="31" spans="1:24" ht="14.4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92</v>
      </c>
      <c r="G31" s="25" t="s">
        <v>92</v>
      </c>
      <c r="H31" s="25" t="s">
        <v>93</v>
      </c>
      <c r="I31" s="25" t="s">
        <v>92</v>
      </c>
      <c r="J31" s="25" t="s">
        <v>93</v>
      </c>
      <c r="K31" s="25" t="s">
        <v>92</v>
      </c>
      <c r="L31" s="25" t="s">
        <v>93</v>
      </c>
      <c r="M31" s="25" t="s">
        <v>92</v>
      </c>
      <c r="N31" s="25" t="s">
        <v>93</v>
      </c>
      <c r="O31" s="25" t="s">
        <v>92</v>
      </c>
      <c r="P31" s="25" t="s">
        <v>93</v>
      </c>
      <c r="Q31" s="25" t="s">
        <v>92</v>
      </c>
      <c r="R31" s="25" t="s">
        <v>93</v>
      </c>
    </row>
    <row r="32" spans="1:24" ht="14.4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92</v>
      </c>
      <c r="G32" s="25" t="s">
        <v>92</v>
      </c>
      <c r="H32" s="25" t="s">
        <v>92</v>
      </c>
      <c r="I32" s="25" t="s">
        <v>92</v>
      </c>
      <c r="J32" s="25" t="s">
        <v>92</v>
      </c>
      <c r="K32" s="25" t="s">
        <v>92</v>
      </c>
      <c r="L32" s="25" t="s">
        <v>92</v>
      </c>
      <c r="M32" s="25" t="s">
        <v>92</v>
      </c>
      <c r="N32" s="25" t="s">
        <v>93</v>
      </c>
      <c r="O32" s="25" t="s">
        <v>92</v>
      </c>
      <c r="P32" s="25" t="s">
        <v>93</v>
      </c>
      <c r="Q32" s="25" t="s">
        <v>92</v>
      </c>
      <c r="R32" s="25" t="s">
        <v>92</v>
      </c>
    </row>
    <row r="33" spans="1:18" ht="26.4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92</v>
      </c>
      <c r="G33" s="25" t="s">
        <v>92</v>
      </c>
      <c r="H33" s="25" t="s">
        <v>92</v>
      </c>
      <c r="I33" s="25" t="s">
        <v>92</v>
      </c>
      <c r="J33" s="25" t="s">
        <v>92</v>
      </c>
      <c r="K33" s="25" t="s">
        <v>92</v>
      </c>
      <c r="L33" s="25" t="s">
        <v>92</v>
      </c>
      <c r="M33" s="25" t="s">
        <v>92</v>
      </c>
      <c r="N33" s="25" t="s">
        <v>93</v>
      </c>
      <c r="O33" s="25" t="s">
        <v>92</v>
      </c>
      <c r="P33" s="25" t="s">
        <v>93</v>
      </c>
      <c r="Q33" s="25" t="s">
        <v>92</v>
      </c>
      <c r="R33" s="25" t="s">
        <v>92</v>
      </c>
    </row>
    <row r="34" spans="1:18" ht="14.4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92</v>
      </c>
      <c r="G34" s="25" t="s">
        <v>92</v>
      </c>
      <c r="H34" s="25" t="s">
        <v>92</v>
      </c>
      <c r="I34" s="25" t="s">
        <v>92</v>
      </c>
      <c r="J34" s="25" t="s">
        <v>93</v>
      </c>
      <c r="K34" s="25" t="s">
        <v>92</v>
      </c>
      <c r="L34" s="25" t="s">
        <v>92</v>
      </c>
      <c r="M34" s="25" t="s">
        <v>92</v>
      </c>
      <c r="N34" s="25" t="s">
        <v>93</v>
      </c>
      <c r="O34" s="25" t="s">
        <v>92</v>
      </c>
      <c r="P34" s="25" t="s">
        <v>93</v>
      </c>
      <c r="Q34" s="25" t="s">
        <v>92</v>
      </c>
      <c r="R34" s="25" t="s">
        <v>92</v>
      </c>
    </row>
    <row r="35" spans="1:18" ht="14.4" x14ac:dyDescent="0.3">
      <c r="A35" s="47" t="s">
        <v>38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4.4" x14ac:dyDescent="0.3">
      <c r="A36" s="9" t="s">
        <v>39</v>
      </c>
      <c r="B36" s="25"/>
      <c r="C36" s="55" t="s">
        <v>92</v>
      </c>
      <c r="D36" s="25" t="s">
        <v>93</v>
      </c>
      <c r="E36" s="25" t="s">
        <v>92</v>
      </c>
      <c r="F36" s="55" t="s">
        <v>92</v>
      </c>
      <c r="G36" s="25" t="s">
        <v>92</v>
      </c>
      <c r="H36" s="25" t="s">
        <v>92</v>
      </c>
      <c r="I36" s="25" t="s">
        <v>92</v>
      </c>
      <c r="J36" s="25" t="s">
        <v>92</v>
      </c>
      <c r="K36" s="25" t="s">
        <v>92</v>
      </c>
      <c r="L36" s="25" t="s">
        <v>92</v>
      </c>
      <c r="M36" s="25" t="s">
        <v>93</v>
      </c>
      <c r="N36" s="25" t="s">
        <v>93</v>
      </c>
      <c r="O36" s="25" t="s">
        <v>93</v>
      </c>
      <c r="P36" s="25" t="s">
        <v>93</v>
      </c>
      <c r="Q36" s="25" t="s">
        <v>92</v>
      </c>
      <c r="R36" s="25" t="s">
        <v>93</v>
      </c>
    </row>
    <row r="37" spans="1:18" ht="14.4" x14ac:dyDescent="0.3">
      <c r="A37" s="19" t="s">
        <v>98</v>
      </c>
      <c r="B37" s="25"/>
      <c r="C37" s="25" t="s">
        <v>93</v>
      </c>
      <c r="D37" s="25" t="s">
        <v>93</v>
      </c>
      <c r="E37" s="25" t="s">
        <v>92</v>
      </c>
      <c r="F37" s="25" t="s">
        <v>92</v>
      </c>
      <c r="G37" s="25" t="s">
        <v>93</v>
      </c>
      <c r="H37" s="25" t="s">
        <v>93</v>
      </c>
      <c r="I37" s="25" t="s">
        <v>93</v>
      </c>
      <c r="J37" s="25" t="s">
        <v>93</v>
      </c>
      <c r="K37" s="25" t="s">
        <v>93</v>
      </c>
      <c r="L37" s="25" t="s">
        <v>93</v>
      </c>
      <c r="M37" s="25" t="s">
        <v>93</v>
      </c>
      <c r="N37" s="25" t="s">
        <v>93</v>
      </c>
      <c r="O37" s="25" t="s">
        <v>93</v>
      </c>
      <c r="P37" s="25" t="s">
        <v>93</v>
      </c>
      <c r="Q37" s="25" t="s">
        <v>93</v>
      </c>
      <c r="R37" s="25" t="s">
        <v>93</v>
      </c>
    </row>
    <row r="38" spans="1:18" ht="14.4" x14ac:dyDescent="0.3">
      <c r="A38" s="64" t="s">
        <v>97</v>
      </c>
      <c r="B38" s="25"/>
      <c r="C38" s="25" t="s">
        <v>93</v>
      </c>
      <c r="D38" s="25" t="s">
        <v>93</v>
      </c>
      <c r="E38" s="25" t="s">
        <v>92</v>
      </c>
      <c r="F38" s="25" t="s">
        <v>92</v>
      </c>
      <c r="G38" s="25" t="s">
        <v>93</v>
      </c>
      <c r="H38" s="25" t="s">
        <v>93</v>
      </c>
      <c r="I38" s="25" t="s">
        <v>93</v>
      </c>
      <c r="J38" s="25" t="s">
        <v>93</v>
      </c>
      <c r="K38" s="25" t="s">
        <v>93</v>
      </c>
      <c r="L38" s="25" t="s">
        <v>93</v>
      </c>
      <c r="M38" s="25" t="s">
        <v>93</v>
      </c>
      <c r="N38" s="25" t="s">
        <v>93</v>
      </c>
      <c r="O38" s="25" t="s">
        <v>93</v>
      </c>
      <c r="P38" s="25" t="s">
        <v>93</v>
      </c>
      <c r="Q38" s="25" t="s">
        <v>93</v>
      </c>
      <c r="R38" s="25" t="s">
        <v>93</v>
      </c>
    </row>
    <row r="39" spans="1:18" ht="14.4" x14ac:dyDescent="0.3">
      <c r="A39" s="9" t="s">
        <v>99</v>
      </c>
      <c r="B39" s="25"/>
      <c r="C39" s="25" t="s">
        <v>93</v>
      </c>
      <c r="D39" s="25" t="s">
        <v>93</v>
      </c>
      <c r="E39" s="25" t="s">
        <v>92</v>
      </c>
      <c r="F39" s="25" t="s">
        <v>92</v>
      </c>
      <c r="G39" s="25" t="s">
        <v>93</v>
      </c>
      <c r="H39" s="25" t="s">
        <v>93</v>
      </c>
      <c r="I39" s="25" t="s">
        <v>93</v>
      </c>
      <c r="J39" s="25" t="s">
        <v>93</v>
      </c>
      <c r="K39" s="25" t="s">
        <v>93</v>
      </c>
      <c r="L39" s="25" t="s">
        <v>93</v>
      </c>
      <c r="M39" s="25" t="s">
        <v>93</v>
      </c>
      <c r="N39" s="25" t="s">
        <v>93</v>
      </c>
      <c r="O39" s="25" t="s">
        <v>93</v>
      </c>
      <c r="P39" s="25" t="s">
        <v>93</v>
      </c>
      <c r="Q39" s="25" t="s">
        <v>93</v>
      </c>
      <c r="R39" s="25" t="s">
        <v>93</v>
      </c>
    </row>
    <row r="40" spans="1:18" ht="14.4" x14ac:dyDescent="0.3">
      <c r="A40" s="9" t="s">
        <v>100</v>
      </c>
      <c r="B40" s="25"/>
      <c r="C40" s="25" t="s">
        <v>93</v>
      </c>
      <c r="D40" s="25" t="s">
        <v>93</v>
      </c>
      <c r="E40" s="25" t="s">
        <v>92</v>
      </c>
      <c r="F40" s="25" t="s">
        <v>92</v>
      </c>
      <c r="G40" s="25" t="s">
        <v>92</v>
      </c>
      <c r="H40" s="25" t="s">
        <v>92</v>
      </c>
      <c r="I40" s="25" t="s">
        <v>92</v>
      </c>
      <c r="J40" s="25" t="s">
        <v>92</v>
      </c>
      <c r="K40" s="25" t="s">
        <v>92</v>
      </c>
      <c r="L40" s="25" t="s">
        <v>92</v>
      </c>
      <c r="M40" s="25" t="s">
        <v>93</v>
      </c>
      <c r="N40" s="25" t="s">
        <v>93</v>
      </c>
      <c r="O40" s="25" t="s">
        <v>93</v>
      </c>
      <c r="P40" s="25" t="s">
        <v>93</v>
      </c>
      <c r="Q40" s="25" t="s">
        <v>93</v>
      </c>
      <c r="R40" s="25" t="s">
        <v>93</v>
      </c>
    </row>
    <row r="41" spans="1:18" ht="14.4" x14ac:dyDescent="0.3">
      <c r="A41" s="9" t="s">
        <v>101</v>
      </c>
      <c r="B41" s="25"/>
      <c r="C41" s="25" t="s">
        <v>93</v>
      </c>
      <c r="D41" s="25" t="s">
        <v>93</v>
      </c>
      <c r="E41" s="25" t="s">
        <v>92</v>
      </c>
      <c r="F41" s="25" t="s">
        <v>92</v>
      </c>
      <c r="G41" s="25" t="s">
        <v>93</v>
      </c>
      <c r="H41" s="25" t="s">
        <v>93</v>
      </c>
      <c r="I41" s="25" t="s">
        <v>93</v>
      </c>
      <c r="J41" s="25" t="s">
        <v>93</v>
      </c>
      <c r="K41" s="25" t="s">
        <v>93</v>
      </c>
      <c r="L41" s="25" t="s">
        <v>93</v>
      </c>
      <c r="M41" s="25" t="s">
        <v>93</v>
      </c>
      <c r="N41" s="25" t="s">
        <v>93</v>
      </c>
      <c r="O41" s="25" t="s">
        <v>93</v>
      </c>
      <c r="P41" s="25" t="s">
        <v>93</v>
      </c>
      <c r="Q41" s="25" t="s">
        <v>93</v>
      </c>
      <c r="R41" s="25" t="s">
        <v>93</v>
      </c>
    </row>
    <row r="42" spans="1:18" ht="14.4" x14ac:dyDescent="0.3">
      <c r="A42" s="20" t="s">
        <v>102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4.4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25" t="s">
        <v>92</v>
      </c>
      <c r="J43" s="25" t="s">
        <v>93</v>
      </c>
      <c r="K43" s="25" t="s">
        <v>92</v>
      </c>
      <c r="L43" s="25" t="s">
        <v>93</v>
      </c>
      <c r="M43" s="25" t="s">
        <v>92</v>
      </c>
      <c r="N43" s="25" t="s">
        <v>93</v>
      </c>
      <c r="O43" s="25" t="s">
        <v>92</v>
      </c>
      <c r="P43" s="25" t="s">
        <v>93</v>
      </c>
      <c r="Q43" s="25" t="s">
        <v>92</v>
      </c>
      <c r="R43" s="25" t="s">
        <v>93</v>
      </c>
    </row>
    <row r="44" spans="1:18" ht="14.4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25" t="s">
        <v>92</v>
      </c>
      <c r="J44" s="25" t="s">
        <v>93</v>
      </c>
      <c r="K44" s="25" t="s">
        <v>92</v>
      </c>
      <c r="L44" s="25" t="s">
        <v>93</v>
      </c>
      <c r="M44" s="25" t="s">
        <v>92</v>
      </c>
      <c r="N44" s="25" t="s">
        <v>93</v>
      </c>
      <c r="O44" s="25" t="s">
        <v>92</v>
      </c>
      <c r="P44" s="25" t="s">
        <v>93</v>
      </c>
      <c r="Q44" s="25" t="s">
        <v>92</v>
      </c>
      <c r="R44" s="25" t="s">
        <v>93</v>
      </c>
    </row>
    <row r="45" spans="1:18" ht="14.4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25" t="s">
        <v>92</v>
      </c>
      <c r="J45" s="25" t="s">
        <v>93</v>
      </c>
      <c r="K45" s="25" t="s">
        <v>92</v>
      </c>
      <c r="L45" s="25" t="s">
        <v>93</v>
      </c>
      <c r="M45" s="25" t="s">
        <v>92</v>
      </c>
      <c r="N45" s="25" t="s">
        <v>93</v>
      </c>
      <c r="O45" s="25" t="s">
        <v>92</v>
      </c>
      <c r="P45" s="25" t="s">
        <v>93</v>
      </c>
      <c r="Q45" s="25" t="s">
        <v>92</v>
      </c>
      <c r="R45" s="25" t="s">
        <v>93</v>
      </c>
    </row>
    <row r="46" spans="1:18" ht="14.4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25" t="s">
        <v>92</v>
      </c>
      <c r="J46" s="25" t="s">
        <v>93</v>
      </c>
      <c r="K46" s="25" t="s">
        <v>92</v>
      </c>
      <c r="L46" s="25" t="s">
        <v>93</v>
      </c>
      <c r="M46" s="25" t="s">
        <v>92</v>
      </c>
      <c r="N46" s="25" t="s">
        <v>93</v>
      </c>
      <c r="O46" s="25" t="s">
        <v>92</v>
      </c>
      <c r="P46" s="25" t="s">
        <v>93</v>
      </c>
      <c r="Q46" s="25" t="s">
        <v>92</v>
      </c>
      <c r="R46" s="25" t="s">
        <v>93</v>
      </c>
    </row>
    <row r="47" spans="1:18" ht="14.4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92</v>
      </c>
      <c r="G47" s="25" t="s">
        <v>92</v>
      </c>
      <c r="H47" s="25" t="s">
        <v>92</v>
      </c>
      <c r="I47" s="25" t="s">
        <v>92</v>
      </c>
      <c r="J47" s="25" t="s">
        <v>92</v>
      </c>
      <c r="K47" s="25" t="s">
        <v>92</v>
      </c>
      <c r="L47" s="25" t="s">
        <v>92</v>
      </c>
      <c r="M47" s="25" t="s">
        <v>92</v>
      </c>
      <c r="N47" s="25" t="s">
        <v>93</v>
      </c>
      <c r="O47" s="25" t="s">
        <v>92</v>
      </c>
      <c r="P47" s="25" t="s">
        <v>93</v>
      </c>
      <c r="Q47" s="25" t="s">
        <v>92</v>
      </c>
      <c r="R47" s="25" t="s">
        <v>93</v>
      </c>
    </row>
    <row r="48" spans="1:18" ht="26.4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92</v>
      </c>
      <c r="G48" s="25" t="s">
        <v>92</v>
      </c>
      <c r="H48" s="25" t="s">
        <v>92</v>
      </c>
      <c r="I48" s="25" t="s">
        <v>92</v>
      </c>
      <c r="J48" s="25" t="s">
        <v>92</v>
      </c>
      <c r="K48" s="25" t="s">
        <v>92</v>
      </c>
      <c r="L48" s="25" t="s">
        <v>92</v>
      </c>
      <c r="M48" s="25" t="s">
        <v>92</v>
      </c>
      <c r="N48" s="25" t="s">
        <v>93</v>
      </c>
      <c r="O48" s="25" t="s">
        <v>92</v>
      </c>
      <c r="P48" s="25" t="s">
        <v>93</v>
      </c>
      <c r="Q48" s="25" t="s">
        <v>92</v>
      </c>
      <c r="R48" s="25" t="s">
        <v>93</v>
      </c>
    </row>
    <row r="49" spans="1:18" ht="14.4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92</v>
      </c>
      <c r="G49" s="25" t="s">
        <v>92</v>
      </c>
      <c r="H49" s="25" t="s">
        <v>92</v>
      </c>
      <c r="I49" s="25" t="s">
        <v>92</v>
      </c>
      <c r="J49" s="25" t="s">
        <v>93</v>
      </c>
      <c r="K49" s="25" t="s">
        <v>92</v>
      </c>
      <c r="L49" s="25" t="s">
        <v>92</v>
      </c>
      <c r="M49" s="25" t="s">
        <v>92</v>
      </c>
      <c r="N49" s="25" t="s">
        <v>93</v>
      </c>
      <c r="O49" s="25" t="s">
        <v>92</v>
      </c>
      <c r="P49" s="25" t="s">
        <v>93</v>
      </c>
      <c r="Q49" s="25" t="s">
        <v>92</v>
      </c>
      <c r="R49" s="25" t="s">
        <v>93</v>
      </c>
    </row>
    <row r="50" spans="1:18" ht="14.4" x14ac:dyDescent="0.3">
      <c r="A50" s="64" t="s">
        <v>39</v>
      </c>
      <c r="B50" s="25"/>
      <c r="C50" s="55" t="s">
        <v>92</v>
      </c>
      <c r="D50" s="25" t="s">
        <v>93</v>
      </c>
      <c r="E50" s="25" t="s">
        <v>92</v>
      </c>
      <c r="F50" s="55" t="s">
        <v>92</v>
      </c>
      <c r="G50" s="25" t="s">
        <v>92</v>
      </c>
      <c r="H50" s="25" t="s">
        <v>92</v>
      </c>
      <c r="I50" s="25" t="s">
        <v>92</v>
      </c>
      <c r="J50" s="25" t="s">
        <v>92</v>
      </c>
      <c r="K50" s="25" t="s">
        <v>92</v>
      </c>
      <c r="L50" s="25" t="s">
        <v>92</v>
      </c>
      <c r="M50" s="25" t="s">
        <v>92</v>
      </c>
      <c r="N50" s="25" t="s">
        <v>93</v>
      </c>
      <c r="O50" s="25" t="s">
        <v>93</v>
      </c>
      <c r="P50" s="25" t="s">
        <v>93</v>
      </c>
      <c r="Q50" s="25" t="s">
        <v>92</v>
      </c>
      <c r="R50" s="25" t="s">
        <v>93</v>
      </c>
    </row>
    <row r="51" spans="1:18" ht="26.4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  <c r="K51" s="25" t="s">
        <v>92</v>
      </c>
      <c r="L51" s="25" t="s">
        <v>93</v>
      </c>
      <c r="M51" s="25" t="s">
        <v>92</v>
      </c>
      <c r="N51" s="25" t="s">
        <v>93</v>
      </c>
      <c r="O51" s="25" t="s">
        <v>92</v>
      </c>
      <c r="P51" s="25" t="s">
        <v>93</v>
      </c>
      <c r="Q51" s="25" t="s">
        <v>92</v>
      </c>
      <c r="R51" s="25" t="s">
        <v>93</v>
      </c>
    </row>
    <row r="52" spans="1:18" ht="14.4" x14ac:dyDescent="0.3">
      <c r="A52" s="64" t="s">
        <v>98</v>
      </c>
      <c r="B52" s="25"/>
      <c r="C52" s="25" t="s">
        <v>93</v>
      </c>
      <c r="D52" s="25" t="s">
        <v>93</v>
      </c>
      <c r="E52" s="25" t="s">
        <v>92</v>
      </c>
      <c r="F52" s="25" t="s">
        <v>92</v>
      </c>
      <c r="G52" s="25" t="s">
        <v>93</v>
      </c>
      <c r="H52" s="25" t="s">
        <v>93</v>
      </c>
      <c r="I52" s="25" t="s">
        <v>93</v>
      </c>
      <c r="J52" s="25" t="s">
        <v>93</v>
      </c>
      <c r="K52" s="25" t="s">
        <v>93</v>
      </c>
      <c r="L52" s="25" t="s">
        <v>93</v>
      </c>
      <c r="M52" s="25" t="s">
        <v>93</v>
      </c>
      <c r="N52" s="25" t="s">
        <v>93</v>
      </c>
      <c r="O52" s="25" t="s">
        <v>93</v>
      </c>
      <c r="P52" s="25" t="s">
        <v>93</v>
      </c>
      <c r="Q52" s="25" t="s">
        <v>93</v>
      </c>
      <c r="R52" s="25" t="s">
        <v>93</v>
      </c>
    </row>
    <row r="53" spans="1:18" ht="14.4" x14ac:dyDescent="0.3">
      <c r="A53" s="64" t="s">
        <v>104</v>
      </c>
      <c r="B53" s="25"/>
      <c r="C53" s="25" t="s">
        <v>93</v>
      </c>
      <c r="D53" s="25" t="s">
        <v>93</v>
      </c>
      <c r="E53" s="25" t="s">
        <v>92</v>
      </c>
      <c r="F53" s="25" t="s">
        <v>93</v>
      </c>
      <c r="G53" s="25" t="s">
        <v>93</v>
      </c>
      <c r="H53" s="25" t="s">
        <v>93</v>
      </c>
      <c r="I53" s="25" t="s">
        <v>93</v>
      </c>
      <c r="J53" s="25" t="s">
        <v>93</v>
      </c>
      <c r="K53" s="25" t="s">
        <v>93</v>
      </c>
      <c r="L53" s="25" t="s">
        <v>93</v>
      </c>
      <c r="M53" s="25" t="s">
        <v>93</v>
      </c>
      <c r="N53" s="25" t="s">
        <v>93</v>
      </c>
      <c r="O53" s="25" t="s">
        <v>93</v>
      </c>
      <c r="P53" s="25" t="s">
        <v>93</v>
      </c>
      <c r="Q53" s="25" t="s">
        <v>93</v>
      </c>
      <c r="R53" s="25" t="s">
        <v>93</v>
      </c>
    </row>
    <row r="54" spans="1:18" ht="14.4" x14ac:dyDescent="0.3">
      <c r="A54" s="64" t="s">
        <v>99</v>
      </c>
      <c r="B54" s="25"/>
      <c r="C54" s="25" t="s">
        <v>93</v>
      </c>
      <c r="D54" s="25" t="s">
        <v>93</v>
      </c>
      <c r="E54" s="25" t="s">
        <v>92</v>
      </c>
      <c r="F54" s="25" t="s">
        <v>93</v>
      </c>
      <c r="G54" s="25" t="s">
        <v>93</v>
      </c>
      <c r="H54" s="25" t="s">
        <v>93</v>
      </c>
      <c r="I54" s="25" t="s">
        <v>93</v>
      </c>
      <c r="J54" s="25" t="s">
        <v>93</v>
      </c>
      <c r="K54" s="25" t="s">
        <v>93</v>
      </c>
      <c r="L54" s="25" t="s">
        <v>93</v>
      </c>
      <c r="M54" s="25" t="s">
        <v>93</v>
      </c>
      <c r="N54" s="25" t="s">
        <v>93</v>
      </c>
      <c r="O54" s="25" t="s">
        <v>93</v>
      </c>
      <c r="P54" s="25" t="s">
        <v>93</v>
      </c>
      <c r="Q54" s="25" t="s">
        <v>93</v>
      </c>
      <c r="R54" s="25" t="s">
        <v>93</v>
      </c>
    </row>
    <row r="55" spans="1:18" ht="14.4" x14ac:dyDescent="0.3">
      <c r="A55" s="64" t="s">
        <v>100</v>
      </c>
      <c r="B55" s="25"/>
      <c r="C55" s="25" t="s">
        <v>93</v>
      </c>
      <c r="D55" s="25" t="s">
        <v>93</v>
      </c>
      <c r="E55" s="25" t="s">
        <v>92</v>
      </c>
      <c r="F55" s="25" t="s">
        <v>92</v>
      </c>
      <c r="G55" s="25" t="s">
        <v>92</v>
      </c>
      <c r="H55" s="25" t="s">
        <v>92</v>
      </c>
      <c r="I55" s="25" t="s">
        <v>92</v>
      </c>
      <c r="J55" s="25" t="s">
        <v>92</v>
      </c>
      <c r="K55" s="25" t="s">
        <v>92</v>
      </c>
      <c r="L55" s="25" t="s">
        <v>92</v>
      </c>
      <c r="M55" s="25" t="s">
        <v>93</v>
      </c>
      <c r="N55" s="25" t="s">
        <v>93</v>
      </c>
      <c r="O55" s="25" t="s">
        <v>93</v>
      </c>
      <c r="P55" s="25" t="s">
        <v>93</v>
      </c>
      <c r="Q55" s="25" t="s">
        <v>93</v>
      </c>
      <c r="R55" s="25" t="s">
        <v>93</v>
      </c>
    </row>
    <row r="56" spans="1:18" ht="14.4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25" t="s">
        <v>93</v>
      </c>
      <c r="J56" s="25" t="s">
        <v>93</v>
      </c>
      <c r="K56" s="25" t="s">
        <v>93</v>
      </c>
      <c r="L56" s="25" t="s">
        <v>93</v>
      </c>
      <c r="M56" s="25" t="s">
        <v>93</v>
      </c>
      <c r="N56" s="25" t="s">
        <v>93</v>
      </c>
      <c r="O56" s="25" t="s">
        <v>93</v>
      </c>
      <c r="P56" s="25" t="s">
        <v>93</v>
      </c>
      <c r="Q56" s="25" t="s">
        <v>93</v>
      </c>
      <c r="R56" s="25" t="s">
        <v>93</v>
      </c>
    </row>
    <row r="57" spans="1:18" ht="14.4" x14ac:dyDescent="0.3">
      <c r="A57" s="64" t="s">
        <v>44</v>
      </c>
      <c r="B57" s="25"/>
      <c r="C57" s="36" t="s">
        <v>92</v>
      </c>
      <c r="D57" s="25" t="s">
        <v>93</v>
      </c>
      <c r="E57" s="36" t="s">
        <v>92</v>
      </c>
      <c r="F57" s="25" t="s">
        <v>93</v>
      </c>
      <c r="G57" s="36" t="s">
        <v>92</v>
      </c>
      <c r="H57" s="25" t="s">
        <v>93</v>
      </c>
      <c r="I57" s="36" t="s">
        <v>92</v>
      </c>
      <c r="J57" s="25" t="s">
        <v>93</v>
      </c>
      <c r="K57" s="36" t="s">
        <v>92</v>
      </c>
      <c r="L57" s="25" t="s">
        <v>93</v>
      </c>
      <c r="M57" s="36" t="s">
        <v>92</v>
      </c>
      <c r="N57" s="25" t="s">
        <v>93</v>
      </c>
      <c r="O57" s="36" t="s">
        <v>92</v>
      </c>
      <c r="P57" s="25" t="s">
        <v>93</v>
      </c>
      <c r="Q57" s="36" t="s">
        <v>92</v>
      </c>
      <c r="R57" s="25" t="s">
        <v>93</v>
      </c>
    </row>
    <row r="58" spans="1:18" ht="14.4" x14ac:dyDescent="0.3">
      <c r="A58" s="20" t="s">
        <v>47</v>
      </c>
      <c r="B58" s="25"/>
      <c r="C58" s="36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/>
      <c r="P58" s="25"/>
      <c r="Q58" s="25"/>
      <c r="R58" s="25"/>
    </row>
    <row r="59" spans="1:18" ht="14.4" x14ac:dyDescent="0.3">
      <c r="A59" s="9" t="s">
        <v>130</v>
      </c>
      <c r="B59" s="1"/>
      <c r="C59" s="34" t="s">
        <v>92</v>
      </c>
      <c r="D59" s="34" t="s">
        <v>93</v>
      </c>
      <c r="E59" s="34" t="s">
        <v>92</v>
      </c>
      <c r="F59" s="34" t="s">
        <v>92</v>
      </c>
      <c r="G59" s="34" t="s">
        <v>92</v>
      </c>
      <c r="H59" s="34" t="s">
        <v>93</v>
      </c>
      <c r="I59" s="34" t="s">
        <v>92</v>
      </c>
      <c r="J59" s="38" t="s">
        <v>93</v>
      </c>
      <c r="K59" s="34" t="s">
        <v>92</v>
      </c>
      <c r="L59" s="34" t="s">
        <v>93</v>
      </c>
      <c r="M59" s="34" t="s">
        <v>92</v>
      </c>
      <c r="N59" s="34" t="s">
        <v>93</v>
      </c>
      <c r="O59" s="34" t="s">
        <v>92</v>
      </c>
      <c r="P59" s="34" t="s">
        <v>93</v>
      </c>
      <c r="Q59" s="34" t="s">
        <v>92</v>
      </c>
      <c r="R59" s="34" t="s">
        <v>93</v>
      </c>
    </row>
    <row r="60" spans="1:18" ht="14.4" x14ac:dyDescent="0.3">
      <c r="A60" s="9" t="s">
        <v>49</v>
      </c>
      <c r="B60" s="1"/>
      <c r="C60" s="34" t="s">
        <v>92</v>
      </c>
      <c r="D60" s="34" t="s">
        <v>93</v>
      </c>
      <c r="E60" s="34" t="s">
        <v>92</v>
      </c>
      <c r="F60" s="34" t="s">
        <v>92</v>
      </c>
      <c r="G60" s="34" t="s">
        <v>92</v>
      </c>
      <c r="H60" s="34" t="s">
        <v>93</v>
      </c>
      <c r="I60" s="34" t="s">
        <v>92</v>
      </c>
      <c r="J60" s="38" t="s">
        <v>93</v>
      </c>
      <c r="K60" s="34" t="s">
        <v>92</v>
      </c>
      <c r="L60" s="34" t="s">
        <v>93</v>
      </c>
      <c r="M60" s="34" t="s">
        <v>92</v>
      </c>
      <c r="N60" s="34" t="s">
        <v>93</v>
      </c>
      <c r="O60" s="34" t="s">
        <v>92</v>
      </c>
      <c r="P60" s="34" t="s">
        <v>93</v>
      </c>
      <c r="Q60" s="34" t="s">
        <v>92</v>
      </c>
      <c r="R60" s="34" t="s">
        <v>93</v>
      </c>
    </row>
    <row r="61" spans="1:18" ht="14.4" x14ac:dyDescent="0.3">
      <c r="A61" s="9" t="s">
        <v>106</v>
      </c>
      <c r="B61" s="1"/>
      <c r="C61" s="34" t="s">
        <v>92</v>
      </c>
      <c r="D61" s="34" t="s">
        <v>93</v>
      </c>
      <c r="E61" s="34" t="s">
        <v>92</v>
      </c>
      <c r="F61" s="34" t="s">
        <v>92</v>
      </c>
      <c r="G61" s="34" t="s">
        <v>92</v>
      </c>
      <c r="H61" s="34" t="s">
        <v>93</v>
      </c>
      <c r="I61" s="34" t="s">
        <v>92</v>
      </c>
      <c r="J61" s="38" t="s">
        <v>93</v>
      </c>
      <c r="K61" s="34" t="s">
        <v>92</v>
      </c>
      <c r="L61" s="34" t="s">
        <v>93</v>
      </c>
      <c r="M61" s="34" t="s">
        <v>92</v>
      </c>
      <c r="N61" s="34" t="s">
        <v>93</v>
      </c>
      <c r="O61" s="34" t="s">
        <v>92</v>
      </c>
      <c r="P61" s="34" t="s">
        <v>93</v>
      </c>
      <c r="Q61" s="34" t="s">
        <v>92</v>
      </c>
      <c r="R61" s="34" t="s">
        <v>93</v>
      </c>
    </row>
    <row r="62" spans="1:18" ht="14.4" x14ac:dyDescent="0.3">
      <c r="A62" s="9" t="s">
        <v>51</v>
      </c>
      <c r="B62" s="1"/>
      <c r="C62" s="34" t="s">
        <v>92</v>
      </c>
      <c r="D62" s="34" t="s">
        <v>93</v>
      </c>
      <c r="E62" s="34" t="s">
        <v>92</v>
      </c>
      <c r="F62" s="34" t="s">
        <v>93</v>
      </c>
      <c r="G62" s="34" t="s">
        <v>92</v>
      </c>
      <c r="H62" s="34" t="s">
        <v>93</v>
      </c>
      <c r="I62" s="34" t="s">
        <v>92</v>
      </c>
      <c r="J62" s="38" t="s">
        <v>93</v>
      </c>
      <c r="K62" s="34" t="s">
        <v>92</v>
      </c>
      <c r="L62" s="34" t="s">
        <v>93</v>
      </c>
      <c r="M62" s="34" t="s">
        <v>92</v>
      </c>
      <c r="N62" s="34" t="s">
        <v>93</v>
      </c>
      <c r="O62" s="34" t="s">
        <v>92</v>
      </c>
      <c r="P62" s="34" t="s">
        <v>93</v>
      </c>
      <c r="Q62" s="34" t="s">
        <v>92</v>
      </c>
      <c r="R62" s="34" t="s">
        <v>93</v>
      </c>
    </row>
    <row r="63" spans="1:18" ht="14.4" x14ac:dyDescent="0.3">
      <c r="A63" s="64" t="s">
        <v>107</v>
      </c>
      <c r="B63" s="1"/>
      <c r="C63" s="34" t="s">
        <v>93</v>
      </c>
      <c r="D63" s="34" t="s">
        <v>93</v>
      </c>
      <c r="E63" s="34" t="s">
        <v>92</v>
      </c>
      <c r="F63" s="34" t="s">
        <v>92</v>
      </c>
      <c r="G63" s="34" t="s">
        <v>93</v>
      </c>
      <c r="H63" s="34" t="s">
        <v>93</v>
      </c>
      <c r="I63" s="34" t="s">
        <v>93</v>
      </c>
      <c r="J63" s="34" t="s">
        <v>93</v>
      </c>
      <c r="K63" s="34" t="s">
        <v>93</v>
      </c>
      <c r="L63" s="34" t="s">
        <v>93</v>
      </c>
      <c r="M63" s="34" t="s">
        <v>93</v>
      </c>
      <c r="N63" s="34" t="s">
        <v>93</v>
      </c>
      <c r="O63" s="34" t="s">
        <v>93</v>
      </c>
      <c r="P63" s="34" t="s">
        <v>93</v>
      </c>
      <c r="Q63" s="34" t="s">
        <v>93</v>
      </c>
      <c r="R63" s="34" t="s">
        <v>93</v>
      </c>
    </row>
    <row r="64" spans="1:18" ht="14.4" x14ac:dyDescent="0.3">
      <c r="A64" s="64" t="s">
        <v>108</v>
      </c>
      <c r="B64" s="1"/>
      <c r="C64" s="34" t="s">
        <v>93</v>
      </c>
      <c r="D64" s="34" t="s">
        <v>93</v>
      </c>
      <c r="E64" s="34" t="s">
        <v>92</v>
      </c>
      <c r="F64" s="34" t="s">
        <v>92</v>
      </c>
      <c r="G64" s="34" t="s">
        <v>93</v>
      </c>
      <c r="H64" s="34" t="s">
        <v>93</v>
      </c>
      <c r="I64" s="34" t="s">
        <v>93</v>
      </c>
      <c r="J64" s="34" t="s">
        <v>93</v>
      </c>
      <c r="K64" s="34" t="s">
        <v>93</v>
      </c>
      <c r="L64" s="34" t="s">
        <v>93</v>
      </c>
      <c r="M64" s="34" t="s">
        <v>93</v>
      </c>
      <c r="N64" s="34" t="s">
        <v>93</v>
      </c>
      <c r="O64" s="34" t="s">
        <v>93</v>
      </c>
      <c r="P64" s="34" t="s">
        <v>93</v>
      </c>
      <c r="Q64" s="34" t="s">
        <v>93</v>
      </c>
      <c r="R64" s="34" t="s">
        <v>93</v>
      </c>
    </row>
    <row r="65" spans="1:18" ht="14.4" x14ac:dyDescent="0.3">
      <c r="A65" s="64" t="s">
        <v>109</v>
      </c>
      <c r="B65" s="1"/>
      <c r="C65" s="34" t="s">
        <v>93</v>
      </c>
      <c r="D65" s="34" t="s">
        <v>93</v>
      </c>
      <c r="E65" s="34" t="s">
        <v>92</v>
      </c>
      <c r="F65" s="34" t="s">
        <v>92</v>
      </c>
      <c r="G65" s="34" t="s">
        <v>93</v>
      </c>
      <c r="H65" s="34" t="s">
        <v>93</v>
      </c>
      <c r="I65" s="34" t="s">
        <v>93</v>
      </c>
      <c r="J65" s="34" t="s">
        <v>93</v>
      </c>
      <c r="K65" s="34" t="s">
        <v>93</v>
      </c>
      <c r="L65" s="34" t="s">
        <v>93</v>
      </c>
      <c r="M65" s="34" t="s">
        <v>93</v>
      </c>
      <c r="N65" s="34" t="s">
        <v>93</v>
      </c>
      <c r="O65" s="34" t="s">
        <v>93</v>
      </c>
      <c r="P65" s="34" t="s">
        <v>93</v>
      </c>
      <c r="Q65" s="34" t="s">
        <v>93</v>
      </c>
      <c r="R65" s="34" t="s">
        <v>93</v>
      </c>
    </row>
    <row r="66" spans="1:18" ht="26.4" x14ac:dyDescent="0.3">
      <c r="A66" s="23" t="s">
        <v>131</v>
      </c>
      <c r="B66" s="27"/>
      <c r="C66" s="3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5"/>
      <c r="O66" s="37"/>
      <c r="P66" s="27"/>
      <c r="Q66" s="27"/>
      <c r="R66" s="27"/>
    </row>
    <row r="67" spans="1:18" ht="14.4" x14ac:dyDescent="0.3">
      <c r="A67" s="9" t="s">
        <v>48</v>
      </c>
      <c r="B67" s="1"/>
      <c r="C67" s="34" t="s">
        <v>92</v>
      </c>
      <c r="D67" s="34" t="s">
        <v>93</v>
      </c>
      <c r="E67" s="34" t="s">
        <v>92</v>
      </c>
      <c r="F67" s="34" t="s">
        <v>93</v>
      </c>
      <c r="G67" s="34" t="s">
        <v>92</v>
      </c>
      <c r="H67" s="34" t="s">
        <v>93</v>
      </c>
      <c r="I67" s="34" t="s">
        <v>92</v>
      </c>
      <c r="J67" s="34" t="s">
        <v>93</v>
      </c>
      <c r="K67" s="34" t="s">
        <v>92</v>
      </c>
      <c r="L67" s="34" t="s">
        <v>93</v>
      </c>
      <c r="M67" s="34" t="s">
        <v>92</v>
      </c>
      <c r="N67" s="34" t="s">
        <v>93</v>
      </c>
      <c r="O67" s="34" t="s">
        <v>92</v>
      </c>
      <c r="P67" s="34" t="s">
        <v>93</v>
      </c>
      <c r="Q67" s="34" t="s">
        <v>92</v>
      </c>
      <c r="R67" s="34" t="s">
        <v>93</v>
      </c>
    </row>
    <row r="68" spans="1:18" ht="14.4" x14ac:dyDescent="0.3">
      <c r="A68" s="9" t="s">
        <v>49</v>
      </c>
      <c r="B68" s="1"/>
      <c r="C68" s="34" t="s">
        <v>92</v>
      </c>
      <c r="D68" s="34" t="s">
        <v>93</v>
      </c>
      <c r="E68" s="34" t="s">
        <v>92</v>
      </c>
      <c r="F68" s="34" t="s">
        <v>93</v>
      </c>
      <c r="G68" s="34" t="s">
        <v>92</v>
      </c>
      <c r="H68" s="34" t="s">
        <v>93</v>
      </c>
      <c r="I68" s="34" t="s">
        <v>92</v>
      </c>
      <c r="J68" s="34" t="s">
        <v>93</v>
      </c>
      <c r="K68" s="34" t="s">
        <v>92</v>
      </c>
      <c r="L68" s="34" t="s">
        <v>93</v>
      </c>
      <c r="M68" s="34" t="s">
        <v>92</v>
      </c>
      <c r="N68" s="34" t="s">
        <v>93</v>
      </c>
      <c r="O68" s="34" t="s">
        <v>92</v>
      </c>
      <c r="P68" s="34" t="s">
        <v>93</v>
      </c>
      <c r="Q68" s="34" t="s">
        <v>92</v>
      </c>
      <c r="R68" s="34" t="s">
        <v>93</v>
      </c>
    </row>
    <row r="69" spans="1:18" ht="14.4" x14ac:dyDescent="0.3">
      <c r="A69" s="9" t="s">
        <v>106</v>
      </c>
      <c r="B69" s="1"/>
      <c r="C69" s="34" t="s">
        <v>92</v>
      </c>
      <c r="D69" s="34" t="s">
        <v>93</v>
      </c>
      <c r="E69" s="34" t="s">
        <v>92</v>
      </c>
      <c r="F69" s="34" t="s">
        <v>93</v>
      </c>
      <c r="G69" s="34" t="s">
        <v>92</v>
      </c>
      <c r="H69" s="34" t="s">
        <v>93</v>
      </c>
      <c r="I69" s="34" t="s">
        <v>92</v>
      </c>
      <c r="J69" s="34" t="s">
        <v>93</v>
      </c>
      <c r="K69" s="34" t="s">
        <v>92</v>
      </c>
      <c r="L69" s="34" t="s">
        <v>93</v>
      </c>
      <c r="M69" s="34" t="s">
        <v>92</v>
      </c>
      <c r="N69" s="34" t="s">
        <v>93</v>
      </c>
      <c r="O69" s="34" t="s">
        <v>92</v>
      </c>
      <c r="P69" s="34" t="s">
        <v>93</v>
      </c>
      <c r="Q69" s="34" t="s">
        <v>92</v>
      </c>
      <c r="R69" s="34" t="s">
        <v>93</v>
      </c>
    </row>
    <row r="70" spans="1:18" ht="14.4" x14ac:dyDescent="0.3">
      <c r="A70" s="9" t="s">
        <v>51</v>
      </c>
      <c r="B70" s="1"/>
      <c r="C70" s="34" t="s">
        <v>92</v>
      </c>
      <c r="D70" s="34" t="s">
        <v>93</v>
      </c>
      <c r="E70" s="34" t="s">
        <v>92</v>
      </c>
      <c r="F70" s="34" t="s">
        <v>93</v>
      </c>
      <c r="G70" s="34" t="s">
        <v>92</v>
      </c>
      <c r="H70" s="34" t="s">
        <v>93</v>
      </c>
      <c r="I70" s="34" t="s">
        <v>92</v>
      </c>
      <c r="J70" s="34" t="s">
        <v>93</v>
      </c>
      <c r="K70" s="34" t="s">
        <v>92</v>
      </c>
      <c r="L70" s="34" t="s">
        <v>93</v>
      </c>
      <c r="M70" s="34" t="s">
        <v>92</v>
      </c>
      <c r="N70" s="34" t="s">
        <v>93</v>
      </c>
      <c r="O70" s="34" t="s">
        <v>92</v>
      </c>
      <c r="P70" s="34" t="s">
        <v>93</v>
      </c>
      <c r="Q70" s="34" t="s">
        <v>92</v>
      </c>
      <c r="R70" s="34" t="s">
        <v>93</v>
      </c>
    </row>
    <row r="71" spans="1:18" ht="14.4" x14ac:dyDescent="0.3">
      <c r="A71" s="9" t="s">
        <v>111</v>
      </c>
      <c r="B71" s="1"/>
      <c r="C71" s="39" t="s">
        <v>92</v>
      </c>
      <c r="D71" s="39" t="s">
        <v>93</v>
      </c>
      <c r="E71" s="39" t="s">
        <v>92</v>
      </c>
      <c r="F71" s="39" t="s">
        <v>92</v>
      </c>
      <c r="G71" s="39" t="s">
        <v>92</v>
      </c>
      <c r="H71" s="39" t="s">
        <v>93</v>
      </c>
      <c r="I71" s="39" t="s">
        <v>92</v>
      </c>
      <c r="J71" s="39" t="s">
        <v>93</v>
      </c>
      <c r="K71" s="39" t="s">
        <v>92</v>
      </c>
      <c r="L71" s="39" t="s">
        <v>93</v>
      </c>
      <c r="M71" s="39" t="s">
        <v>92</v>
      </c>
      <c r="N71" s="39" t="s">
        <v>93</v>
      </c>
      <c r="O71" s="39" t="s">
        <v>92</v>
      </c>
      <c r="P71" s="39" t="s">
        <v>93</v>
      </c>
      <c r="Q71" s="39" t="s">
        <v>92</v>
      </c>
      <c r="R71" s="39" t="s">
        <v>93</v>
      </c>
    </row>
    <row r="72" spans="1:18" ht="14.4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1"/>
      <c r="P72" s="1"/>
      <c r="Q72" s="1"/>
      <c r="R72" s="1"/>
    </row>
    <row r="73" spans="1:18" ht="14.4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8" t="s">
        <v>93</v>
      </c>
      <c r="K73" s="34" t="s">
        <v>92</v>
      </c>
      <c r="L73" s="34" t="s">
        <v>93</v>
      </c>
      <c r="M73" s="34" t="s">
        <v>92</v>
      </c>
      <c r="N73" s="34" t="s">
        <v>93</v>
      </c>
      <c r="O73" s="34" t="s">
        <v>92</v>
      </c>
      <c r="P73" s="34" t="s">
        <v>93</v>
      </c>
      <c r="Q73" s="34" t="s">
        <v>92</v>
      </c>
      <c r="R73" s="34" t="s">
        <v>93</v>
      </c>
    </row>
    <row r="74" spans="1:18" ht="14.4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8" t="s">
        <v>93</v>
      </c>
      <c r="K74" s="34" t="s">
        <v>92</v>
      </c>
      <c r="L74" s="34" t="s">
        <v>93</v>
      </c>
      <c r="M74" s="62" t="s">
        <v>92</v>
      </c>
      <c r="N74" s="62" t="s">
        <v>93</v>
      </c>
      <c r="O74" s="62" t="s">
        <v>92</v>
      </c>
      <c r="P74" s="62" t="s">
        <v>93</v>
      </c>
      <c r="Q74" s="62" t="s">
        <v>92</v>
      </c>
      <c r="R74" s="62" t="s">
        <v>93</v>
      </c>
    </row>
    <row r="75" spans="1:18" ht="14.4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8" t="s">
        <v>93</v>
      </c>
      <c r="K75" s="34" t="s">
        <v>92</v>
      </c>
      <c r="L75" s="34" t="s">
        <v>93</v>
      </c>
      <c r="M75" s="34" t="s">
        <v>92</v>
      </c>
      <c r="N75" s="34" t="s">
        <v>93</v>
      </c>
      <c r="O75" s="34" t="s">
        <v>92</v>
      </c>
      <c r="P75" s="34" t="s">
        <v>93</v>
      </c>
      <c r="Q75" s="34" t="s">
        <v>92</v>
      </c>
      <c r="R75" s="34" t="s">
        <v>93</v>
      </c>
    </row>
    <row r="76" spans="1:18" ht="14.4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8" t="s">
        <v>93</v>
      </c>
      <c r="K76" s="34" t="s">
        <v>92</v>
      </c>
      <c r="L76" s="34" t="s">
        <v>93</v>
      </c>
      <c r="M76" s="62" t="s">
        <v>92</v>
      </c>
      <c r="N76" s="62" t="s">
        <v>93</v>
      </c>
      <c r="O76" s="62" t="s">
        <v>92</v>
      </c>
      <c r="P76" s="62" t="s">
        <v>93</v>
      </c>
      <c r="Q76" s="62" t="s">
        <v>92</v>
      </c>
      <c r="R76" s="62" t="s">
        <v>93</v>
      </c>
    </row>
    <row r="77" spans="1:18" ht="14.4" x14ac:dyDescent="0.3">
      <c r="A77" s="20" t="s">
        <v>54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5"/>
      <c r="N77" s="25"/>
      <c r="O77" s="1"/>
      <c r="P77" s="1"/>
      <c r="Q77" s="1"/>
      <c r="R77" s="1"/>
    </row>
    <row r="78" spans="1:18" ht="14.4" x14ac:dyDescent="0.3">
      <c r="A78" s="33" t="s">
        <v>132</v>
      </c>
      <c r="B78" s="1"/>
      <c r="C78" s="34" t="s">
        <v>92</v>
      </c>
      <c r="D78" s="34" t="s">
        <v>93</v>
      </c>
      <c r="E78" s="34" t="s">
        <v>92</v>
      </c>
      <c r="F78" s="34" t="s">
        <v>92</v>
      </c>
      <c r="G78" s="34" t="s">
        <v>92</v>
      </c>
      <c r="H78" s="34" t="s">
        <v>92</v>
      </c>
      <c r="I78" s="34" t="s">
        <v>92</v>
      </c>
      <c r="J78" s="34" t="s">
        <v>93</v>
      </c>
      <c r="K78" s="34" t="s">
        <v>92</v>
      </c>
      <c r="L78" s="34" t="s">
        <v>92</v>
      </c>
      <c r="M78" s="25" t="s">
        <v>92</v>
      </c>
      <c r="N78" s="25" t="s">
        <v>93</v>
      </c>
      <c r="O78" s="25" t="s">
        <v>92</v>
      </c>
      <c r="P78" s="25" t="s">
        <v>93</v>
      </c>
      <c r="Q78" s="25" t="s">
        <v>92</v>
      </c>
      <c r="R78" s="25" t="s">
        <v>93</v>
      </c>
    </row>
    <row r="79" spans="1:18" ht="26.4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 t="s">
        <v>92</v>
      </c>
      <c r="J79" s="62" t="s">
        <v>93</v>
      </c>
      <c r="K79" s="62" t="s">
        <v>92</v>
      </c>
      <c r="L79" s="62" t="s">
        <v>93</v>
      </c>
      <c r="M79" s="25" t="s">
        <v>92</v>
      </c>
      <c r="N79" s="25" t="s">
        <v>93</v>
      </c>
      <c r="O79" s="25" t="s">
        <v>92</v>
      </c>
      <c r="P79" s="25" t="s">
        <v>93</v>
      </c>
      <c r="Q79" s="25" t="s">
        <v>92</v>
      </c>
      <c r="R79" s="25" t="s">
        <v>93</v>
      </c>
    </row>
    <row r="80" spans="1:18" ht="14.4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27"/>
      <c r="N80" s="25"/>
      <c r="O80" s="27"/>
      <c r="P80" s="27"/>
      <c r="Q80" s="27"/>
      <c r="R80" s="27"/>
    </row>
    <row r="81" spans="1:18" ht="14.4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 t="s">
        <v>92</v>
      </c>
      <c r="J81" s="62" t="s">
        <v>93</v>
      </c>
      <c r="K81" s="62" t="s">
        <v>92</v>
      </c>
      <c r="L81" s="62" t="s">
        <v>93</v>
      </c>
      <c r="M81" s="25" t="s">
        <v>92</v>
      </c>
      <c r="N81" s="25" t="s">
        <v>93</v>
      </c>
      <c r="O81" s="25" t="s">
        <v>92</v>
      </c>
      <c r="P81" s="25" t="s">
        <v>93</v>
      </c>
      <c r="Q81" s="25" t="s">
        <v>92</v>
      </c>
      <c r="R81" s="25" t="s">
        <v>93</v>
      </c>
    </row>
    <row r="82" spans="1:18" ht="14.4" x14ac:dyDescent="0.3">
      <c r="A82" s="20" t="s">
        <v>57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5" t="s">
        <v>92</v>
      </c>
      <c r="N82" s="25" t="s">
        <v>93</v>
      </c>
      <c r="O82" s="25" t="s">
        <v>92</v>
      </c>
      <c r="P82" s="25" t="s">
        <v>93</v>
      </c>
      <c r="Q82" s="25" t="s">
        <v>92</v>
      </c>
      <c r="R82" s="25" t="s">
        <v>93</v>
      </c>
    </row>
    <row r="83" spans="1:18" ht="14.4" x14ac:dyDescent="0.3">
      <c r="A83" s="9" t="s">
        <v>57</v>
      </c>
      <c r="B83" s="1"/>
      <c r="C83" s="25" t="s">
        <v>92</v>
      </c>
      <c r="D83" s="25" t="s">
        <v>93</v>
      </c>
      <c r="E83" s="25" t="s">
        <v>92</v>
      </c>
      <c r="F83" s="25" t="s">
        <v>93</v>
      </c>
      <c r="G83" s="25" t="s">
        <v>92</v>
      </c>
      <c r="H83" s="25" t="s">
        <v>93</v>
      </c>
      <c r="I83" s="38" t="s">
        <v>93</v>
      </c>
      <c r="J83" s="25" t="s">
        <v>93</v>
      </c>
      <c r="K83" s="25" t="s">
        <v>92</v>
      </c>
      <c r="L83" s="25" t="s">
        <v>93</v>
      </c>
      <c r="M83" s="25" t="s">
        <v>92</v>
      </c>
      <c r="N83" s="25" t="s">
        <v>93</v>
      </c>
      <c r="O83" s="25" t="s">
        <v>92</v>
      </c>
      <c r="P83" s="25" t="s">
        <v>93</v>
      </c>
      <c r="Q83" s="25" t="s">
        <v>92</v>
      </c>
      <c r="R83" s="25" t="s">
        <v>93</v>
      </c>
    </row>
    <row r="84" spans="1:18" ht="14.4" x14ac:dyDescent="0.3">
      <c r="A84" s="9" t="s">
        <v>116</v>
      </c>
      <c r="B84" s="1"/>
      <c r="C84" s="25" t="s">
        <v>92</v>
      </c>
      <c r="D84" s="25" t="s">
        <v>93</v>
      </c>
      <c r="E84" s="25" t="s">
        <v>92</v>
      </c>
      <c r="F84" s="25" t="s">
        <v>93</v>
      </c>
      <c r="G84" s="25" t="s">
        <v>92</v>
      </c>
      <c r="H84" s="25" t="s">
        <v>93</v>
      </c>
      <c r="I84" s="38" t="s">
        <v>93</v>
      </c>
      <c r="J84" s="25" t="s">
        <v>93</v>
      </c>
      <c r="K84" s="25" t="s">
        <v>92</v>
      </c>
      <c r="L84" s="25" t="s">
        <v>93</v>
      </c>
      <c r="M84" s="25" t="s">
        <v>92</v>
      </c>
      <c r="N84" s="25" t="s">
        <v>93</v>
      </c>
      <c r="O84" s="25" t="s">
        <v>92</v>
      </c>
      <c r="P84" s="25" t="s">
        <v>93</v>
      </c>
      <c r="Q84" s="25" t="s">
        <v>92</v>
      </c>
      <c r="R84" s="25" t="s">
        <v>93</v>
      </c>
    </row>
    <row r="85" spans="1:18" ht="14.4" x14ac:dyDescent="0.3">
      <c r="A85" s="18" t="s">
        <v>59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5"/>
      <c r="N85" s="25"/>
      <c r="O85" s="25"/>
      <c r="P85" s="25"/>
      <c r="Q85" s="25"/>
      <c r="R85" s="25"/>
    </row>
    <row r="86" spans="1:18" ht="14.4" x14ac:dyDescent="0.3">
      <c r="A86" s="9" t="s">
        <v>60</v>
      </c>
      <c r="B86" s="9"/>
      <c r="C86" s="25" t="s">
        <v>92</v>
      </c>
      <c r="D86" s="25" t="s">
        <v>93</v>
      </c>
      <c r="E86" s="25" t="s">
        <v>92</v>
      </c>
      <c r="F86" s="25" t="s">
        <v>93</v>
      </c>
      <c r="G86" s="25" t="s">
        <v>92</v>
      </c>
      <c r="H86" s="25" t="s">
        <v>93</v>
      </c>
      <c r="I86" s="38" t="s">
        <v>93</v>
      </c>
      <c r="J86" s="25" t="s">
        <v>93</v>
      </c>
      <c r="K86" s="25" t="s">
        <v>92</v>
      </c>
      <c r="L86" s="25" t="s">
        <v>93</v>
      </c>
      <c r="M86" s="25" t="s">
        <v>92</v>
      </c>
      <c r="N86" s="25" t="s">
        <v>93</v>
      </c>
      <c r="O86" s="25" t="s">
        <v>92</v>
      </c>
      <c r="P86" s="25" t="s">
        <v>93</v>
      </c>
      <c r="Q86" s="25" t="s">
        <v>92</v>
      </c>
      <c r="R86" s="25" t="s">
        <v>93</v>
      </c>
    </row>
    <row r="87" spans="1:18" ht="27" customHeight="1" x14ac:dyDescent="0.3">
      <c r="A87" s="9" t="s">
        <v>61</v>
      </c>
      <c r="B87" s="9"/>
      <c r="C87" s="25" t="s">
        <v>92</v>
      </c>
      <c r="D87" s="25" t="s">
        <v>93</v>
      </c>
      <c r="E87" s="25" t="s">
        <v>92</v>
      </c>
      <c r="F87" s="25" t="s">
        <v>93</v>
      </c>
      <c r="G87" s="25" t="s">
        <v>92</v>
      </c>
      <c r="H87" s="25" t="s">
        <v>93</v>
      </c>
      <c r="I87" s="38" t="s">
        <v>93</v>
      </c>
      <c r="J87" s="25" t="s">
        <v>93</v>
      </c>
      <c r="K87" s="25" t="s">
        <v>92</v>
      </c>
      <c r="L87" s="25" t="s">
        <v>93</v>
      </c>
      <c r="M87" s="25" t="s">
        <v>92</v>
      </c>
      <c r="N87" s="25" t="s">
        <v>93</v>
      </c>
      <c r="O87" s="25" t="s">
        <v>92</v>
      </c>
      <c r="P87" s="25" t="s">
        <v>93</v>
      </c>
      <c r="Q87" s="25" t="s">
        <v>92</v>
      </c>
      <c r="R87" s="25" t="s">
        <v>93</v>
      </c>
    </row>
    <row r="88" spans="1:18" ht="18.75" customHeight="1" x14ac:dyDescent="0.3">
      <c r="A88" s="9" t="s">
        <v>62</v>
      </c>
      <c r="B88" s="9"/>
      <c r="C88" s="25" t="s">
        <v>92</v>
      </c>
      <c r="D88" s="25" t="s">
        <v>93</v>
      </c>
      <c r="E88" s="25" t="s">
        <v>92</v>
      </c>
      <c r="F88" s="25" t="s">
        <v>93</v>
      </c>
      <c r="G88" s="25" t="s">
        <v>92</v>
      </c>
      <c r="H88" s="25" t="s">
        <v>93</v>
      </c>
      <c r="I88" s="38" t="s">
        <v>93</v>
      </c>
      <c r="J88" s="25" t="s">
        <v>93</v>
      </c>
      <c r="K88" s="25" t="s">
        <v>92</v>
      </c>
      <c r="L88" s="25" t="s">
        <v>93</v>
      </c>
      <c r="M88" s="25" t="s">
        <v>92</v>
      </c>
      <c r="N88" s="25" t="s">
        <v>93</v>
      </c>
      <c r="O88" s="25" t="s">
        <v>92</v>
      </c>
      <c r="P88" s="25" t="s">
        <v>93</v>
      </c>
      <c r="Q88" s="25" t="s">
        <v>92</v>
      </c>
      <c r="R88" s="25" t="s">
        <v>93</v>
      </c>
    </row>
    <row r="89" spans="1:18" ht="14.4" x14ac:dyDescent="0.3">
      <c r="A89" s="9" t="s">
        <v>63</v>
      </c>
      <c r="B89" s="9"/>
      <c r="C89" s="25" t="s">
        <v>92</v>
      </c>
      <c r="D89" s="25" t="s">
        <v>93</v>
      </c>
      <c r="E89" s="25" t="s">
        <v>92</v>
      </c>
      <c r="F89" s="25" t="s">
        <v>93</v>
      </c>
      <c r="G89" s="25" t="s">
        <v>92</v>
      </c>
      <c r="H89" s="25" t="s">
        <v>93</v>
      </c>
      <c r="I89" s="38" t="s">
        <v>93</v>
      </c>
      <c r="J89" s="25" t="s">
        <v>93</v>
      </c>
      <c r="K89" s="25" t="s">
        <v>92</v>
      </c>
      <c r="L89" s="25" t="s">
        <v>93</v>
      </c>
      <c r="M89" s="40" t="s">
        <v>92</v>
      </c>
      <c r="N89" s="25" t="s">
        <v>93</v>
      </c>
      <c r="O89" s="40" t="s">
        <v>92</v>
      </c>
      <c r="P89" s="25" t="s">
        <v>93</v>
      </c>
      <c r="Q89" s="40" t="s">
        <v>92</v>
      </c>
      <c r="R89" s="25" t="s">
        <v>93</v>
      </c>
    </row>
    <row r="90" spans="1:18" ht="14.4" x14ac:dyDescent="0.3">
      <c r="A90" s="9" t="s">
        <v>64</v>
      </c>
      <c r="B90" s="9"/>
      <c r="C90" s="25" t="s">
        <v>92</v>
      </c>
      <c r="D90" s="25" t="s">
        <v>93</v>
      </c>
      <c r="E90" s="25" t="s">
        <v>92</v>
      </c>
      <c r="F90" s="25" t="s">
        <v>93</v>
      </c>
      <c r="G90" s="25" t="s">
        <v>92</v>
      </c>
      <c r="H90" s="25" t="s">
        <v>93</v>
      </c>
      <c r="I90" s="38" t="s">
        <v>93</v>
      </c>
      <c r="J90" s="25" t="s">
        <v>93</v>
      </c>
      <c r="K90" s="25" t="s">
        <v>92</v>
      </c>
      <c r="L90" s="25" t="s">
        <v>93</v>
      </c>
      <c r="M90" s="40" t="s">
        <v>92</v>
      </c>
      <c r="N90" s="25" t="s">
        <v>93</v>
      </c>
      <c r="O90" s="40" t="s">
        <v>92</v>
      </c>
      <c r="P90" s="25" t="s">
        <v>93</v>
      </c>
      <c r="Q90" s="40" t="s">
        <v>92</v>
      </c>
      <c r="R90" s="25" t="s">
        <v>93</v>
      </c>
    </row>
    <row r="91" spans="1:18" ht="14.4" x14ac:dyDescent="0.3">
      <c r="A91" s="18" t="s">
        <v>65</v>
      </c>
      <c r="B91" s="1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40"/>
      <c r="N91" s="25"/>
      <c r="O91" s="40"/>
      <c r="P91" s="25"/>
      <c r="Q91" s="40"/>
      <c r="R91" s="25"/>
    </row>
    <row r="92" spans="1:18" ht="14.4" x14ac:dyDescent="0.3">
      <c r="A92" s="9" t="s">
        <v>65</v>
      </c>
      <c r="B92" s="9"/>
      <c r="C92" s="25" t="s">
        <v>92</v>
      </c>
      <c r="D92" s="25" t="s">
        <v>93</v>
      </c>
      <c r="E92" s="38" t="s">
        <v>92</v>
      </c>
      <c r="F92" s="25" t="s">
        <v>93</v>
      </c>
      <c r="G92" s="38" t="s">
        <v>92</v>
      </c>
      <c r="H92" s="25" t="s">
        <v>93</v>
      </c>
      <c r="I92" s="25" t="s">
        <v>93</v>
      </c>
      <c r="J92" s="25" t="s">
        <v>93</v>
      </c>
      <c r="K92" s="38" t="s">
        <v>92</v>
      </c>
      <c r="L92" s="25" t="s">
        <v>93</v>
      </c>
      <c r="M92" s="25" t="s">
        <v>92</v>
      </c>
      <c r="N92" s="25" t="s">
        <v>93</v>
      </c>
      <c r="O92" s="25" t="s">
        <v>92</v>
      </c>
      <c r="P92" s="25" t="s">
        <v>93</v>
      </c>
      <c r="Q92" s="25" t="s">
        <v>92</v>
      </c>
      <c r="R92" s="25" t="s">
        <v>93</v>
      </c>
    </row>
    <row r="93" spans="1:18" ht="14.4" x14ac:dyDescent="0.3">
      <c r="A93" s="18" t="s">
        <v>67</v>
      </c>
      <c r="B93" s="1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40" t="s">
        <v>92</v>
      </c>
      <c r="N93" s="40" t="s">
        <v>93</v>
      </c>
      <c r="O93" s="40" t="s">
        <v>92</v>
      </c>
      <c r="P93" s="40" t="s">
        <v>93</v>
      </c>
      <c r="Q93" s="40" t="s">
        <v>92</v>
      </c>
      <c r="R93" s="40" t="s">
        <v>93</v>
      </c>
    </row>
    <row r="94" spans="1:18" ht="14.4" x14ac:dyDescent="0.3">
      <c r="A94" s="9" t="s">
        <v>68</v>
      </c>
      <c r="B94" s="9"/>
      <c r="C94" s="40" t="s">
        <v>92</v>
      </c>
      <c r="D94" s="25" t="s">
        <v>93</v>
      </c>
      <c r="E94" s="40" t="s">
        <v>92</v>
      </c>
      <c r="F94" s="25" t="s">
        <v>92</v>
      </c>
      <c r="G94" s="40" t="s">
        <v>92</v>
      </c>
      <c r="H94" s="25" t="s">
        <v>92</v>
      </c>
      <c r="I94" s="25" t="s">
        <v>92</v>
      </c>
      <c r="J94" s="25" t="s">
        <v>93</v>
      </c>
      <c r="K94" s="40" t="s">
        <v>92</v>
      </c>
      <c r="L94" s="25" t="s">
        <v>92</v>
      </c>
      <c r="M94" s="40" t="s">
        <v>92</v>
      </c>
      <c r="N94" s="40" t="s">
        <v>93</v>
      </c>
      <c r="O94" s="40" t="s">
        <v>92</v>
      </c>
      <c r="P94" s="40" t="s">
        <v>93</v>
      </c>
      <c r="Q94" s="40" t="s">
        <v>92</v>
      </c>
      <c r="R94" s="40" t="s">
        <v>93</v>
      </c>
    </row>
    <row r="95" spans="1:18" ht="26.4" x14ac:dyDescent="0.3">
      <c r="A95" s="9" t="s">
        <v>133</v>
      </c>
      <c r="B95" s="9"/>
      <c r="C95" s="40" t="s">
        <v>92</v>
      </c>
      <c r="D95" s="25" t="s">
        <v>93</v>
      </c>
      <c r="E95" s="40" t="s">
        <v>92</v>
      </c>
      <c r="F95" s="25" t="s">
        <v>92</v>
      </c>
      <c r="G95" s="40" t="s">
        <v>92</v>
      </c>
      <c r="H95" s="25" t="s">
        <v>93</v>
      </c>
      <c r="I95" s="25" t="s">
        <v>92</v>
      </c>
      <c r="J95" s="25" t="s">
        <v>93</v>
      </c>
      <c r="K95" s="40" t="s">
        <v>92</v>
      </c>
      <c r="L95" s="25" t="s">
        <v>93</v>
      </c>
      <c r="M95" s="40" t="s">
        <v>92</v>
      </c>
      <c r="N95" s="40" t="s">
        <v>93</v>
      </c>
      <c r="O95" s="40" t="s">
        <v>93</v>
      </c>
      <c r="P95" s="40" t="s">
        <v>93</v>
      </c>
      <c r="Q95" s="40" t="s">
        <v>92</v>
      </c>
      <c r="R95" s="40" t="s">
        <v>93</v>
      </c>
    </row>
    <row r="96" spans="1:18" ht="14.4" x14ac:dyDescent="0.3">
      <c r="A96" s="9" t="s">
        <v>70</v>
      </c>
      <c r="B96" s="9"/>
      <c r="C96" s="40" t="s">
        <v>92</v>
      </c>
      <c r="D96" s="25" t="s">
        <v>93</v>
      </c>
      <c r="E96" s="40" t="s">
        <v>92</v>
      </c>
      <c r="F96" s="25" t="s">
        <v>92</v>
      </c>
      <c r="G96" s="40" t="s">
        <v>92</v>
      </c>
      <c r="H96" s="25" t="s">
        <v>93</v>
      </c>
      <c r="I96" s="25" t="s">
        <v>92</v>
      </c>
      <c r="J96" s="25" t="s">
        <v>93</v>
      </c>
      <c r="K96" s="40" t="s">
        <v>92</v>
      </c>
      <c r="L96" s="25" t="s">
        <v>93</v>
      </c>
      <c r="M96" s="40" t="s">
        <v>92</v>
      </c>
      <c r="N96" s="40" t="s">
        <v>92</v>
      </c>
      <c r="O96" s="40" t="s">
        <v>93</v>
      </c>
      <c r="P96" s="40" t="s">
        <v>93</v>
      </c>
      <c r="Q96" s="40" t="s">
        <v>92</v>
      </c>
      <c r="R96" s="40" t="s">
        <v>92</v>
      </c>
    </row>
    <row r="97" spans="1:18" ht="14.4" x14ac:dyDescent="0.3">
      <c r="A97" s="18" t="s">
        <v>71</v>
      </c>
      <c r="B97" s="1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40"/>
      <c r="N97" s="40"/>
      <c r="O97" s="40"/>
      <c r="P97" s="40"/>
      <c r="Q97" s="40"/>
      <c r="R97" s="40"/>
    </row>
    <row r="98" spans="1:18" s="61" customFormat="1" ht="14.4" x14ac:dyDescent="0.3">
      <c r="A98" s="26" t="s">
        <v>72</v>
      </c>
      <c r="B98" s="9"/>
      <c r="C98" s="40" t="s">
        <v>92</v>
      </c>
      <c r="D98" s="40" t="s">
        <v>93</v>
      </c>
      <c r="E98" s="40" t="s">
        <v>92</v>
      </c>
      <c r="F98" s="40" t="s">
        <v>93</v>
      </c>
      <c r="G98" s="40" t="s">
        <v>92</v>
      </c>
      <c r="H98" s="40" t="s">
        <v>93</v>
      </c>
      <c r="I98" s="40" t="s">
        <v>93</v>
      </c>
      <c r="J98" s="40" t="s">
        <v>93</v>
      </c>
      <c r="K98" s="40" t="s">
        <v>92</v>
      </c>
      <c r="L98" s="40" t="s">
        <v>93</v>
      </c>
      <c r="M98" s="40" t="s">
        <v>92</v>
      </c>
      <c r="N98" s="40" t="s">
        <v>93</v>
      </c>
      <c r="O98" s="40" t="s">
        <v>93</v>
      </c>
      <c r="P98" s="40" t="s">
        <v>93</v>
      </c>
      <c r="Q98" s="40" t="s">
        <v>93</v>
      </c>
      <c r="R98" s="40" t="s">
        <v>93</v>
      </c>
    </row>
    <row r="99" spans="1:18" ht="14.4" x14ac:dyDescent="0.3">
      <c r="A99" s="26" t="s">
        <v>74</v>
      </c>
      <c r="B99" s="9"/>
      <c r="C99" s="40" t="s">
        <v>92</v>
      </c>
      <c r="D99" s="40" t="s">
        <v>93</v>
      </c>
      <c r="E99" s="40" t="s">
        <v>92</v>
      </c>
      <c r="F99" s="40" t="s">
        <v>93</v>
      </c>
      <c r="G99" s="40" t="s">
        <v>92</v>
      </c>
      <c r="H99" s="40" t="s">
        <v>93</v>
      </c>
      <c r="I99" s="40" t="s">
        <v>93</v>
      </c>
      <c r="J99" s="40" t="s">
        <v>93</v>
      </c>
      <c r="K99" s="40" t="s">
        <v>92</v>
      </c>
      <c r="L99" s="40" t="s">
        <v>93</v>
      </c>
      <c r="M99" s="40" t="s">
        <v>92</v>
      </c>
      <c r="N99" s="40" t="s">
        <v>93</v>
      </c>
      <c r="O99" s="40" t="s">
        <v>93</v>
      </c>
      <c r="P99" s="40" t="s">
        <v>93</v>
      </c>
      <c r="Q99" s="40" t="s">
        <v>93</v>
      </c>
      <c r="R99" s="40" t="s">
        <v>93</v>
      </c>
    </row>
    <row r="100" spans="1:18" ht="14.4" x14ac:dyDescent="0.3">
      <c r="A100" s="26" t="s">
        <v>134</v>
      </c>
      <c r="B100" s="9"/>
      <c r="C100" s="40" t="s">
        <v>92</v>
      </c>
      <c r="D100" s="40" t="s">
        <v>93</v>
      </c>
      <c r="E100" s="40" t="s">
        <v>92</v>
      </c>
      <c r="F100" s="40" t="s">
        <v>93</v>
      </c>
      <c r="G100" s="40" t="s">
        <v>92</v>
      </c>
      <c r="H100" s="40" t="s">
        <v>93</v>
      </c>
      <c r="I100" s="40" t="s">
        <v>93</v>
      </c>
      <c r="J100" s="40" t="s">
        <v>93</v>
      </c>
      <c r="K100" s="40" t="s">
        <v>92</v>
      </c>
      <c r="L100" s="40" t="s">
        <v>93</v>
      </c>
      <c r="M100" s="40" t="s">
        <v>92</v>
      </c>
      <c r="N100" s="40" t="s">
        <v>93</v>
      </c>
      <c r="O100" s="40" t="s">
        <v>93</v>
      </c>
      <c r="P100" s="40" t="s">
        <v>93</v>
      </c>
      <c r="Q100" s="40" t="s">
        <v>93</v>
      </c>
      <c r="R100" s="40" t="s">
        <v>93</v>
      </c>
    </row>
    <row r="101" spans="1:18" ht="14.4" x14ac:dyDescent="0.3">
      <c r="A101" s="26" t="s">
        <v>135</v>
      </c>
      <c r="B101" s="9"/>
      <c r="C101" s="40" t="s">
        <v>92</v>
      </c>
      <c r="D101" s="40" t="s">
        <v>92</v>
      </c>
      <c r="E101" s="40" t="s">
        <v>92</v>
      </c>
      <c r="F101" s="40" t="s">
        <v>93</v>
      </c>
      <c r="G101" s="40" t="s">
        <v>92</v>
      </c>
      <c r="H101" s="40" t="s">
        <v>93</v>
      </c>
      <c r="I101" s="40" t="s">
        <v>93</v>
      </c>
      <c r="J101" s="40" t="s">
        <v>93</v>
      </c>
      <c r="K101" s="40" t="s">
        <v>93</v>
      </c>
      <c r="L101" s="40" t="s">
        <v>93</v>
      </c>
      <c r="M101" s="40" t="s">
        <v>92</v>
      </c>
      <c r="N101" s="40" t="s">
        <v>92</v>
      </c>
      <c r="O101" s="40" t="s">
        <v>92</v>
      </c>
      <c r="P101" s="40" t="s">
        <v>93</v>
      </c>
      <c r="Q101" s="40" t="s">
        <v>92</v>
      </c>
      <c r="R101" s="40" t="s">
        <v>92</v>
      </c>
    </row>
    <row r="102" spans="1:18" ht="14.4" x14ac:dyDescent="0.3">
      <c r="A102" s="26" t="s">
        <v>75</v>
      </c>
      <c r="B102" s="9"/>
      <c r="C102" s="40" t="s">
        <v>93</v>
      </c>
      <c r="D102" s="40" t="s">
        <v>93</v>
      </c>
      <c r="E102" s="40" t="s">
        <v>93</v>
      </c>
      <c r="F102" s="40" t="s">
        <v>93</v>
      </c>
      <c r="G102" s="40" t="s">
        <v>93</v>
      </c>
      <c r="H102" s="40" t="s">
        <v>93</v>
      </c>
      <c r="I102" s="40" t="s">
        <v>93</v>
      </c>
      <c r="J102" s="40" t="s">
        <v>93</v>
      </c>
      <c r="K102" s="40" t="s">
        <v>93</v>
      </c>
      <c r="L102" s="40" t="s">
        <v>93</v>
      </c>
      <c r="M102" s="40" t="s">
        <v>93</v>
      </c>
      <c r="N102" s="40" t="s">
        <v>93</v>
      </c>
      <c r="O102" s="40" t="s">
        <v>93</v>
      </c>
      <c r="P102" s="40" t="s">
        <v>93</v>
      </c>
      <c r="Q102" s="40" t="s">
        <v>93</v>
      </c>
      <c r="R102" s="40" t="s">
        <v>93</v>
      </c>
    </row>
    <row r="103" spans="1:18" ht="14.4" x14ac:dyDescent="0.3">
      <c r="A103" s="26" t="s">
        <v>76</v>
      </c>
      <c r="B103" s="9"/>
      <c r="C103" s="40" t="s">
        <v>93</v>
      </c>
      <c r="D103" s="40" t="s">
        <v>93</v>
      </c>
      <c r="E103" s="40" t="s">
        <v>93</v>
      </c>
      <c r="F103" s="40" t="s">
        <v>93</v>
      </c>
      <c r="G103" s="40" t="s">
        <v>93</v>
      </c>
      <c r="H103" s="40" t="s">
        <v>93</v>
      </c>
      <c r="I103" s="40" t="s">
        <v>93</v>
      </c>
      <c r="J103" s="40" t="s">
        <v>93</v>
      </c>
      <c r="K103" s="40" t="s">
        <v>93</v>
      </c>
      <c r="L103" s="40" t="s">
        <v>93</v>
      </c>
      <c r="M103" s="40" t="s">
        <v>93</v>
      </c>
      <c r="N103" s="40" t="s">
        <v>93</v>
      </c>
      <c r="O103" s="40" t="s">
        <v>93</v>
      </c>
      <c r="P103" s="40" t="s">
        <v>93</v>
      </c>
      <c r="Q103" s="40" t="s">
        <v>93</v>
      </c>
      <c r="R103" s="40" t="s">
        <v>93</v>
      </c>
    </row>
    <row r="104" spans="1:18" ht="15" customHeight="1" x14ac:dyDescent="0.3">
      <c r="A104" s="26" t="s">
        <v>136</v>
      </c>
      <c r="B104" s="9"/>
      <c r="C104" s="40" t="s">
        <v>93</v>
      </c>
      <c r="D104" s="40" t="s">
        <v>93</v>
      </c>
      <c r="E104" s="40" t="s">
        <v>93</v>
      </c>
      <c r="F104" s="40" t="s">
        <v>93</v>
      </c>
      <c r="G104" s="40" t="s">
        <v>93</v>
      </c>
      <c r="H104" s="40" t="s">
        <v>93</v>
      </c>
      <c r="I104" s="40" t="s">
        <v>93</v>
      </c>
      <c r="J104" s="40" t="s">
        <v>93</v>
      </c>
      <c r="K104" s="40" t="s">
        <v>93</v>
      </c>
      <c r="L104" s="40" t="s">
        <v>93</v>
      </c>
      <c r="M104" s="27" t="s">
        <v>93</v>
      </c>
      <c r="N104" s="25" t="s">
        <v>93</v>
      </c>
      <c r="O104" s="27" t="s">
        <v>93</v>
      </c>
      <c r="P104" s="27" t="s">
        <v>93</v>
      </c>
      <c r="Q104" s="27" t="s">
        <v>93</v>
      </c>
      <c r="R104" s="27" t="s">
        <v>93</v>
      </c>
    </row>
    <row r="105" spans="1:18" ht="15" customHeight="1" x14ac:dyDescent="0.3">
      <c r="A105" s="26" t="s">
        <v>137</v>
      </c>
      <c r="B105" s="9"/>
      <c r="C105" s="40" t="s">
        <v>93</v>
      </c>
      <c r="D105" s="40" t="s">
        <v>93</v>
      </c>
      <c r="E105" s="40" t="s">
        <v>93</v>
      </c>
      <c r="F105" s="40" t="s">
        <v>93</v>
      </c>
      <c r="G105" s="40" t="s">
        <v>93</v>
      </c>
      <c r="H105" s="40" t="s">
        <v>93</v>
      </c>
      <c r="I105" s="40" t="s">
        <v>93</v>
      </c>
      <c r="J105" s="40" t="s">
        <v>93</v>
      </c>
      <c r="K105" s="40" t="s">
        <v>93</v>
      </c>
      <c r="L105" s="40" t="s">
        <v>93</v>
      </c>
      <c r="M105" s="40" t="s">
        <v>93</v>
      </c>
      <c r="N105" s="40" t="s">
        <v>93</v>
      </c>
      <c r="O105" s="40" t="s">
        <v>93</v>
      </c>
      <c r="P105" s="40" t="s">
        <v>93</v>
      </c>
      <c r="Q105" s="40" t="s">
        <v>93</v>
      </c>
      <c r="R105" s="40" t="s">
        <v>93</v>
      </c>
    </row>
    <row r="106" spans="1:18" ht="15" customHeight="1" x14ac:dyDescent="0.3">
      <c r="A106" s="26" t="s">
        <v>77</v>
      </c>
      <c r="B106" s="9"/>
      <c r="C106" s="40" t="s">
        <v>92</v>
      </c>
      <c r="D106" s="40" t="s">
        <v>93</v>
      </c>
      <c r="E106" s="40" t="s">
        <v>92</v>
      </c>
      <c r="F106" s="40" t="s">
        <v>93</v>
      </c>
      <c r="G106" s="40" t="s">
        <v>92</v>
      </c>
      <c r="H106" s="40" t="s">
        <v>93</v>
      </c>
      <c r="I106" s="40" t="s">
        <v>93</v>
      </c>
      <c r="J106" s="40" t="s">
        <v>93</v>
      </c>
      <c r="K106" s="40" t="s">
        <v>92</v>
      </c>
      <c r="L106" s="40" t="s">
        <v>93</v>
      </c>
      <c r="M106" s="40" t="s">
        <v>93</v>
      </c>
      <c r="N106" s="40" t="s">
        <v>93</v>
      </c>
      <c r="O106" s="40" t="s">
        <v>93</v>
      </c>
      <c r="P106" s="40" t="s">
        <v>93</v>
      </c>
      <c r="Q106" s="40" t="s">
        <v>93</v>
      </c>
      <c r="R106" s="40" t="s">
        <v>93</v>
      </c>
    </row>
    <row r="107" spans="1:18" ht="15" customHeight="1" x14ac:dyDescent="0.3">
      <c r="A107" s="26" t="s">
        <v>78</v>
      </c>
      <c r="B107" s="9"/>
      <c r="C107" s="40" t="s">
        <v>92</v>
      </c>
      <c r="D107" s="40" t="s">
        <v>93</v>
      </c>
      <c r="E107" s="40" t="s">
        <v>92</v>
      </c>
      <c r="F107" s="40" t="s">
        <v>93</v>
      </c>
      <c r="G107" s="40" t="s">
        <v>92</v>
      </c>
      <c r="H107" s="40" t="s">
        <v>93</v>
      </c>
      <c r="I107" s="40" t="s">
        <v>93</v>
      </c>
      <c r="J107" s="40" t="s">
        <v>93</v>
      </c>
      <c r="K107" s="40" t="s">
        <v>93</v>
      </c>
      <c r="L107" s="40" t="s">
        <v>93</v>
      </c>
      <c r="M107" s="40" t="s">
        <v>92</v>
      </c>
      <c r="N107" s="40" t="s">
        <v>93</v>
      </c>
      <c r="O107" s="40" t="s">
        <v>92</v>
      </c>
      <c r="P107" s="40" t="s">
        <v>93</v>
      </c>
      <c r="Q107" s="40" t="s">
        <v>92</v>
      </c>
      <c r="R107" s="40" t="s">
        <v>93</v>
      </c>
    </row>
    <row r="108" spans="1:18" ht="27" customHeight="1" x14ac:dyDescent="0.3">
      <c r="A108" s="26" t="s">
        <v>138</v>
      </c>
      <c r="B108" s="9"/>
      <c r="C108" s="40" t="s">
        <v>92</v>
      </c>
      <c r="D108" s="40" t="s">
        <v>93</v>
      </c>
      <c r="E108" s="40" t="s">
        <v>92</v>
      </c>
      <c r="F108" s="40" t="s">
        <v>92</v>
      </c>
      <c r="G108" s="40" t="s">
        <v>93</v>
      </c>
      <c r="H108" s="40" t="s">
        <v>93</v>
      </c>
      <c r="I108" s="40" t="s">
        <v>93</v>
      </c>
      <c r="J108" s="40" t="s">
        <v>93</v>
      </c>
      <c r="K108" s="27" t="s">
        <v>93</v>
      </c>
      <c r="L108" s="27" t="s">
        <v>93</v>
      </c>
      <c r="M108" s="40" t="s">
        <v>92</v>
      </c>
      <c r="N108" s="40" t="s">
        <v>93</v>
      </c>
      <c r="O108" s="40" t="s">
        <v>92</v>
      </c>
      <c r="P108" s="40" t="s">
        <v>93</v>
      </c>
      <c r="Q108" s="40" t="s">
        <v>92</v>
      </c>
      <c r="R108" s="40" t="s">
        <v>93</v>
      </c>
    </row>
    <row r="109" spans="1:18" ht="26.25" customHeight="1" x14ac:dyDescent="0.3">
      <c r="A109" s="26" t="s">
        <v>139</v>
      </c>
      <c r="C109" s="27" t="s">
        <v>92</v>
      </c>
      <c r="D109" s="27" t="s">
        <v>93</v>
      </c>
      <c r="E109" s="27" t="s">
        <v>92</v>
      </c>
      <c r="F109" s="27" t="s">
        <v>92</v>
      </c>
      <c r="G109" s="27" t="s">
        <v>93</v>
      </c>
      <c r="H109" s="27" t="s">
        <v>93</v>
      </c>
      <c r="I109" s="27" t="s">
        <v>93</v>
      </c>
      <c r="J109" s="27" t="s">
        <v>93</v>
      </c>
      <c r="K109" s="40" t="s">
        <v>93</v>
      </c>
      <c r="L109" s="40" t="s">
        <v>93</v>
      </c>
      <c r="M109" s="25" t="s">
        <v>92</v>
      </c>
      <c r="N109" s="25" t="s">
        <v>93</v>
      </c>
      <c r="O109" s="25" t="s">
        <v>92</v>
      </c>
      <c r="P109" s="25" t="s">
        <v>93</v>
      </c>
      <c r="Q109" s="25" t="s">
        <v>92</v>
      </c>
      <c r="R109" s="25" t="s">
        <v>93</v>
      </c>
    </row>
    <row r="110" spans="1:18" ht="15" customHeight="1" x14ac:dyDescent="0.3">
      <c r="A110" s="26" t="s">
        <v>140</v>
      </c>
      <c r="C110" s="40" t="s">
        <v>92</v>
      </c>
      <c r="D110" s="40" t="s">
        <v>92</v>
      </c>
      <c r="E110" s="40" t="s">
        <v>92</v>
      </c>
      <c r="F110" s="40" t="s">
        <v>93</v>
      </c>
      <c r="G110" s="40" t="s">
        <v>92</v>
      </c>
      <c r="H110" s="40" t="s">
        <v>93</v>
      </c>
      <c r="I110" s="40" t="s">
        <v>93</v>
      </c>
      <c r="J110" s="40" t="s">
        <v>93</v>
      </c>
      <c r="K110" s="40" t="s">
        <v>93</v>
      </c>
      <c r="L110" s="40" t="s">
        <v>93</v>
      </c>
      <c r="M110" s="25" t="s">
        <v>92</v>
      </c>
      <c r="N110" s="25" t="s">
        <v>93</v>
      </c>
      <c r="O110" s="25" t="s">
        <v>92</v>
      </c>
      <c r="P110" s="25" t="s">
        <v>93</v>
      </c>
      <c r="Q110" s="25" t="s">
        <v>92</v>
      </c>
      <c r="R110" s="25" t="s">
        <v>93</v>
      </c>
    </row>
    <row r="111" spans="1:18" ht="15" customHeight="1" x14ac:dyDescent="0.3">
      <c r="A111" s="26" t="s">
        <v>125</v>
      </c>
      <c r="C111" s="40" t="s">
        <v>92</v>
      </c>
      <c r="D111" s="40" t="s">
        <v>92</v>
      </c>
      <c r="E111" s="40" t="s">
        <v>93</v>
      </c>
      <c r="F111" s="40" t="s">
        <v>93</v>
      </c>
      <c r="G111" s="40" t="s">
        <v>93</v>
      </c>
      <c r="H111" s="40" t="s">
        <v>93</v>
      </c>
      <c r="I111" s="40" t="s">
        <v>93</v>
      </c>
      <c r="J111" s="40" t="s">
        <v>93</v>
      </c>
      <c r="K111" s="40" t="s">
        <v>93</v>
      </c>
      <c r="L111" s="40" t="s">
        <v>93</v>
      </c>
      <c r="M111" s="25" t="s">
        <v>92</v>
      </c>
      <c r="N111" s="25" t="s">
        <v>93</v>
      </c>
      <c r="O111" s="25" t="s">
        <v>92</v>
      </c>
      <c r="P111" s="25" t="s">
        <v>93</v>
      </c>
      <c r="Q111" s="25" t="s">
        <v>92</v>
      </c>
      <c r="R111" s="25" t="s">
        <v>93</v>
      </c>
    </row>
    <row r="112" spans="1:18" ht="15" customHeight="1" x14ac:dyDescent="0.3">
      <c r="A112" s="18" t="s">
        <v>80</v>
      </c>
      <c r="B112" s="16"/>
      <c r="C112" s="40"/>
      <c r="D112" s="40"/>
      <c r="E112" s="40"/>
      <c r="F112" s="40"/>
      <c r="G112" s="40"/>
      <c r="H112" s="40"/>
      <c r="I112" s="40"/>
      <c r="J112" s="40"/>
      <c r="K112" s="25"/>
      <c r="L112" s="25"/>
      <c r="M112" s="25"/>
      <c r="N112" s="25"/>
      <c r="O112" s="25"/>
      <c r="P112" s="25"/>
      <c r="Q112" s="25"/>
      <c r="R112" s="25"/>
    </row>
    <row r="113" spans="1:18" ht="15" customHeight="1" x14ac:dyDescent="0.3">
      <c r="A113" s="9" t="s">
        <v>27</v>
      </c>
      <c r="B113" s="9"/>
      <c r="C113" s="40" t="s">
        <v>92</v>
      </c>
      <c r="D113" s="40" t="s">
        <v>93</v>
      </c>
      <c r="E113" s="40" t="s">
        <v>92</v>
      </c>
      <c r="F113" s="40" t="s">
        <v>93</v>
      </c>
      <c r="G113" s="40" t="s">
        <v>92</v>
      </c>
      <c r="H113" s="40" t="s">
        <v>93</v>
      </c>
      <c r="I113" s="40" t="s">
        <v>92</v>
      </c>
      <c r="J113" s="40" t="s">
        <v>93</v>
      </c>
      <c r="K113" s="25" t="s">
        <v>92</v>
      </c>
      <c r="L113" s="25" t="s">
        <v>93</v>
      </c>
      <c r="M113" s="25" t="s">
        <v>92</v>
      </c>
      <c r="N113" s="25" t="s">
        <v>93</v>
      </c>
      <c r="O113" s="40" t="s">
        <v>92</v>
      </c>
      <c r="P113" s="40" t="s">
        <v>93</v>
      </c>
      <c r="Q113" s="40" t="s">
        <v>92</v>
      </c>
      <c r="R113" s="40" t="s">
        <v>93</v>
      </c>
    </row>
    <row r="114" spans="1:18" ht="15" customHeight="1" x14ac:dyDescent="0.3">
      <c r="A114" s="9" t="s">
        <v>81</v>
      </c>
      <c r="B114" s="9"/>
      <c r="C114" s="25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40" t="s">
        <v>92</v>
      </c>
      <c r="J114" s="25" t="s">
        <v>93</v>
      </c>
      <c r="K114" s="25" t="s">
        <v>92</v>
      </c>
      <c r="L114" s="25" t="s">
        <v>93</v>
      </c>
      <c r="M114" s="25" t="s">
        <v>92</v>
      </c>
      <c r="N114" s="25" t="s">
        <v>93</v>
      </c>
      <c r="O114" s="40" t="s">
        <v>92</v>
      </c>
      <c r="P114" s="25" t="s">
        <v>93</v>
      </c>
      <c r="Q114" s="40" t="s">
        <v>92</v>
      </c>
      <c r="R114" s="25" t="s">
        <v>93</v>
      </c>
    </row>
    <row r="115" spans="1:18" ht="15" customHeight="1" x14ac:dyDescent="0.3">
      <c r="A115" s="9" t="s">
        <v>82</v>
      </c>
      <c r="B115" s="9"/>
      <c r="C115" s="25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40" t="s">
        <v>92</v>
      </c>
      <c r="J115" s="25" t="s">
        <v>93</v>
      </c>
      <c r="K115" s="25" t="s">
        <v>92</v>
      </c>
      <c r="L115" s="25" t="s">
        <v>93</v>
      </c>
      <c r="M115" s="25" t="s">
        <v>92</v>
      </c>
      <c r="N115" s="25" t="s">
        <v>93</v>
      </c>
      <c r="O115" s="40" t="s">
        <v>92</v>
      </c>
      <c r="P115" s="25" t="s">
        <v>93</v>
      </c>
      <c r="Q115" s="40" t="s">
        <v>92</v>
      </c>
      <c r="R115" s="25" t="s">
        <v>93</v>
      </c>
    </row>
    <row r="116" spans="1:18" ht="15" customHeight="1" x14ac:dyDescent="0.3">
      <c r="A116" s="9" t="s">
        <v>83</v>
      </c>
      <c r="B116" s="9"/>
      <c r="C116" s="25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40" t="s">
        <v>92</v>
      </c>
      <c r="J116" s="25" t="s">
        <v>93</v>
      </c>
      <c r="K116" s="25" t="s">
        <v>92</v>
      </c>
      <c r="L116" s="25" t="s">
        <v>93</v>
      </c>
      <c r="M116" s="25" t="s">
        <v>92</v>
      </c>
      <c r="N116" s="25" t="s">
        <v>93</v>
      </c>
      <c r="O116" s="40" t="s">
        <v>92</v>
      </c>
      <c r="P116" s="25" t="s">
        <v>93</v>
      </c>
      <c r="Q116" s="40" t="s">
        <v>92</v>
      </c>
      <c r="R116" s="25" t="s">
        <v>93</v>
      </c>
    </row>
    <row r="117" spans="1:18" ht="15" customHeight="1" x14ac:dyDescent="0.3">
      <c r="A117" s="23" t="s">
        <v>141</v>
      </c>
      <c r="B117" s="9"/>
      <c r="C117" s="25"/>
      <c r="D117" s="25"/>
      <c r="E117" s="25"/>
      <c r="F117" s="25"/>
      <c r="G117" s="25"/>
      <c r="H117" s="25"/>
      <c r="I117" s="25"/>
      <c r="J117" s="25"/>
      <c r="K117" s="48" t="s">
        <v>142</v>
      </c>
      <c r="L117" s="48" t="s">
        <v>142</v>
      </c>
      <c r="M117" s="25" t="s">
        <v>142</v>
      </c>
      <c r="N117" s="25" t="s">
        <v>142</v>
      </c>
      <c r="O117" s="25" t="s">
        <v>142</v>
      </c>
      <c r="P117" s="25" t="s">
        <v>142</v>
      </c>
      <c r="Q117" s="25" t="s">
        <v>142</v>
      </c>
      <c r="R117" s="25" t="s">
        <v>142</v>
      </c>
    </row>
    <row r="118" spans="1:18" ht="15" customHeight="1" x14ac:dyDescent="0.3">
      <c r="A118" s="24" t="s">
        <v>143</v>
      </c>
      <c r="B118" s="9"/>
      <c r="C118" s="25" t="s">
        <v>142</v>
      </c>
      <c r="D118" s="25" t="s">
        <v>142</v>
      </c>
      <c r="E118" s="25" t="s">
        <v>92</v>
      </c>
      <c r="F118" s="25" t="s">
        <v>92</v>
      </c>
      <c r="G118" s="25" t="s">
        <v>142</v>
      </c>
      <c r="H118" s="25" t="s">
        <v>142</v>
      </c>
      <c r="I118" s="25" t="s">
        <v>142</v>
      </c>
      <c r="J118" s="25" t="s">
        <v>142</v>
      </c>
      <c r="K118" s="25" t="s">
        <v>142</v>
      </c>
      <c r="L118" s="25" t="s">
        <v>142</v>
      </c>
    </row>
    <row r="119" spans="1:18" ht="15" customHeight="1" x14ac:dyDescent="0.3">
      <c r="A119" s="60" t="s">
        <v>144</v>
      </c>
      <c r="B119" s="47"/>
      <c r="C119" s="48" t="s">
        <v>142</v>
      </c>
      <c r="D119" s="48" t="s">
        <v>142</v>
      </c>
      <c r="E119" s="48" t="s">
        <v>92</v>
      </c>
      <c r="F119" s="48" t="s">
        <v>92</v>
      </c>
      <c r="G119" s="48" t="s">
        <v>142</v>
      </c>
      <c r="H119" s="48" t="s">
        <v>142</v>
      </c>
      <c r="I119" s="48" t="s">
        <v>142</v>
      </c>
      <c r="J119" s="48" t="s">
        <v>142</v>
      </c>
      <c r="K119" s="25" t="s">
        <v>142</v>
      </c>
      <c r="L119" s="25" t="s">
        <v>142</v>
      </c>
    </row>
    <row r="120" spans="1:18" ht="15" customHeight="1" x14ac:dyDescent="0.3">
      <c r="A120" s="24" t="s">
        <v>145</v>
      </c>
      <c r="B120" s="9"/>
      <c r="C120" s="25" t="s">
        <v>142</v>
      </c>
      <c r="D120" s="25" t="s">
        <v>142</v>
      </c>
      <c r="E120" s="25" t="s">
        <v>92</v>
      </c>
      <c r="F120" s="25" t="s">
        <v>92</v>
      </c>
      <c r="G120" s="25" t="s">
        <v>142</v>
      </c>
      <c r="H120" s="25" t="s">
        <v>142</v>
      </c>
      <c r="I120" s="25" t="s">
        <v>142</v>
      </c>
      <c r="J120" s="25" t="s">
        <v>142</v>
      </c>
      <c r="K120" s="25" t="s">
        <v>142</v>
      </c>
      <c r="L120" s="25" t="s">
        <v>142</v>
      </c>
    </row>
    <row r="121" spans="1:18" ht="15" customHeight="1" x14ac:dyDescent="0.3">
      <c r="A121" s="24" t="s">
        <v>146</v>
      </c>
      <c r="B121" s="9"/>
      <c r="C121" s="25" t="s">
        <v>142</v>
      </c>
      <c r="D121" s="25" t="s">
        <v>142</v>
      </c>
      <c r="E121" s="25" t="s">
        <v>92</v>
      </c>
      <c r="F121" s="25" t="s">
        <v>92</v>
      </c>
      <c r="G121" s="25" t="s">
        <v>142</v>
      </c>
      <c r="H121" s="25" t="s">
        <v>142</v>
      </c>
      <c r="I121" s="25" t="s">
        <v>142</v>
      </c>
      <c r="J121" s="25" t="s">
        <v>142</v>
      </c>
      <c r="K121" s="25"/>
      <c r="L121" s="25"/>
    </row>
    <row r="122" spans="1:18" ht="15" customHeight="1" x14ac:dyDescent="0.3">
      <c r="A122" s="24" t="s">
        <v>147</v>
      </c>
      <c r="B122" s="9"/>
      <c r="C122" s="25" t="s">
        <v>142</v>
      </c>
      <c r="D122" s="25" t="s">
        <v>142</v>
      </c>
      <c r="E122" s="25" t="s">
        <v>92</v>
      </c>
      <c r="F122" s="25" t="s">
        <v>92</v>
      </c>
      <c r="G122" s="25" t="s">
        <v>142</v>
      </c>
      <c r="H122" s="25" t="s">
        <v>142</v>
      </c>
      <c r="I122" s="25" t="s">
        <v>142</v>
      </c>
      <c r="J122" s="25" t="s">
        <v>142</v>
      </c>
      <c r="K122" s="25"/>
      <c r="L122" s="25"/>
    </row>
  </sheetData>
  <mergeCells count="8">
    <mergeCell ref="C1:D1"/>
    <mergeCell ref="E1:F1"/>
    <mergeCell ref="G1:H1"/>
    <mergeCell ref="O1:P1"/>
    <mergeCell ref="Q1:R1"/>
    <mergeCell ref="I1:J1"/>
    <mergeCell ref="M1:N1"/>
    <mergeCell ref="K1:L1"/>
  </mergeCells>
  <conditionalFormatting sqref="C72:L122">
    <cfRule type="containsText" dxfId="49" priority="5" operator="containsText" text="Y">
      <formula>NOT(ISERROR(SEARCH("Y",C72)))</formula>
    </cfRule>
    <cfRule type="containsText" dxfId="48" priority="6" operator="containsText" text="N">
      <formula>NOT(ISERROR(SEARCH("N",C72)))</formula>
    </cfRule>
  </conditionalFormatting>
  <conditionalFormatting sqref="C3:R71">
    <cfRule type="containsText" dxfId="47" priority="1" operator="containsText" text="Y">
      <formula>NOT(ISERROR(SEARCH("Y",C3)))</formula>
    </cfRule>
    <cfRule type="containsText" dxfId="46" priority="2" operator="containsText" text="N">
      <formula>NOT(ISERROR(SEARCH("N",C3)))</formula>
    </cfRule>
  </conditionalFormatting>
  <conditionalFormatting sqref="M72:R117">
    <cfRule type="containsText" dxfId="45" priority="3" operator="containsText" text="Y">
      <formula>NOT(ISERROR(SEARCH("Y",M72)))</formula>
    </cfRule>
    <cfRule type="containsText" dxfId="44" priority="4" operator="containsText" text="N">
      <formula>NOT(ISERROR(SEARCH("N",M72)))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7CD6-2A21-4FEB-BB1B-C7528AF9B273}">
  <dimension ref="A1:X121"/>
  <sheetViews>
    <sheetView workbookViewId="0">
      <pane xSplit="1" ySplit="2" topLeftCell="B93" activePane="bottomRight" state="frozen"/>
      <selection pane="topRight"/>
      <selection pane="bottomLeft"/>
      <selection pane="bottomRight" activeCell="Q109" sqref="Q109"/>
    </sheetView>
  </sheetViews>
  <sheetFormatPr defaultRowHeight="14.4" x14ac:dyDescent="0.3"/>
  <cols>
    <col min="1" max="1" width="36.109375" customWidth="1"/>
    <col min="2" max="2" width="3.88671875" customWidth="1"/>
    <col min="3" max="4" width="10.88671875" customWidth="1"/>
    <col min="5" max="12" width="10.5546875" customWidth="1"/>
    <col min="13" max="13" width="10.33203125" customWidth="1"/>
  </cols>
  <sheetData>
    <row r="1" spans="1:24" ht="45.75" customHeight="1" x14ac:dyDescent="0.3">
      <c r="A1" s="21" t="s">
        <v>148</v>
      </c>
      <c r="B1" s="25"/>
      <c r="C1" s="76" t="s">
        <v>85</v>
      </c>
      <c r="D1" s="76"/>
      <c r="E1" s="75" t="s">
        <v>86</v>
      </c>
      <c r="F1" s="75"/>
      <c r="G1" s="70" t="s">
        <v>127</v>
      </c>
      <c r="H1" s="74"/>
      <c r="I1" s="70" t="s">
        <v>128</v>
      </c>
      <c r="J1" s="74"/>
      <c r="K1" s="70" t="s">
        <v>149</v>
      </c>
      <c r="L1" s="74"/>
      <c r="M1" s="75" t="s">
        <v>87</v>
      </c>
      <c r="N1" s="75"/>
      <c r="O1" s="75" t="s">
        <v>88</v>
      </c>
      <c r="P1" s="75"/>
      <c r="Q1" s="75" t="s">
        <v>89</v>
      </c>
      <c r="R1" s="75"/>
    </row>
    <row r="2" spans="1:24" ht="14.4" customHeight="1" x14ac:dyDescent="0.3">
      <c r="A2" s="22" t="s">
        <v>0</v>
      </c>
      <c r="B2" s="25"/>
      <c r="C2" s="28" t="s">
        <v>90</v>
      </c>
      <c r="D2" s="28" t="s">
        <v>91</v>
      </c>
      <c r="E2" s="29" t="s">
        <v>90</v>
      </c>
      <c r="F2" s="29" t="s">
        <v>91</v>
      </c>
      <c r="G2" s="28" t="s">
        <v>90</v>
      </c>
      <c r="H2" s="28" t="s">
        <v>91</v>
      </c>
      <c r="I2" s="29" t="s">
        <v>90</v>
      </c>
      <c r="J2" s="29" t="s">
        <v>91</v>
      </c>
      <c r="K2" s="28" t="s">
        <v>90</v>
      </c>
      <c r="L2" s="28" t="s">
        <v>91</v>
      </c>
      <c r="M2" s="28" t="s">
        <v>90</v>
      </c>
      <c r="N2" s="28" t="s">
        <v>91</v>
      </c>
      <c r="O2" s="29" t="s">
        <v>90</v>
      </c>
      <c r="P2" s="29" t="s">
        <v>91</v>
      </c>
      <c r="Q2" s="28" t="s">
        <v>90</v>
      </c>
      <c r="R2" s="44" t="s">
        <v>91</v>
      </c>
    </row>
    <row r="3" spans="1:24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41"/>
      <c r="T3" s="41"/>
      <c r="U3" s="41"/>
      <c r="V3" s="41"/>
      <c r="W3" s="41"/>
      <c r="X3" s="41"/>
    </row>
    <row r="4" spans="1:24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  <c r="K4" s="25" t="s">
        <v>92</v>
      </c>
      <c r="L4" s="25" t="s">
        <v>93</v>
      </c>
      <c r="M4" s="25" t="s">
        <v>92</v>
      </c>
      <c r="N4" s="25" t="s">
        <v>93</v>
      </c>
      <c r="O4" s="25" t="s">
        <v>92</v>
      </c>
      <c r="P4" s="25" t="s">
        <v>93</v>
      </c>
      <c r="Q4" s="25" t="s">
        <v>92</v>
      </c>
      <c r="R4" s="25" t="s">
        <v>93</v>
      </c>
      <c r="S4" s="41"/>
      <c r="T4" s="41"/>
      <c r="U4" s="41"/>
      <c r="V4" s="41"/>
      <c r="W4" s="41"/>
      <c r="X4" s="41"/>
    </row>
    <row r="5" spans="1:24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  <c r="K5" s="25" t="s">
        <v>92</v>
      </c>
      <c r="L5" s="25" t="s">
        <v>93</v>
      </c>
      <c r="M5" s="25" t="s">
        <v>92</v>
      </c>
      <c r="N5" s="25" t="s">
        <v>93</v>
      </c>
      <c r="O5" s="25" t="s">
        <v>92</v>
      </c>
      <c r="P5" s="25" t="s">
        <v>93</v>
      </c>
      <c r="Q5" s="25" t="s">
        <v>92</v>
      </c>
      <c r="R5" s="25" t="s">
        <v>93</v>
      </c>
      <c r="S5" s="41"/>
      <c r="T5" s="41"/>
      <c r="U5" s="41"/>
      <c r="V5" s="41"/>
      <c r="W5" s="41"/>
      <c r="X5" s="41"/>
    </row>
    <row r="6" spans="1:24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  <c r="K6" s="25" t="s">
        <v>92</v>
      </c>
      <c r="L6" s="25" t="s">
        <v>93</v>
      </c>
      <c r="M6" s="25" t="s">
        <v>92</v>
      </c>
      <c r="N6" s="25" t="s">
        <v>93</v>
      </c>
      <c r="O6" s="25" t="s">
        <v>92</v>
      </c>
      <c r="P6" s="25" t="s">
        <v>93</v>
      </c>
      <c r="Q6" s="25" t="s">
        <v>92</v>
      </c>
      <c r="R6" s="25" t="s">
        <v>93</v>
      </c>
      <c r="S6" s="41"/>
      <c r="T6" s="41"/>
      <c r="U6" s="41"/>
      <c r="V6" s="41"/>
      <c r="W6" s="41"/>
      <c r="X6" s="41"/>
    </row>
    <row r="7" spans="1:24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  <c r="K7" s="25" t="s">
        <v>92</v>
      </c>
      <c r="L7" s="25" t="s">
        <v>93</v>
      </c>
      <c r="M7" s="25" t="s">
        <v>92</v>
      </c>
      <c r="N7" s="25" t="s">
        <v>93</v>
      </c>
      <c r="O7" s="25" t="s">
        <v>92</v>
      </c>
      <c r="P7" s="25" t="s">
        <v>93</v>
      </c>
      <c r="Q7" s="25" t="s">
        <v>92</v>
      </c>
      <c r="R7" s="25" t="s">
        <v>93</v>
      </c>
      <c r="S7" s="41"/>
      <c r="T7" s="41"/>
      <c r="U7" s="41"/>
      <c r="V7" s="41"/>
      <c r="W7" s="41"/>
      <c r="X7" s="41"/>
    </row>
    <row r="8" spans="1:24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  <c r="K8" s="25" t="s">
        <v>92</v>
      </c>
      <c r="L8" s="25" t="s">
        <v>93</v>
      </c>
      <c r="M8" s="25" t="s">
        <v>92</v>
      </c>
      <c r="N8" s="25" t="s">
        <v>93</v>
      </c>
      <c r="O8" s="25" t="s">
        <v>92</v>
      </c>
      <c r="P8" s="25" t="s">
        <v>93</v>
      </c>
      <c r="Q8" s="25" t="s">
        <v>92</v>
      </c>
      <c r="R8" s="25" t="s">
        <v>93</v>
      </c>
      <c r="S8" s="41"/>
      <c r="T8" s="41"/>
      <c r="U8" s="41"/>
      <c r="V8" s="41"/>
      <c r="W8" s="41"/>
      <c r="X8" s="41"/>
    </row>
    <row r="9" spans="1:24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  <c r="K9" s="25" t="s">
        <v>92</v>
      </c>
      <c r="L9" s="25" t="s">
        <v>93</v>
      </c>
      <c r="M9" s="25" t="s">
        <v>92</v>
      </c>
      <c r="N9" s="25" t="s">
        <v>93</v>
      </c>
      <c r="O9" s="25" t="s">
        <v>92</v>
      </c>
      <c r="P9" s="25" t="s">
        <v>93</v>
      </c>
      <c r="Q9" s="25" t="s">
        <v>92</v>
      </c>
      <c r="R9" s="25" t="s">
        <v>93</v>
      </c>
      <c r="S9" s="41"/>
      <c r="T9" s="41"/>
      <c r="U9" s="41"/>
      <c r="V9" s="41"/>
      <c r="W9" s="41"/>
      <c r="X9" s="41"/>
    </row>
    <row r="10" spans="1:24" x14ac:dyDescent="0.3">
      <c r="A10" s="18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41"/>
      <c r="T10" s="41"/>
      <c r="U10" s="41"/>
      <c r="V10" s="41"/>
      <c r="W10" s="41"/>
      <c r="X10" s="41"/>
    </row>
    <row r="11" spans="1:24" x14ac:dyDescent="0.3">
      <c r="A11" s="9" t="s">
        <v>11</v>
      </c>
      <c r="B11" s="25"/>
      <c r="C11" s="25" t="s">
        <v>92</v>
      </c>
      <c r="D11" s="25" t="s">
        <v>93</v>
      </c>
      <c r="E11" s="25" t="s">
        <v>92</v>
      </c>
      <c r="F11" s="25" t="s">
        <v>93</v>
      </c>
      <c r="G11" s="25" t="s">
        <v>92</v>
      </c>
      <c r="H11" s="25" t="s">
        <v>93</v>
      </c>
      <c r="I11" s="25" t="s">
        <v>92</v>
      </c>
      <c r="J11" s="25" t="s">
        <v>93</v>
      </c>
      <c r="K11" s="25" t="s">
        <v>92</v>
      </c>
      <c r="L11" s="25" t="s">
        <v>93</v>
      </c>
      <c r="M11" s="25" t="s">
        <v>92</v>
      </c>
      <c r="N11" s="25" t="s">
        <v>93</v>
      </c>
      <c r="O11" s="25" t="s">
        <v>92</v>
      </c>
      <c r="P11" s="25" t="s">
        <v>93</v>
      </c>
      <c r="Q11" s="25" t="s">
        <v>92</v>
      </c>
      <c r="R11" s="25" t="s">
        <v>93</v>
      </c>
      <c r="S11" s="41"/>
      <c r="T11" s="41"/>
      <c r="U11" s="41"/>
      <c r="V11" s="41"/>
      <c r="W11" s="41"/>
      <c r="X11" s="41"/>
    </row>
    <row r="12" spans="1:24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  <c r="I12" s="25" t="s">
        <v>92</v>
      </c>
      <c r="J12" s="25" t="s">
        <v>93</v>
      </c>
      <c r="K12" s="25" t="s">
        <v>92</v>
      </c>
      <c r="L12" s="25" t="s">
        <v>93</v>
      </c>
      <c r="M12" s="25" t="s">
        <v>92</v>
      </c>
      <c r="N12" s="25" t="s">
        <v>93</v>
      </c>
      <c r="O12" s="25" t="s">
        <v>92</v>
      </c>
      <c r="P12" s="25" t="s">
        <v>93</v>
      </c>
      <c r="Q12" s="25" t="s">
        <v>92</v>
      </c>
      <c r="R12" s="25" t="s">
        <v>93</v>
      </c>
      <c r="S12" s="41"/>
      <c r="T12" s="41"/>
      <c r="U12" s="41"/>
      <c r="V12" s="41"/>
      <c r="W12" s="41"/>
      <c r="X12" s="41"/>
    </row>
    <row r="13" spans="1:24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  <c r="K13" s="25" t="s">
        <v>92</v>
      </c>
      <c r="L13" s="25" t="s">
        <v>93</v>
      </c>
      <c r="M13" s="25" t="s">
        <v>92</v>
      </c>
      <c r="N13" s="25" t="s">
        <v>93</v>
      </c>
      <c r="O13" s="25" t="s">
        <v>92</v>
      </c>
      <c r="P13" s="25" t="s">
        <v>93</v>
      </c>
      <c r="Q13" s="25" t="s">
        <v>92</v>
      </c>
      <c r="R13" s="25" t="s">
        <v>93</v>
      </c>
      <c r="S13" s="41"/>
      <c r="T13" s="41"/>
      <c r="U13" s="41"/>
      <c r="V13" s="41"/>
      <c r="W13" s="41"/>
      <c r="X13" s="41"/>
    </row>
    <row r="14" spans="1:24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  <c r="K14" s="25" t="s">
        <v>92</v>
      </c>
      <c r="L14" s="25" t="s">
        <v>93</v>
      </c>
      <c r="M14" s="25" t="s">
        <v>92</v>
      </c>
      <c r="N14" s="25" t="s">
        <v>93</v>
      </c>
      <c r="O14" s="25" t="s">
        <v>92</v>
      </c>
      <c r="P14" s="25" t="s">
        <v>93</v>
      </c>
      <c r="Q14" s="25" t="s">
        <v>92</v>
      </c>
      <c r="R14" s="25" t="s">
        <v>93</v>
      </c>
      <c r="S14" s="41"/>
      <c r="T14" s="41"/>
      <c r="U14" s="41"/>
      <c r="V14" s="41"/>
      <c r="W14" s="41"/>
      <c r="X14" s="41"/>
    </row>
    <row r="15" spans="1:24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  <c r="K15" s="25" t="s">
        <v>92</v>
      </c>
      <c r="L15" s="25" t="s">
        <v>93</v>
      </c>
      <c r="M15" s="25" t="s">
        <v>92</v>
      </c>
      <c r="N15" s="25" t="s">
        <v>93</v>
      </c>
      <c r="O15" s="25" t="s">
        <v>92</v>
      </c>
      <c r="P15" s="25" t="s">
        <v>93</v>
      </c>
      <c r="Q15" s="25" t="s">
        <v>92</v>
      </c>
      <c r="R15" s="25" t="s">
        <v>93</v>
      </c>
      <c r="S15" s="41"/>
      <c r="T15" s="41"/>
      <c r="U15" s="41"/>
      <c r="V15" s="41"/>
      <c r="W15" s="41"/>
      <c r="X15" s="41"/>
    </row>
    <row r="16" spans="1:24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  <c r="K16" s="25" t="s">
        <v>92</v>
      </c>
      <c r="L16" s="25" t="s">
        <v>93</v>
      </c>
      <c r="M16" s="25" t="s">
        <v>92</v>
      </c>
      <c r="N16" s="25" t="s">
        <v>93</v>
      </c>
      <c r="O16" s="25" t="s">
        <v>92</v>
      </c>
      <c r="P16" s="25" t="s">
        <v>93</v>
      </c>
      <c r="Q16" s="25" t="s">
        <v>92</v>
      </c>
      <c r="R16" s="25" t="s">
        <v>93</v>
      </c>
      <c r="S16" s="41"/>
      <c r="T16" s="41"/>
      <c r="U16" s="41"/>
      <c r="V16" s="41"/>
      <c r="W16" s="41"/>
      <c r="X16" s="41"/>
    </row>
    <row r="17" spans="1:24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  <c r="K17" s="25" t="s">
        <v>92</v>
      </c>
      <c r="L17" s="25" t="s">
        <v>93</v>
      </c>
      <c r="M17" s="25" t="s">
        <v>92</v>
      </c>
      <c r="N17" s="25" t="s">
        <v>93</v>
      </c>
      <c r="O17" s="25" t="s">
        <v>92</v>
      </c>
      <c r="P17" s="25" t="s">
        <v>93</v>
      </c>
      <c r="Q17" s="25" t="s">
        <v>92</v>
      </c>
      <c r="R17" s="25" t="s">
        <v>93</v>
      </c>
      <c r="S17" s="41"/>
      <c r="T17" s="41"/>
      <c r="U17" s="41"/>
      <c r="V17" s="41"/>
      <c r="W17" s="41"/>
      <c r="X17" s="41"/>
    </row>
    <row r="18" spans="1:24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  <c r="K18" s="25" t="s">
        <v>92</v>
      </c>
      <c r="L18" s="25" t="s">
        <v>93</v>
      </c>
      <c r="M18" s="25" t="s">
        <v>92</v>
      </c>
      <c r="N18" s="25" t="s">
        <v>93</v>
      </c>
      <c r="O18" s="25" t="s">
        <v>92</v>
      </c>
      <c r="P18" s="25" t="s">
        <v>93</v>
      </c>
      <c r="Q18" s="25" t="s">
        <v>92</v>
      </c>
      <c r="R18" s="25" t="s">
        <v>93</v>
      </c>
      <c r="S18" s="41"/>
      <c r="T18" s="41"/>
      <c r="U18" s="41"/>
      <c r="V18" s="41"/>
      <c r="W18" s="41"/>
      <c r="X18" s="41"/>
    </row>
    <row r="19" spans="1:24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  <c r="K19" s="25" t="s">
        <v>92</v>
      </c>
      <c r="L19" s="25" t="s">
        <v>93</v>
      </c>
      <c r="M19" s="25" t="s">
        <v>92</v>
      </c>
      <c r="N19" s="25" t="s">
        <v>93</v>
      </c>
      <c r="O19" s="25" t="s">
        <v>92</v>
      </c>
      <c r="P19" s="25" t="s">
        <v>93</v>
      </c>
      <c r="Q19" s="25" t="s">
        <v>92</v>
      </c>
      <c r="R19" s="25" t="s">
        <v>93</v>
      </c>
      <c r="S19" s="41"/>
      <c r="T19" s="41"/>
      <c r="U19" s="41"/>
      <c r="V19" s="41"/>
      <c r="W19" s="41"/>
      <c r="X19" s="41"/>
    </row>
    <row r="20" spans="1:24" ht="14.4" customHeight="1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24" ht="14.4" customHeight="1" x14ac:dyDescent="0.3">
      <c r="A21" s="9" t="s">
        <v>22</v>
      </c>
      <c r="B21" s="25"/>
      <c r="C21" s="25" t="s">
        <v>92</v>
      </c>
      <c r="D21" s="25" t="s">
        <v>93</v>
      </c>
      <c r="E21" s="25" t="s">
        <v>92</v>
      </c>
      <c r="F21" s="25" t="s">
        <v>93</v>
      </c>
      <c r="G21" s="25" t="s">
        <v>92</v>
      </c>
      <c r="H21" s="25" t="s">
        <v>93</v>
      </c>
      <c r="I21" s="25" t="s">
        <v>92</v>
      </c>
      <c r="J21" s="25" t="s">
        <v>93</v>
      </c>
      <c r="K21" s="25" t="s">
        <v>92</v>
      </c>
      <c r="L21" s="25" t="s">
        <v>93</v>
      </c>
      <c r="M21" s="25" t="s">
        <v>92</v>
      </c>
      <c r="N21" s="25" t="s">
        <v>93</v>
      </c>
      <c r="O21" s="25" t="s">
        <v>92</v>
      </c>
      <c r="P21" s="25" t="s">
        <v>93</v>
      </c>
      <c r="Q21" s="25" t="s">
        <v>92</v>
      </c>
      <c r="R21" s="25" t="s">
        <v>93</v>
      </c>
    </row>
    <row r="22" spans="1:24" ht="14.4" customHeight="1" x14ac:dyDescent="0.3">
      <c r="A22" s="9" t="s">
        <v>24</v>
      </c>
      <c r="B22" s="25"/>
      <c r="C22" s="25" t="s">
        <v>92</v>
      </c>
      <c r="D22" s="25" t="s">
        <v>93</v>
      </c>
      <c r="E22" s="25" t="s">
        <v>92</v>
      </c>
      <c r="F22" s="25" t="s">
        <v>93</v>
      </c>
      <c r="G22" s="25" t="s">
        <v>92</v>
      </c>
      <c r="H22" s="25" t="s">
        <v>93</v>
      </c>
      <c r="I22" s="25" t="s">
        <v>92</v>
      </c>
      <c r="J22" s="25" t="s">
        <v>93</v>
      </c>
      <c r="K22" s="25" t="s">
        <v>92</v>
      </c>
      <c r="L22" s="25" t="s">
        <v>93</v>
      </c>
      <c r="M22" s="25" t="s">
        <v>92</v>
      </c>
      <c r="N22" s="25" t="s">
        <v>93</v>
      </c>
      <c r="O22" s="25" t="s">
        <v>92</v>
      </c>
      <c r="P22" s="25" t="s">
        <v>93</v>
      </c>
      <c r="Q22" s="25" t="s">
        <v>92</v>
      </c>
      <c r="R22" s="25" t="s">
        <v>93</v>
      </c>
    </row>
    <row r="23" spans="1:24" ht="14.4" customHeight="1" x14ac:dyDescent="0.3">
      <c r="A23" s="20" t="s">
        <v>25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24" ht="14.4" customHeight="1" x14ac:dyDescent="0.3">
      <c r="A24" s="9" t="s">
        <v>26</v>
      </c>
      <c r="B24" s="25"/>
      <c r="C24" s="25" t="s">
        <v>92</v>
      </c>
      <c r="D24" s="25" t="s">
        <v>93</v>
      </c>
      <c r="E24" s="25" t="s">
        <v>92</v>
      </c>
      <c r="F24" s="25" t="s">
        <v>93</v>
      </c>
      <c r="G24" s="25" t="s">
        <v>92</v>
      </c>
      <c r="H24" s="25" t="s">
        <v>93</v>
      </c>
      <c r="I24" s="25" t="s">
        <v>92</v>
      </c>
      <c r="J24" s="25" t="s">
        <v>93</v>
      </c>
      <c r="K24" s="25" t="s">
        <v>92</v>
      </c>
      <c r="L24" s="25" t="s">
        <v>93</v>
      </c>
      <c r="M24" s="25" t="s">
        <v>92</v>
      </c>
      <c r="N24" s="25" t="s">
        <v>93</v>
      </c>
      <c r="O24" s="25" t="s">
        <v>92</v>
      </c>
      <c r="P24" s="25" t="s">
        <v>93</v>
      </c>
      <c r="Q24" s="25" t="s">
        <v>92</v>
      </c>
      <c r="R24" s="25" t="s">
        <v>93</v>
      </c>
    </row>
    <row r="25" spans="1:24" ht="14.4" customHeight="1" x14ac:dyDescent="0.3">
      <c r="A25" s="9" t="s">
        <v>27</v>
      </c>
      <c r="B25" s="25"/>
      <c r="C25" s="25" t="s">
        <v>92</v>
      </c>
      <c r="D25" s="25" t="s">
        <v>93</v>
      </c>
      <c r="E25" s="25" t="s">
        <v>92</v>
      </c>
      <c r="F25" s="25" t="s">
        <v>93</v>
      </c>
      <c r="G25" s="25" t="s">
        <v>92</v>
      </c>
      <c r="H25" s="25" t="s">
        <v>93</v>
      </c>
      <c r="I25" s="25" t="s">
        <v>92</v>
      </c>
      <c r="J25" s="25" t="s">
        <v>93</v>
      </c>
      <c r="K25" s="25" t="s">
        <v>92</v>
      </c>
      <c r="L25" s="25" t="s">
        <v>93</v>
      </c>
      <c r="M25" s="25" t="s">
        <v>92</v>
      </c>
      <c r="N25" s="25" t="s">
        <v>93</v>
      </c>
      <c r="O25" s="25" t="s">
        <v>92</v>
      </c>
      <c r="P25" s="25" t="s">
        <v>93</v>
      </c>
      <c r="Q25" s="25" t="s">
        <v>92</v>
      </c>
      <c r="R25" s="25" t="s">
        <v>93</v>
      </c>
    </row>
    <row r="26" spans="1:24" ht="14.4" customHeight="1" x14ac:dyDescent="0.3">
      <c r="A26" s="9" t="s">
        <v>28</v>
      </c>
      <c r="B26" s="25"/>
      <c r="C26" s="25" t="s">
        <v>92</v>
      </c>
      <c r="D26" s="25" t="s">
        <v>93</v>
      </c>
      <c r="E26" s="25" t="s">
        <v>92</v>
      </c>
      <c r="F26" s="25" t="s">
        <v>93</v>
      </c>
      <c r="G26" s="25" t="s">
        <v>92</v>
      </c>
      <c r="H26" s="25" t="s">
        <v>93</v>
      </c>
      <c r="I26" s="25" t="s">
        <v>92</v>
      </c>
      <c r="J26" s="25" t="s">
        <v>93</v>
      </c>
      <c r="K26" s="25" t="s">
        <v>92</v>
      </c>
      <c r="L26" s="25" t="s">
        <v>93</v>
      </c>
      <c r="M26" s="25" t="s">
        <v>92</v>
      </c>
      <c r="N26" s="25" t="s">
        <v>93</v>
      </c>
      <c r="O26" s="25" t="s">
        <v>92</v>
      </c>
      <c r="P26" s="25" t="s">
        <v>93</v>
      </c>
      <c r="Q26" s="25" t="s">
        <v>92</v>
      </c>
      <c r="R26" s="25" t="s">
        <v>93</v>
      </c>
    </row>
    <row r="27" spans="1:24" ht="14.4" customHeight="1" x14ac:dyDescent="0.3">
      <c r="A27" s="20" t="s">
        <v>94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24" ht="14.4" customHeight="1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92</v>
      </c>
      <c r="G28" s="25" t="s">
        <v>92</v>
      </c>
      <c r="H28" s="25" t="s">
        <v>93</v>
      </c>
      <c r="I28" s="25" t="s">
        <v>92</v>
      </c>
      <c r="J28" s="25" t="s">
        <v>93</v>
      </c>
      <c r="K28" s="25" t="s">
        <v>92</v>
      </c>
      <c r="L28" s="25" t="s">
        <v>93</v>
      </c>
      <c r="M28" s="25" t="s">
        <v>92</v>
      </c>
      <c r="N28" s="25" t="s">
        <v>93</v>
      </c>
      <c r="O28" s="25" t="s">
        <v>92</v>
      </c>
      <c r="P28" s="25" t="s">
        <v>93</v>
      </c>
      <c r="Q28" s="25" t="s">
        <v>92</v>
      </c>
      <c r="R28" s="25" t="s">
        <v>93</v>
      </c>
    </row>
    <row r="29" spans="1:24" ht="14.4" customHeight="1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92</v>
      </c>
      <c r="G29" s="25" t="s">
        <v>92</v>
      </c>
      <c r="H29" s="25" t="s">
        <v>93</v>
      </c>
      <c r="I29" s="25" t="s">
        <v>92</v>
      </c>
      <c r="J29" s="25" t="s">
        <v>93</v>
      </c>
      <c r="K29" s="25" t="s">
        <v>92</v>
      </c>
      <c r="L29" s="25" t="s">
        <v>93</v>
      </c>
      <c r="M29" s="25" t="s">
        <v>92</v>
      </c>
      <c r="N29" s="25" t="s">
        <v>93</v>
      </c>
      <c r="O29" s="25" t="s">
        <v>92</v>
      </c>
      <c r="P29" s="25" t="s">
        <v>93</v>
      </c>
      <c r="Q29" s="25" t="s">
        <v>92</v>
      </c>
      <c r="R29" s="25" t="s">
        <v>93</v>
      </c>
    </row>
    <row r="30" spans="1:24" ht="14.4" customHeight="1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92</v>
      </c>
      <c r="G30" s="25" t="s">
        <v>92</v>
      </c>
      <c r="H30" s="25" t="s">
        <v>93</v>
      </c>
      <c r="I30" s="25" t="s">
        <v>92</v>
      </c>
      <c r="J30" s="25" t="s">
        <v>93</v>
      </c>
      <c r="K30" s="25" t="s">
        <v>92</v>
      </c>
      <c r="L30" s="25" t="s">
        <v>93</v>
      </c>
      <c r="M30" s="25" t="s">
        <v>92</v>
      </c>
      <c r="N30" s="25" t="s">
        <v>93</v>
      </c>
      <c r="O30" s="25" t="s">
        <v>92</v>
      </c>
      <c r="P30" s="25" t="s">
        <v>93</v>
      </c>
      <c r="Q30" s="25" t="s">
        <v>92</v>
      </c>
      <c r="R30" s="25" t="s">
        <v>93</v>
      </c>
    </row>
    <row r="31" spans="1:24" ht="14.4" customHeight="1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92</v>
      </c>
      <c r="G31" s="25" t="s">
        <v>92</v>
      </c>
      <c r="H31" s="25" t="s">
        <v>93</v>
      </c>
      <c r="I31" s="25" t="s">
        <v>92</v>
      </c>
      <c r="J31" s="25" t="s">
        <v>93</v>
      </c>
      <c r="K31" s="25" t="s">
        <v>92</v>
      </c>
      <c r="L31" s="25" t="s">
        <v>93</v>
      </c>
      <c r="M31" s="25" t="s">
        <v>92</v>
      </c>
      <c r="N31" s="25" t="s">
        <v>93</v>
      </c>
      <c r="O31" s="25" t="s">
        <v>92</v>
      </c>
      <c r="P31" s="25" t="s">
        <v>93</v>
      </c>
      <c r="Q31" s="25" t="s">
        <v>92</v>
      </c>
      <c r="R31" s="25" t="s">
        <v>93</v>
      </c>
    </row>
    <row r="32" spans="1:24" ht="14.4" customHeight="1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92</v>
      </c>
      <c r="G32" s="25" t="s">
        <v>92</v>
      </c>
      <c r="H32" s="25" t="s">
        <v>92</v>
      </c>
      <c r="I32" s="25" t="s">
        <v>92</v>
      </c>
      <c r="J32" s="25" t="s">
        <v>92</v>
      </c>
      <c r="K32" s="25" t="s">
        <v>92</v>
      </c>
      <c r="L32" s="25" t="s">
        <v>92</v>
      </c>
      <c r="M32" s="25" t="s">
        <v>92</v>
      </c>
      <c r="N32" s="25" t="s">
        <v>93</v>
      </c>
      <c r="O32" s="25" t="s">
        <v>92</v>
      </c>
      <c r="P32" s="25" t="s">
        <v>93</v>
      </c>
      <c r="Q32" s="25" t="s">
        <v>92</v>
      </c>
      <c r="R32" s="25" t="s">
        <v>92</v>
      </c>
    </row>
    <row r="33" spans="1:18" ht="26.1" customHeight="1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92</v>
      </c>
      <c r="G33" s="25" t="s">
        <v>92</v>
      </c>
      <c r="H33" s="25" t="s">
        <v>92</v>
      </c>
      <c r="I33" s="25" t="s">
        <v>92</v>
      </c>
      <c r="J33" s="25" t="s">
        <v>92</v>
      </c>
      <c r="K33" s="25" t="s">
        <v>92</v>
      </c>
      <c r="L33" s="25" t="s">
        <v>92</v>
      </c>
      <c r="M33" s="25" t="s">
        <v>92</v>
      </c>
      <c r="N33" s="25" t="s">
        <v>93</v>
      </c>
      <c r="O33" s="25" t="s">
        <v>92</v>
      </c>
      <c r="P33" s="25" t="s">
        <v>93</v>
      </c>
      <c r="Q33" s="25" t="s">
        <v>92</v>
      </c>
      <c r="R33" s="25" t="s">
        <v>92</v>
      </c>
    </row>
    <row r="34" spans="1:18" ht="14.4" customHeight="1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92</v>
      </c>
      <c r="G34" s="25" t="s">
        <v>92</v>
      </c>
      <c r="H34" s="25" t="s">
        <v>92</v>
      </c>
      <c r="I34" s="25" t="s">
        <v>92</v>
      </c>
      <c r="J34" s="25" t="s">
        <v>93</v>
      </c>
      <c r="K34" s="25" t="s">
        <v>92</v>
      </c>
      <c r="L34" s="25" t="s">
        <v>92</v>
      </c>
      <c r="M34" s="25" t="s">
        <v>92</v>
      </c>
      <c r="N34" s="25" t="s">
        <v>93</v>
      </c>
      <c r="O34" s="25" t="s">
        <v>92</v>
      </c>
      <c r="P34" s="25" t="s">
        <v>93</v>
      </c>
      <c r="Q34" s="25" t="s">
        <v>92</v>
      </c>
      <c r="R34" s="25" t="s">
        <v>92</v>
      </c>
    </row>
    <row r="35" spans="1:18" ht="26.25" customHeight="1" x14ac:dyDescent="0.3">
      <c r="A35" s="47" t="s">
        <v>38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4.4" customHeight="1" x14ac:dyDescent="0.3">
      <c r="A36" s="9" t="s">
        <v>39</v>
      </c>
      <c r="B36" s="25"/>
      <c r="C36" s="38" t="s">
        <v>92</v>
      </c>
      <c r="D36" s="25" t="s">
        <v>93</v>
      </c>
      <c r="E36" s="25" t="s">
        <v>92</v>
      </c>
      <c r="F36" s="38" t="s">
        <v>92</v>
      </c>
      <c r="G36" s="25" t="s">
        <v>92</v>
      </c>
      <c r="H36" s="25" t="s">
        <v>92</v>
      </c>
      <c r="I36" s="25" t="s">
        <v>92</v>
      </c>
      <c r="J36" s="25" t="s">
        <v>92</v>
      </c>
      <c r="K36" s="25" t="s">
        <v>92</v>
      </c>
      <c r="L36" s="25" t="s">
        <v>92</v>
      </c>
      <c r="M36" s="38" t="s">
        <v>92</v>
      </c>
      <c r="N36" s="25" t="s">
        <v>93</v>
      </c>
      <c r="O36" s="25" t="s">
        <v>93</v>
      </c>
      <c r="P36" s="25" t="s">
        <v>93</v>
      </c>
      <c r="Q36" s="25" t="s">
        <v>92</v>
      </c>
      <c r="R36" s="25" t="s">
        <v>93</v>
      </c>
    </row>
    <row r="37" spans="1:18" ht="14.4" customHeight="1" x14ac:dyDescent="0.3">
      <c r="A37" s="19" t="s">
        <v>98</v>
      </c>
      <c r="B37" s="25"/>
      <c r="C37" s="25" t="s">
        <v>93</v>
      </c>
      <c r="D37" s="25" t="s">
        <v>93</v>
      </c>
      <c r="E37" s="25" t="s">
        <v>92</v>
      </c>
      <c r="F37" s="25" t="s">
        <v>92</v>
      </c>
      <c r="G37" s="25" t="s">
        <v>93</v>
      </c>
      <c r="H37" s="25" t="s">
        <v>93</v>
      </c>
      <c r="I37" s="25" t="s">
        <v>93</v>
      </c>
      <c r="J37" s="25" t="s">
        <v>93</v>
      </c>
      <c r="K37" s="25" t="s">
        <v>93</v>
      </c>
      <c r="L37" s="25" t="s">
        <v>93</v>
      </c>
      <c r="M37" s="25" t="s">
        <v>93</v>
      </c>
      <c r="N37" s="25" t="s">
        <v>93</v>
      </c>
      <c r="O37" s="25" t="s">
        <v>93</v>
      </c>
      <c r="P37" s="25" t="s">
        <v>93</v>
      </c>
      <c r="Q37" s="25" t="s">
        <v>93</v>
      </c>
      <c r="R37" s="25" t="s">
        <v>93</v>
      </c>
    </row>
    <row r="38" spans="1:18" ht="14.4" customHeight="1" x14ac:dyDescent="0.3">
      <c r="A38" s="64" t="s">
        <v>150</v>
      </c>
      <c r="B38" s="25"/>
      <c r="C38" s="25" t="s">
        <v>92</v>
      </c>
      <c r="D38" s="25" t="s">
        <v>93</v>
      </c>
      <c r="E38" s="25" t="s">
        <v>92</v>
      </c>
      <c r="F38" s="25" t="s">
        <v>92</v>
      </c>
      <c r="G38" s="25" t="s">
        <v>92</v>
      </c>
      <c r="H38" s="25" t="s">
        <v>93</v>
      </c>
      <c r="I38" s="25" t="s">
        <v>92</v>
      </c>
      <c r="J38" s="25" t="s">
        <v>93</v>
      </c>
      <c r="K38" s="25" t="s">
        <v>92</v>
      </c>
      <c r="L38" s="25" t="s">
        <v>93</v>
      </c>
      <c r="M38" s="25" t="s">
        <v>92</v>
      </c>
      <c r="N38" s="25" t="s">
        <v>93</v>
      </c>
      <c r="O38" s="25" t="s">
        <v>151</v>
      </c>
      <c r="P38" s="25" t="s">
        <v>93</v>
      </c>
      <c r="Q38" s="25" t="s">
        <v>92</v>
      </c>
      <c r="R38" s="25" t="s">
        <v>93</v>
      </c>
    </row>
    <row r="39" spans="1:18" ht="14.4" customHeight="1" x14ac:dyDescent="0.3">
      <c r="A39" s="9" t="s">
        <v>99</v>
      </c>
      <c r="B39" s="25"/>
      <c r="C39" s="25" t="s">
        <v>93</v>
      </c>
      <c r="D39" s="25" t="s">
        <v>93</v>
      </c>
      <c r="E39" s="25" t="s">
        <v>92</v>
      </c>
      <c r="F39" s="25" t="s">
        <v>92</v>
      </c>
      <c r="G39" s="25" t="s">
        <v>93</v>
      </c>
      <c r="H39" s="25" t="s">
        <v>93</v>
      </c>
      <c r="I39" s="25" t="s">
        <v>93</v>
      </c>
      <c r="J39" s="25" t="s">
        <v>93</v>
      </c>
      <c r="K39" s="25" t="s">
        <v>93</v>
      </c>
      <c r="L39" s="25" t="s">
        <v>93</v>
      </c>
      <c r="M39" s="25" t="s">
        <v>93</v>
      </c>
      <c r="N39" s="25" t="s">
        <v>93</v>
      </c>
      <c r="O39" s="25" t="s">
        <v>93</v>
      </c>
      <c r="P39" s="25" t="s">
        <v>93</v>
      </c>
      <c r="Q39" s="25" t="s">
        <v>93</v>
      </c>
      <c r="R39" s="25" t="s">
        <v>93</v>
      </c>
    </row>
    <row r="40" spans="1:18" ht="14.4" customHeight="1" x14ac:dyDescent="0.3">
      <c r="A40" s="9" t="s">
        <v>100</v>
      </c>
      <c r="B40" s="25"/>
      <c r="C40" s="25" t="s">
        <v>93</v>
      </c>
      <c r="D40" s="25" t="s">
        <v>93</v>
      </c>
      <c r="E40" s="25" t="s">
        <v>92</v>
      </c>
      <c r="F40" s="25" t="s">
        <v>92</v>
      </c>
      <c r="G40" s="25" t="s">
        <v>92</v>
      </c>
      <c r="H40" s="25" t="s">
        <v>92</v>
      </c>
      <c r="I40" s="25" t="s">
        <v>92</v>
      </c>
      <c r="J40" s="25" t="s">
        <v>92</v>
      </c>
      <c r="K40" s="25" t="s">
        <v>92</v>
      </c>
      <c r="L40" s="25" t="s">
        <v>92</v>
      </c>
      <c r="M40" s="25" t="s">
        <v>93</v>
      </c>
      <c r="N40" s="25" t="s">
        <v>93</v>
      </c>
      <c r="O40" s="25" t="s">
        <v>93</v>
      </c>
      <c r="P40" s="25" t="s">
        <v>93</v>
      </c>
      <c r="Q40" s="25" t="s">
        <v>93</v>
      </c>
      <c r="R40" s="25" t="s">
        <v>93</v>
      </c>
    </row>
    <row r="41" spans="1:18" ht="14.4" customHeight="1" x14ac:dyDescent="0.3">
      <c r="A41" s="9" t="s">
        <v>101</v>
      </c>
      <c r="B41" s="25"/>
      <c r="C41" s="25" t="s">
        <v>93</v>
      </c>
      <c r="D41" s="25" t="s">
        <v>93</v>
      </c>
      <c r="E41" s="25" t="s">
        <v>92</v>
      </c>
      <c r="F41" s="25" t="s">
        <v>92</v>
      </c>
      <c r="G41" s="25" t="s">
        <v>93</v>
      </c>
      <c r="H41" s="25" t="s">
        <v>93</v>
      </c>
      <c r="I41" s="25" t="s">
        <v>93</v>
      </c>
      <c r="J41" s="25" t="s">
        <v>93</v>
      </c>
      <c r="K41" s="25" t="s">
        <v>93</v>
      </c>
      <c r="L41" s="25" t="s">
        <v>93</v>
      </c>
      <c r="M41" s="25" t="s">
        <v>93</v>
      </c>
      <c r="N41" s="25" t="s">
        <v>93</v>
      </c>
      <c r="O41" s="25" t="s">
        <v>93</v>
      </c>
      <c r="P41" s="25" t="s">
        <v>93</v>
      </c>
      <c r="Q41" s="25" t="s">
        <v>93</v>
      </c>
      <c r="R41" s="25" t="s">
        <v>93</v>
      </c>
    </row>
    <row r="42" spans="1:18" ht="14.4" customHeight="1" x14ac:dyDescent="0.3">
      <c r="A42" s="20" t="s">
        <v>102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4.4" customHeight="1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25" t="s">
        <v>92</v>
      </c>
      <c r="J43" s="25" t="s">
        <v>93</v>
      </c>
      <c r="K43" s="25" t="s">
        <v>92</v>
      </c>
      <c r="L43" s="25" t="s">
        <v>93</v>
      </c>
      <c r="M43" s="25" t="s">
        <v>92</v>
      </c>
      <c r="N43" s="25" t="s">
        <v>93</v>
      </c>
      <c r="O43" s="25" t="s">
        <v>92</v>
      </c>
      <c r="P43" s="25" t="s">
        <v>93</v>
      </c>
      <c r="Q43" s="25" t="s">
        <v>92</v>
      </c>
      <c r="R43" s="25" t="s">
        <v>93</v>
      </c>
    </row>
    <row r="44" spans="1:18" ht="14.4" customHeight="1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25" t="s">
        <v>92</v>
      </c>
      <c r="J44" s="25" t="s">
        <v>93</v>
      </c>
      <c r="K44" s="25" t="s">
        <v>92</v>
      </c>
      <c r="L44" s="25" t="s">
        <v>93</v>
      </c>
      <c r="M44" s="25" t="s">
        <v>92</v>
      </c>
      <c r="N44" s="25" t="s">
        <v>93</v>
      </c>
      <c r="O44" s="25" t="s">
        <v>92</v>
      </c>
      <c r="P44" s="25" t="s">
        <v>93</v>
      </c>
      <c r="Q44" s="25" t="s">
        <v>92</v>
      </c>
      <c r="R44" s="25" t="s">
        <v>93</v>
      </c>
    </row>
    <row r="45" spans="1:18" ht="14.4" customHeight="1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25" t="s">
        <v>92</v>
      </c>
      <c r="J45" s="25" t="s">
        <v>93</v>
      </c>
      <c r="K45" s="25" t="s">
        <v>92</v>
      </c>
      <c r="L45" s="25" t="s">
        <v>93</v>
      </c>
      <c r="M45" s="25" t="s">
        <v>92</v>
      </c>
      <c r="N45" s="25" t="s">
        <v>93</v>
      </c>
      <c r="O45" s="25" t="s">
        <v>92</v>
      </c>
      <c r="P45" s="25" t="s">
        <v>93</v>
      </c>
      <c r="Q45" s="25" t="s">
        <v>92</v>
      </c>
      <c r="R45" s="25" t="s">
        <v>93</v>
      </c>
    </row>
    <row r="46" spans="1:18" ht="14.4" customHeight="1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25" t="s">
        <v>92</v>
      </c>
      <c r="J46" s="25" t="s">
        <v>93</v>
      </c>
      <c r="K46" s="25" t="s">
        <v>92</v>
      </c>
      <c r="L46" s="25" t="s">
        <v>93</v>
      </c>
      <c r="M46" s="25" t="s">
        <v>92</v>
      </c>
      <c r="N46" s="25" t="s">
        <v>93</v>
      </c>
      <c r="O46" s="25" t="s">
        <v>92</v>
      </c>
      <c r="P46" s="25" t="s">
        <v>93</v>
      </c>
      <c r="Q46" s="25" t="s">
        <v>92</v>
      </c>
      <c r="R46" s="25" t="s">
        <v>93</v>
      </c>
    </row>
    <row r="47" spans="1:18" ht="26.1" customHeight="1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92</v>
      </c>
      <c r="G47" s="25" t="s">
        <v>92</v>
      </c>
      <c r="H47" s="25" t="s">
        <v>92</v>
      </c>
      <c r="I47" s="25" t="s">
        <v>92</v>
      </c>
      <c r="J47" s="25" t="s">
        <v>92</v>
      </c>
      <c r="K47" s="25" t="s">
        <v>92</v>
      </c>
      <c r="L47" s="25" t="s">
        <v>92</v>
      </c>
      <c r="M47" s="25" t="s">
        <v>92</v>
      </c>
      <c r="N47" s="25" t="s">
        <v>93</v>
      </c>
      <c r="O47" s="25" t="s">
        <v>92</v>
      </c>
      <c r="P47" s="25" t="s">
        <v>93</v>
      </c>
      <c r="Q47" s="25" t="s">
        <v>92</v>
      </c>
      <c r="R47" s="25" t="s">
        <v>93</v>
      </c>
    </row>
    <row r="48" spans="1:18" ht="14.4" customHeight="1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92</v>
      </c>
      <c r="G48" s="25" t="s">
        <v>92</v>
      </c>
      <c r="H48" s="25" t="s">
        <v>92</v>
      </c>
      <c r="I48" s="25" t="s">
        <v>92</v>
      </c>
      <c r="J48" s="25" t="s">
        <v>92</v>
      </c>
      <c r="K48" s="25" t="s">
        <v>92</v>
      </c>
      <c r="L48" s="25" t="s">
        <v>92</v>
      </c>
      <c r="M48" s="25" t="s">
        <v>92</v>
      </c>
      <c r="N48" s="25" t="s">
        <v>93</v>
      </c>
      <c r="O48" s="25" t="s">
        <v>92</v>
      </c>
      <c r="P48" s="25" t="s">
        <v>93</v>
      </c>
      <c r="Q48" s="25" t="s">
        <v>92</v>
      </c>
      <c r="R48" s="25" t="s">
        <v>92</v>
      </c>
    </row>
    <row r="49" spans="1:18" ht="14.4" customHeight="1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92</v>
      </c>
      <c r="G49" s="25" t="s">
        <v>92</v>
      </c>
      <c r="H49" s="25" t="s">
        <v>92</v>
      </c>
      <c r="I49" s="25" t="s">
        <v>92</v>
      </c>
      <c r="J49" s="25" t="s">
        <v>93</v>
      </c>
      <c r="K49" s="25" t="s">
        <v>92</v>
      </c>
      <c r="L49" s="25" t="s">
        <v>92</v>
      </c>
      <c r="M49" s="25" t="s">
        <v>92</v>
      </c>
      <c r="N49" s="25" t="s">
        <v>93</v>
      </c>
      <c r="O49" s="25" t="s">
        <v>92</v>
      </c>
      <c r="P49" s="25" t="s">
        <v>93</v>
      </c>
      <c r="Q49" s="25" t="s">
        <v>92</v>
      </c>
      <c r="R49" s="25" t="s">
        <v>92</v>
      </c>
    </row>
    <row r="50" spans="1:18" ht="14.4" customHeight="1" x14ac:dyDescent="0.3">
      <c r="A50" s="64" t="s">
        <v>39</v>
      </c>
      <c r="B50" s="25"/>
      <c r="C50" s="38" t="s">
        <v>92</v>
      </c>
      <c r="D50" s="25" t="s">
        <v>93</v>
      </c>
      <c r="E50" s="25" t="s">
        <v>92</v>
      </c>
      <c r="F50" s="38" t="s">
        <v>92</v>
      </c>
      <c r="G50" s="25" t="s">
        <v>92</v>
      </c>
      <c r="H50" s="25" t="s">
        <v>92</v>
      </c>
      <c r="I50" s="25" t="s">
        <v>92</v>
      </c>
      <c r="J50" s="25" t="s">
        <v>92</v>
      </c>
      <c r="K50" s="25" t="s">
        <v>92</v>
      </c>
      <c r="L50" s="25" t="s">
        <v>92</v>
      </c>
      <c r="M50" s="38" t="s">
        <v>92</v>
      </c>
      <c r="N50" s="25" t="s">
        <v>93</v>
      </c>
      <c r="O50" s="25" t="s">
        <v>93</v>
      </c>
      <c r="P50" s="25" t="s">
        <v>93</v>
      </c>
      <c r="Q50" s="25" t="s">
        <v>92</v>
      </c>
      <c r="R50" s="25" t="s">
        <v>93</v>
      </c>
    </row>
    <row r="51" spans="1:18" ht="24.75" customHeight="1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  <c r="K51" s="25" t="s">
        <v>92</v>
      </c>
      <c r="L51" s="25" t="s">
        <v>93</v>
      </c>
      <c r="M51" s="25" t="s">
        <v>92</v>
      </c>
      <c r="N51" s="25" t="s">
        <v>93</v>
      </c>
      <c r="O51" s="25" t="s">
        <v>92</v>
      </c>
      <c r="P51" s="25" t="s">
        <v>93</v>
      </c>
      <c r="Q51" s="25" t="s">
        <v>92</v>
      </c>
      <c r="R51" s="25" t="s">
        <v>93</v>
      </c>
    </row>
    <row r="52" spans="1:18" ht="14.4" customHeight="1" x14ac:dyDescent="0.3">
      <c r="A52" s="64" t="s">
        <v>98</v>
      </c>
      <c r="B52" s="25"/>
      <c r="C52" s="25" t="s">
        <v>93</v>
      </c>
      <c r="D52" s="25" t="s">
        <v>93</v>
      </c>
      <c r="E52" s="25" t="s">
        <v>92</v>
      </c>
      <c r="F52" s="25" t="s">
        <v>92</v>
      </c>
      <c r="G52" s="25" t="s">
        <v>93</v>
      </c>
      <c r="H52" s="25" t="s">
        <v>93</v>
      </c>
      <c r="I52" s="25" t="s">
        <v>93</v>
      </c>
      <c r="J52" s="25" t="s">
        <v>93</v>
      </c>
      <c r="K52" s="25" t="s">
        <v>93</v>
      </c>
      <c r="L52" s="25" t="s">
        <v>93</v>
      </c>
      <c r="M52" s="25" t="s">
        <v>93</v>
      </c>
      <c r="N52" s="25" t="s">
        <v>93</v>
      </c>
      <c r="O52" s="25" t="s">
        <v>93</v>
      </c>
      <c r="P52" s="25" t="s">
        <v>93</v>
      </c>
      <c r="Q52" s="25" t="s">
        <v>93</v>
      </c>
      <c r="R52" s="25" t="s">
        <v>93</v>
      </c>
    </row>
    <row r="53" spans="1:18" ht="14.4" customHeight="1" x14ac:dyDescent="0.3">
      <c r="A53" s="64" t="s">
        <v>152</v>
      </c>
      <c r="B53" s="25"/>
      <c r="C53" s="25" t="s">
        <v>93</v>
      </c>
      <c r="D53" s="25" t="s">
        <v>93</v>
      </c>
      <c r="E53" s="25" t="s">
        <v>93</v>
      </c>
      <c r="F53" s="25" t="s">
        <v>93</v>
      </c>
      <c r="G53" s="25" t="s">
        <v>93</v>
      </c>
      <c r="H53" s="25" t="s">
        <v>93</v>
      </c>
      <c r="I53" s="25" t="s">
        <v>93</v>
      </c>
      <c r="J53" s="25" t="s">
        <v>93</v>
      </c>
      <c r="K53" s="25" t="s">
        <v>93</v>
      </c>
      <c r="L53" s="25" t="s">
        <v>93</v>
      </c>
      <c r="M53" s="25" t="s">
        <v>93</v>
      </c>
      <c r="N53" s="25" t="s">
        <v>93</v>
      </c>
      <c r="O53" s="25" t="s">
        <v>93</v>
      </c>
      <c r="P53" s="25" t="s">
        <v>93</v>
      </c>
      <c r="Q53" s="25" t="s">
        <v>93</v>
      </c>
      <c r="R53" s="25" t="s">
        <v>93</v>
      </c>
    </row>
    <row r="54" spans="1:18" x14ac:dyDescent="0.3">
      <c r="A54" s="64" t="s">
        <v>99</v>
      </c>
      <c r="B54" s="25"/>
      <c r="C54" s="25" t="s">
        <v>93</v>
      </c>
      <c r="D54" s="25" t="s">
        <v>93</v>
      </c>
      <c r="E54" s="25" t="s">
        <v>93</v>
      </c>
      <c r="F54" s="25" t="s">
        <v>93</v>
      </c>
      <c r="G54" s="25" t="s">
        <v>93</v>
      </c>
      <c r="H54" s="25" t="s">
        <v>93</v>
      </c>
      <c r="I54" s="25" t="s">
        <v>93</v>
      </c>
      <c r="J54" s="25" t="s">
        <v>93</v>
      </c>
      <c r="K54" s="25" t="s">
        <v>93</v>
      </c>
      <c r="L54" s="25" t="s">
        <v>93</v>
      </c>
      <c r="M54" s="25" t="s">
        <v>93</v>
      </c>
      <c r="N54" s="25" t="s">
        <v>93</v>
      </c>
      <c r="O54" s="25" t="s">
        <v>93</v>
      </c>
      <c r="P54" s="25" t="s">
        <v>93</v>
      </c>
      <c r="Q54" s="25" t="s">
        <v>93</v>
      </c>
      <c r="R54" s="25" t="s">
        <v>93</v>
      </c>
    </row>
    <row r="55" spans="1:18" x14ac:dyDescent="0.3">
      <c r="A55" s="64" t="s">
        <v>100</v>
      </c>
      <c r="B55" s="25"/>
      <c r="C55" s="25" t="s">
        <v>93</v>
      </c>
      <c r="D55" s="25" t="s">
        <v>93</v>
      </c>
      <c r="E55" s="25" t="s">
        <v>92</v>
      </c>
      <c r="F55" s="25" t="s">
        <v>92</v>
      </c>
      <c r="G55" s="25" t="s">
        <v>92</v>
      </c>
      <c r="H55" s="25" t="s">
        <v>92</v>
      </c>
      <c r="I55" s="25" t="s">
        <v>92</v>
      </c>
      <c r="J55" s="25" t="s">
        <v>92</v>
      </c>
      <c r="K55" s="25" t="s">
        <v>92</v>
      </c>
      <c r="L55" s="25" t="s">
        <v>92</v>
      </c>
      <c r="M55" s="25" t="s">
        <v>93</v>
      </c>
      <c r="N55" s="25" t="s">
        <v>93</v>
      </c>
      <c r="O55" s="25" t="s">
        <v>93</v>
      </c>
      <c r="P55" s="25" t="s">
        <v>93</v>
      </c>
      <c r="Q55" s="25" t="s">
        <v>93</v>
      </c>
      <c r="R55" s="25" t="s">
        <v>93</v>
      </c>
    </row>
    <row r="56" spans="1:18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25" t="s">
        <v>93</v>
      </c>
      <c r="J56" s="25" t="s">
        <v>93</v>
      </c>
      <c r="K56" s="25" t="s">
        <v>93</v>
      </c>
      <c r="L56" s="25" t="s">
        <v>93</v>
      </c>
      <c r="M56" s="25" t="s">
        <v>93</v>
      </c>
      <c r="N56" s="25" t="s">
        <v>93</v>
      </c>
      <c r="O56" s="25" t="s">
        <v>93</v>
      </c>
      <c r="P56" s="25" t="s">
        <v>93</v>
      </c>
      <c r="Q56" s="25" t="s">
        <v>93</v>
      </c>
      <c r="R56" s="25" t="s">
        <v>93</v>
      </c>
    </row>
    <row r="57" spans="1:18" x14ac:dyDescent="0.3">
      <c r="A57" s="64" t="s">
        <v>44</v>
      </c>
      <c r="B57" s="25"/>
      <c r="C57" s="36" t="s">
        <v>92</v>
      </c>
      <c r="D57" s="25" t="s">
        <v>93</v>
      </c>
      <c r="E57" s="36" t="s">
        <v>92</v>
      </c>
      <c r="F57" s="25" t="s">
        <v>93</v>
      </c>
      <c r="G57" s="36" t="s">
        <v>92</v>
      </c>
      <c r="H57" s="25" t="s">
        <v>93</v>
      </c>
      <c r="I57" s="36" t="s">
        <v>92</v>
      </c>
      <c r="J57" s="25" t="s">
        <v>93</v>
      </c>
      <c r="K57" s="36" t="s">
        <v>92</v>
      </c>
      <c r="L57" s="25" t="s">
        <v>93</v>
      </c>
      <c r="M57" s="36" t="s">
        <v>92</v>
      </c>
      <c r="N57" s="25" t="s">
        <v>93</v>
      </c>
      <c r="O57" s="36" t="s">
        <v>92</v>
      </c>
      <c r="P57" s="25" t="s">
        <v>93</v>
      </c>
      <c r="Q57" s="36" t="s">
        <v>92</v>
      </c>
      <c r="R57" s="25" t="s">
        <v>93</v>
      </c>
    </row>
    <row r="58" spans="1:18" ht="14.4" customHeight="1" x14ac:dyDescent="0.3">
      <c r="A58" s="20" t="s">
        <v>47</v>
      </c>
      <c r="B58" s="25"/>
      <c r="C58" s="36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/>
      <c r="P58" s="25"/>
      <c r="Q58" s="25"/>
      <c r="R58" s="25"/>
    </row>
    <row r="59" spans="1:18" ht="14.4" customHeight="1" x14ac:dyDescent="0.3">
      <c r="A59" s="9" t="s">
        <v>48</v>
      </c>
      <c r="B59" s="1"/>
      <c r="C59" s="34" t="s">
        <v>92</v>
      </c>
      <c r="D59" s="34" t="s">
        <v>93</v>
      </c>
      <c r="E59" s="34" t="s">
        <v>92</v>
      </c>
      <c r="F59" s="34" t="s">
        <v>92</v>
      </c>
      <c r="G59" s="34" t="s">
        <v>92</v>
      </c>
      <c r="H59" s="34" t="s">
        <v>93</v>
      </c>
      <c r="I59" s="34" t="s">
        <v>92</v>
      </c>
      <c r="J59" s="38" t="s">
        <v>93</v>
      </c>
      <c r="K59" s="34" t="s">
        <v>92</v>
      </c>
      <c r="L59" s="34" t="s">
        <v>93</v>
      </c>
      <c r="M59" s="34" t="s">
        <v>92</v>
      </c>
      <c r="N59" s="34" t="s">
        <v>93</v>
      </c>
      <c r="O59" s="34" t="s">
        <v>92</v>
      </c>
      <c r="P59" s="34" t="s">
        <v>93</v>
      </c>
      <c r="Q59" s="34" t="s">
        <v>92</v>
      </c>
      <c r="R59" s="34" t="s">
        <v>93</v>
      </c>
    </row>
    <row r="60" spans="1:18" ht="14.4" customHeight="1" x14ac:dyDescent="0.3">
      <c r="A60" s="9" t="s">
        <v>49</v>
      </c>
      <c r="B60" s="1"/>
      <c r="C60" s="34" t="s">
        <v>92</v>
      </c>
      <c r="D60" s="34" t="s">
        <v>93</v>
      </c>
      <c r="E60" s="34" t="s">
        <v>92</v>
      </c>
      <c r="F60" s="34" t="s">
        <v>92</v>
      </c>
      <c r="G60" s="34" t="s">
        <v>92</v>
      </c>
      <c r="H60" s="34" t="s">
        <v>93</v>
      </c>
      <c r="I60" s="34" t="s">
        <v>92</v>
      </c>
      <c r="J60" s="38" t="s">
        <v>93</v>
      </c>
      <c r="K60" s="34" t="s">
        <v>92</v>
      </c>
      <c r="L60" s="34" t="s">
        <v>93</v>
      </c>
      <c r="M60" s="34" t="s">
        <v>92</v>
      </c>
      <c r="N60" s="34" t="s">
        <v>93</v>
      </c>
      <c r="O60" s="34" t="s">
        <v>92</v>
      </c>
      <c r="P60" s="34" t="s">
        <v>93</v>
      </c>
      <c r="Q60" s="34" t="s">
        <v>92</v>
      </c>
      <c r="R60" s="34" t="s">
        <v>93</v>
      </c>
    </row>
    <row r="61" spans="1:18" ht="14.4" customHeight="1" x14ac:dyDescent="0.3">
      <c r="A61" s="9" t="s">
        <v>50</v>
      </c>
      <c r="B61" s="1"/>
      <c r="C61" s="34" t="s">
        <v>92</v>
      </c>
      <c r="D61" s="34" t="s">
        <v>93</v>
      </c>
      <c r="E61" s="34" t="s">
        <v>92</v>
      </c>
      <c r="F61" s="34" t="s">
        <v>92</v>
      </c>
      <c r="G61" s="34" t="s">
        <v>92</v>
      </c>
      <c r="H61" s="34" t="s">
        <v>93</v>
      </c>
      <c r="I61" s="34" t="s">
        <v>92</v>
      </c>
      <c r="J61" s="38" t="s">
        <v>93</v>
      </c>
      <c r="K61" s="34" t="s">
        <v>92</v>
      </c>
      <c r="L61" s="34" t="s">
        <v>93</v>
      </c>
      <c r="M61" s="34" t="s">
        <v>92</v>
      </c>
      <c r="N61" s="34" t="s">
        <v>93</v>
      </c>
      <c r="O61" s="34" t="s">
        <v>92</v>
      </c>
      <c r="P61" s="34" t="s">
        <v>93</v>
      </c>
      <c r="Q61" s="34" t="s">
        <v>92</v>
      </c>
      <c r="R61" s="34" t="s">
        <v>93</v>
      </c>
    </row>
    <row r="62" spans="1:18" ht="14.4" customHeight="1" x14ac:dyDescent="0.3">
      <c r="A62" s="9" t="s">
        <v>51</v>
      </c>
      <c r="B62" s="1"/>
      <c r="C62" s="34" t="s">
        <v>92</v>
      </c>
      <c r="D62" s="34" t="s">
        <v>93</v>
      </c>
      <c r="E62" s="34" t="s">
        <v>92</v>
      </c>
      <c r="F62" s="34" t="s">
        <v>93</v>
      </c>
      <c r="G62" s="34" t="s">
        <v>92</v>
      </c>
      <c r="H62" s="34" t="s">
        <v>93</v>
      </c>
      <c r="I62" s="34" t="s">
        <v>92</v>
      </c>
      <c r="J62" s="38" t="s">
        <v>93</v>
      </c>
      <c r="K62" s="34" t="s">
        <v>92</v>
      </c>
      <c r="L62" s="34" t="s">
        <v>93</v>
      </c>
      <c r="M62" s="34" t="s">
        <v>92</v>
      </c>
      <c r="N62" s="34" t="s">
        <v>93</v>
      </c>
      <c r="O62" s="34" t="s">
        <v>92</v>
      </c>
      <c r="P62" s="34" t="s">
        <v>93</v>
      </c>
      <c r="Q62" s="34" t="s">
        <v>92</v>
      </c>
      <c r="R62" s="34" t="s">
        <v>93</v>
      </c>
    </row>
    <row r="63" spans="1:18" ht="14.4" customHeight="1" x14ac:dyDescent="0.3">
      <c r="A63" s="64" t="s">
        <v>107</v>
      </c>
      <c r="B63" s="1"/>
      <c r="C63" s="34" t="s">
        <v>93</v>
      </c>
      <c r="D63" s="34" t="s">
        <v>93</v>
      </c>
      <c r="E63" s="34" t="s">
        <v>92</v>
      </c>
      <c r="F63" s="34" t="s">
        <v>92</v>
      </c>
      <c r="G63" s="34" t="s">
        <v>93</v>
      </c>
      <c r="H63" s="34" t="s">
        <v>93</v>
      </c>
      <c r="I63" s="34" t="s">
        <v>93</v>
      </c>
      <c r="J63" s="34" t="s">
        <v>93</v>
      </c>
      <c r="K63" s="34" t="s">
        <v>93</v>
      </c>
      <c r="L63" s="34" t="s">
        <v>93</v>
      </c>
      <c r="M63" s="34" t="s">
        <v>93</v>
      </c>
      <c r="N63" s="34" t="s">
        <v>93</v>
      </c>
      <c r="O63" s="34" t="s">
        <v>93</v>
      </c>
      <c r="P63" s="34" t="s">
        <v>93</v>
      </c>
      <c r="Q63" s="34" t="s">
        <v>93</v>
      </c>
      <c r="R63" s="34" t="s">
        <v>93</v>
      </c>
    </row>
    <row r="64" spans="1:18" ht="14.4" customHeight="1" x14ac:dyDescent="0.3">
      <c r="A64" s="64" t="s">
        <v>108</v>
      </c>
      <c r="B64" s="1"/>
      <c r="C64" s="34" t="s">
        <v>93</v>
      </c>
      <c r="D64" s="34" t="s">
        <v>93</v>
      </c>
      <c r="E64" s="34" t="s">
        <v>92</v>
      </c>
      <c r="F64" s="34" t="s">
        <v>92</v>
      </c>
      <c r="G64" s="34" t="s">
        <v>93</v>
      </c>
      <c r="H64" s="34" t="s">
        <v>93</v>
      </c>
      <c r="I64" s="34" t="s">
        <v>93</v>
      </c>
      <c r="J64" s="34" t="s">
        <v>93</v>
      </c>
      <c r="K64" s="34" t="s">
        <v>93</v>
      </c>
      <c r="L64" s="34" t="s">
        <v>93</v>
      </c>
      <c r="M64" s="34" t="s">
        <v>93</v>
      </c>
      <c r="N64" s="34" t="s">
        <v>93</v>
      </c>
      <c r="O64" s="34" t="s">
        <v>93</v>
      </c>
      <c r="P64" s="34" t="s">
        <v>93</v>
      </c>
      <c r="Q64" s="34" t="s">
        <v>93</v>
      </c>
      <c r="R64" s="34" t="s">
        <v>93</v>
      </c>
    </row>
    <row r="65" spans="1:18" ht="14.4" customHeight="1" x14ac:dyDescent="0.3">
      <c r="A65" s="64" t="s">
        <v>109</v>
      </c>
      <c r="B65" s="1"/>
      <c r="C65" s="34" t="s">
        <v>93</v>
      </c>
      <c r="D65" s="34" t="s">
        <v>93</v>
      </c>
      <c r="E65" s="34" t="s">
        <v>92</v>
      </c>
      <c r="F65" s="34" t="s">
        <v>92</v>
      </c>
      <c r="G65" s="34" t="s">
        <v>93</v>
      </c>
      <c r="H65" s="34" t="s">
        <v>93</v>
      </c>
      <c r="I65" s="34" t="s">
        <v>93</v>
      </c>
      <c r="J65" s="34" t="s">
        <v>93</v>
      </c>
      <c r="K65" s="34" t="s">
        <v>93</v>
      </c>
      <c r="L65" s="34" t="s">
        <v>93</v>
      </c>
      <c r="M65" s="34" t="s">
        <v>93</v>
      </c>
      <c r="N65" s="34" t="s">
        <v>93</v>
      </c>
      <c r="O65" s="34" t="s">
        <v>93</v>
      </c>
      <c r="P65" s="34" t="s">
        <v>93</v>
      </c>
      <c r="Q65" s="34" t="s">
        <v>93</v>
      </c>
      <c r="R65" s="34" t="s">
        <v>93</v>
      </c>
    </row>
    <row r="66" spans="1:18" ht="24" customHeight="1" x14ac:dyDescent="0.3">
      <c r="A66" s="23" t="s">
        <v>131</v>
      </c>
      <c r="B66" s="27"/>
      <c r="C66" s="3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5"/>
      <c r="O66" s="37"/>
      <c r="P66" s="27"/>
      <c r="Q66" s="27"/>
      <c r="R66" s="27"/>
    </row>
    <row r="67" spans="1:18" ht="14.4" customHeight="1" x14ac:dyDescent="0.3">
      <c r="A67" s="9" t="s">
        <v>48</v>
      </c>
      <c r="B67" s="1"/>
      <c r="C67" s="34" t="s">
        <v>92</v>
      </c>
      <c r="D67" s="34" t="s">
        <v>93</v>
      </c>
      <c r="E67" s="34" t="s">
        <v>92</v>
      </c>
      <c r="F67" s="34" t="s">
        <v>93</v>
      </c>
      <c r="G67" s="34" t="s">
        <v>92</v>
      </c>
      <c r="H67" s="34" t="s">
        <v>93</v>
      </c>
      <c r="I67" s="34" t="s">
        <v>92</v>
      </c>
      <c r="J67" s="34" t="s">
        <v>93</v>
      </c>
      <c r="K67" s="34" t="s">
        <v>92</v>
      </c>
      <c r="L67" s="34" t="s">
        <v>93</v>
      </c>
      <c r="M67" s="34" t="s">
        <v>92</v>
      </c>
      <c r="N67" s="34" t="s">
        <v>93</v>
      </c>
      <c r="O67" s="34" t="s">
        <v>92</v>
      </c>
      <c r="P67" s="34" t="s">
        <v>93</v>
      </c>
      <c r="Q67" s="34" t="s">
        <v>92</v>
      </c>
      <c r="R67" s="34" t="s">
        <v>93</v>
      </c>
    </row>
    <row r="68" spans="1:18" ht="14.4" customHeight="1" x14ac:dyDescent="0.3">
      <c r="A68" s="9" t="s">
        <v>49</v>
      </c>
      <c r="B68" s="1"/>
      <c r="C68" s="34" t="s">
        <v>92</v>
      </c>
      <c r="D68" s="34" t="s">
        <v>93</v>
      </c>
      <c r="E68" s="34" t="s">
        <v>92</v>
      </c>
      <c r="F68" s="34" t="s">
        <v>93</v>
      </c>
      <c r="G68" s="34" t="s">
        <v>92</v>
      </c>
      <c r="H68" s="34" t="s">
        <v>93</v>
      </c>
      <c r="I68" s="34" t="s">
        <v>92</v>
      </c>
      <c r="J68" s="34" t="s">
        <v>93</v>
      </c>
      <c r="K68" s="34" t="s">
        <v>92</v>
      </c>
      <c r="L68" s="34" t="s">
        <v>93</v>
      </c>
      <c r="M68" s="34" t="s">
        <v>92</v>
      </c>
      <c r="N68" s="34" t="s">
        <v>93</v>
      </c>
      <c r="O68" s="34" t="s">
        <v>92</v>
      </c>
      <c r="P68" s="34" t="s">
        <v>93</v>
      </c>
      <c r="Q68" s="34" t="s">
        <v>92</v>
      </c>
      <c r="R68" s="34" t="s">
        <v>93</v>
      </c>
    </row>
    <row r="69" spans="1:18" ht="14.4" customHeight="1" x14ac:dyDescent="0.3">
      <c r="A69" s="9" t="s">
        <v>50</v>
      </c>
      <c r="B69" s="1"/>
      <c r="C69" s="34" t="s">
        <v>92</v>
      </c>
      <c r="D69" s="34" t="s">
        <v>93</v>
      </c>
      <c r="E69" s="34" t="s">
        <v>92</v>
      </c>
      <c r="F69" s="34" t="s">
        <v>93</v>
      </c>
      <c r="G69" s="34" t="s">
        <v>92</v>
      </c>
      <c r="H69" s="34" t="s">
        <v>93</v>
      </c>
      <c r="I69" s="34" t="s">
        <v>92</v>
      </c>
      <c r="J69" s="34" t="s">
        <v>93</v>
      </c>
      <c r="K69" s="34" t="s">
        <v>92</v>
      </c>
      <c r="L69" s="34" t="s">
        <v>93</v>
      </c>
      <c r="M69" s="34" t="s">
        <v>92</v>
      </c>
      <c r="N69" s="34" t="s">
        <v>93</v>
      </c>
      <c r="O69" s="34" t="s">
        <v>92</v>
      </c>
      <c r="P69" s="34" t="s">
        <v>93</v>
      </c>
      <c r="Q69" s="34" t="s">
        <v>92</v>
      </c>
      <c r="R69" s="34" t="s">
        <v>93</v>
      </c>
    </row>
    <row r="70" spans="1:18" ht="14.4" customHeight="1" x14ac:dyDescent="0.3">
      <c r="A70" s="9" t="s">
        <v>51</v>
      </c>
      <c r="B70" s="1"/>
      <c r="C70" s="34" t="s">
        <v>92</v>
      </c>
      <c r="D70" s="34" t="s">
        <v>93</v>
      </c>
      <c r="E70" s="34" t="s">
        <v>92</v>
      </c>
      <c r="F70" s="34" t="s">
        <v>93</v>
      </c>
      <c r="G70" s="34" t="s">
        <v>92</v>
      </c>
      <c r="H70" s="34" t="s">
        <v>93</v>
      </c>
      <c r="I70" s="34" t="s">
        <v>92</v>
      </c>
      <c r="J70" s="34" t="s">
        <v>93</v>
      </c>
      <c r="K70" s="34" t="s">
        <v>92</v>
      </c>
      <c r="L70" s="34" t="s">
        <v>93</v>
      </c>
      <c r="M70" s="34" t="s">
        <v>92</v>
      </c>
      <c r="N70" s="34" t="s">
        <v>93</v>
      </c>
      <c r="O70" s="34" t="s">
        <v>92</v>
      </c>
      <c r="P70" s="34" t="s">
        <v>93</v>
      </c>
      <c r="Q70" s="34" t="s">
        <v>92</v>
      </c>
      <c r="R70" s="34" t="s">
        <v>93</v>
      </c>
    </row>
    <row r="71" spans="1:18" ht="14.4" customHeight="1" x14ac:dyDescent="0.3">
      <c r="A71" s="9" t="s">
        <v>111</v>
      </c>
      <c r="B71" s="1"/>
      <c r="C71" s="39" t="s">
        <v>92</v>
      </c>
      <c r="D71" s="39" t="s">
        <v>93</v>
      </c>
      <c r="E71" s="39" t="s">
        <v>92</v>
      </c>
      <c r="F71" s="39" t="s">
        <v>92</v>
      </c>
      <c r="G71" s="39" t="s">
        <v>92</v>
      </c>
      <c r="H71" s="39" t="s">
        <v>93</v>
      </c>
      <c r="I71" s="39" t="s">
        <v>92</v>
      </c>
      <c r="J71" s="39" t="s">
        <v>93</v>
      </c>
      <c r="K71" s="39" t="s">
        <v>92</v>
      </c>
      <c r="L71" s="39" t="s">
        <v>93</v>
      </c>
      <c r="M71" s="39" t="s">
        <v>92</v>
      </c>
      <c r="N71" s="39" t="s">
        <v>93</v>
      </c>
      <c r="O71" s="39" t="s">
        <v>92</v>
      </c>
      <c r="P71" s="39" t="s">
        <v>93</v>
      </c>
      <c r="Q71" s="39" t="s">
        <v>92</v>
      </c>
      <c r="R71" s="39" t="s">
        <v>93</v>
      </c>
    </row>
    <row r="72" spans="1:18" ht="14.4" customHeight="1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1"/>
      <c r="P72" s="1"/>
      <c r="Q72" s="1"/>
      <c r="R72" s="1"/>
    </row>
    <row r="73" spans="1:18" ht="14.4" customHeight="1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8" t="s">
        <v>93</v>
      </c>
      <c r="K73" s="34" t="s">
        <v>92</v>
      </c>
      <c r="L73" s="34" t="s">
        <v>93</v>
      </c>
      <c r="M73" s="34" t="s">
        <v>92</v>
      </c>
      <c r="N73" s="34" t="s">
        <v>93</v>
      </c>
      <c r="O73" s="34" t="s">
        <v>92</v>
      </c>
      <c r="P73" s="34" t="s">
        <v>93</v>
      </c>
      <c r="Q73" s="34" t="s">
        <v>92</v>
      </c>
      <c r="R73" s="34" t="s">
        <v>93</v>
      </c>
    </row>
    <row r="74" spans="1:18" ht="14.25" customHeight="1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8" t="s">
        <v>93</v>
      </c>
      <c r="K74" s="34" t="s">
        <v>92</v>
      </c>
      <c r="L74" s="34" t="s">
        <v>93</v>
      </c>
      <c r="M74" s="62" t="s">
        <v>92</v>
      </c>
      <c r="N74" s="62" t="s">
        <v>93</v>
      </c>
      <c r="O74" s="62" t="s">
        <v>92</v>
      </c>
      <c r="P74" s="62" t="s">
        <v>93</v>
      </c>
      <c r="Q74" s="62" t="s">
        <v>92</v>
      </c>
      <c r="R74" s="62" t="s">
        <v>93</v>
      </c>
    </row>
    <row r="75" spans="1:18" ht="14.4" customHeight="1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8" t="s">
        <v>93</v>
      </c>
      <c r="K75" s="34" t="s">
        <v>92</v>
      </c>
      <c r="L75" s="34" t="s">
        <v>93</v>
      </c>
      <c r="M75" s="34" t="s">
        <v>92</v>
      </c>
      <c r="N75" s="34" t="s">
        <v>93</v>
      </c>
      <c r="O75" s="34" t="s">
        <v>92</v>
      </c>
      <c r="P75" s="34" t="s">
        <v>93</v>
      </c>
      <c r="Q75" s="34" t="s">
        <v>92</v>
      </c>
      <c r="R75" s="34" t="s">
        <v>93</v>
      </c>
    </row>
    <row r="76" spans="1:18" ht="14.4" customHeight="1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8" t="s">
        <v>93</v>
      </c>
      <c r="K76" s="34" t="s">
        <v>92</v>
      </c>
      <c r="L76" s="34" t="s">
        <v>93</v>
      </c>
      <c r="M76" s="62" t="s">
        <v>92</v>
      </c>
      <c r="N76" s="62" t="s">
        <v>93</v>
      </c>
      <c r="O76" s="62" t="s">
        <v>92</v>
      </c>
      <c r="P76" s="62" t="s">
        <v>93</v>
      </c>
      <c r="Q76" s="62" t="s">
        <v>92</v>
      </c>
      <c r="R76" s="62" t="s">
        <v>93</v>
      </c>
    </row>
    <row r="77" spans="1:18" ht="14.4" customHeight="1" x14ac:dyDescent="0.3">
      <c r="A77" s="20" t="s">
        <v>54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5"/>
      <c r="N77" s="25"/>
      <c r="O77" s="1"/>
      <c r="P77" s="1"/>
      <c r="Q77" s="1"/>
      <c r="R77" s="1"/>
    </row>
    <row r="78" spans="1:18" ht="14.4" customHeight="1" x14ac:dyDescent="0.3">
      <c r="A78" s="33" t="s">
        <v>132</v>
      </c>
      <c r="B78" s="1"/>
      <c r="C78" s="34" t="s">
        <v>92</v>
      </c>
      <c r="D78" s="34" t="s">
        <v>93</v>
      </c>
      <c r="E78" s="34" t="s">
        <v>92</v>
      </c>
      <c r="F78" s="34" t="s">
        <v>92</v>
      </c>
      <c r="G78" s="34" t="s">
        <v>92</v>
      </c>
      <c r="H78" s="34" t="s">
        <v>92</v>
      </c>
      <c r="I78" s="34" t="s">
        <v>92</v>
      </c>
      <c r="J78" s="34" t="s">
        <v>93</v>
      </c>
      <c r="K78" s="34" t="s">
        <v>92</v>
      </c>
      <c r="L78" s="34" t="s">
        <v>92</v>
      </c>
      <c r="M78" s="34" t="s">
        <v>92</v>
      </c>
      <c r="N78" s="34" t="s">
        <v>93</v>
      </c>
      <c r="O78" s="34" t="s">
        <v>92</v>
      </c>
      <c r="P78" s="34" t="s">
        <v>93</v>
      </c>
      <c r="Q78" s="34" t="s">
        <v>92</v>
      </c>
      <c r="R78" s="34" t="s">
        <v>93</v>
      </c>
    </row>
    <row r="79" spans="1:18" ht="14.4" customHeight="1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 t="s">
        <v>92</v>
      </c>
      <c r="J79" s="62" t="s">
        <v>93</v>
      </c>
      <c r="K79" s="62" t="s">
        <v>92</v>
      </c>
      <c r="L79" s="62" t="s">
        <v>93</v>
      </c>
      <c r="M79" s="62" t="s">
        <v>92</v>
      </c>
      <c r="N79" s="62" t="s">
        <v>93</v>
      </c>
      <c r="O79" s="62" t="s">
        <v>92</v>
      </c>
      <c r="P79" s="62" t="s">
        <v>93</v>
      </c>
      <c r="Q79" s="62" t="s">
        <v>92</v>
      </c>
      <c r="R79" s="62" t="s">
        <v>93</v>
      </c>
    </row>
    <row r="80" spans="1:18" ht="14.4" customHeight="1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1:18" ht="14.4" customHeight="1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 t="s">
        <v>92</v>
      </c>
      <c r="J81" s="62" t="s">
        <v>93</v>
      </c>
      <c r="K81" s="62" t="s">
        <v>92</v>
      </c>
      <c r="L81" s="62" t="s">
        <v>93</v>
      </c>
      <c r="M81" s="62" t="s">
        <v>92</v>
      </c>
      <c r="N81" s="62" t="s">
        <v>93</v>
      </c>
      <c r="O81" s="62" t="s">
        <v>92</v>
      </c>
      <c r="P81" s="62" t="s">
        <v>93</v>
      </c>
      <c r="Q81" s="62" t="s">
        <v>92</v>
      </c>
      <c r="R81" s="62" t="s">
        <v>93</v>
      </c>
    </row>
    <row r="82" spans="1:18" ht="14.4" customHeight="1" x14ac:dyDescent="0.3">
      <c r="A82" s="20" t="s">
        <v>57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5"/>
      <c r="N82" s="25"/>
      <c r="O82" s="1"/>
      <c r="P82" s="1"/>
      <c r="Q82" s="1"/>
      <c r="R82" s="1"/>
    </row>
    <row r="83" spans="1:18" ht="14.4" customHeight="1" x14ac:dyDescent="0.3">
      <c r="A83" s="9" t="s">
        <v>57</v>
      </c>
      <c r="B83" s="1"/>
      <c r="C83" s="25" t="s">
        <v>92</v>
      </c>
      <c r="D83" s="25" t="s">
        <v>93</v>
      </c>
      <c r="E83" s="25" t="s">
        <v>92</v>
      </c>
      <c r="F83" s="25" t="s">
        <v>93</v>
      </c>
      <c r="G83" s="25" t="s">
        <v>92</v>
      </c>
      <c r="H83" s="25" t="s">
        <v>93</v>
      </c>
      <c r="I83" s="38" t="s">
        <v>92</v>
      </c>
      <c r="J83" s="25" t="s">
        <v>93</v>
      </c>
      <c r="K83" s="25" t="s">
        <v>92</v>
      </c>
      <c r="L83" s="25" t="s">
        <v>93</v>
      </c>
      <c r="M83" s="25" t="s">
        <v>92</v>
      </c>
      <c r="N83" s="25" t="s">
        <v>93</v>
      </c>
      <c r="O83" s="25" t="s">
        <v>92</v>
      </c>
      <c r="P83" s="25" t="s">
        <v>93</v>
      </c>
      <c r="Q83" s="25" t="s">
        <v>92</v>
      </c>
      <c r="R83" s="25" t="s">
        <v>93</v>
      </c>
    </row>
    <row r="84" spans="1:18" ht="14.4" customHeight="1" x14ac:dyDescent="0.3">
      <c r="A84" s="9" t="s">
        <v>116</v>
      </c>
      <c r="B84" s="1"/>
      <c r="C84" s="25" t="s">
        <v>92</v>
      </c>
      <c r="D84" s="25" t="s">
        <v>93</v>
      </c>
      <c r="E84" s="25" t="s">
        <v>92</v>
      </c>
      <c r="F84" s="25" t="s">
        <v>93</v>
      </c>
      <c r="G84" s="25" t="s">
        <v>92</v>
      </c>
      <c r="H84" s="25" t="s">
        <v>93</v>
      </c>
      <c r="I84" s="38" t="s">
        <v>92</v>
      </c>
      <c r="J84" s="25" t="s">
        <v>93</v>
      </c>
      <c r="K84" s="25" t="s">
        <v>92</v>
      </c>
      <c r="L84" s="25" t="s">
        <v>93</v>
      </c>
      <c r="M84" s="25" t="s">
        <v>92</v>
      </c>
      <c r="N84" s="25" t="s">
        <v>93</v>
      </c>
      <c r="O84" s="25" t="s">
        <v>92</v>
      </c>
      <c r="P84" s="25" t="s">
        <v>93</v>
      </c>
      <c r="Q84" s="25" t="s">
        <v>92</v>
      </c>
      <c r="R84" s="25" t="s">
        <v>93</v>
      </c>
    </row>
    <row r="85" spans="1:18" ht="14.4" customHeight="1" x14ac:dyDescent="0.3">
      <c r="A85" s="18" t="s">
        <v>59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5"/>
      <c r="O85" s="27"/>
      <c r="P85" s="27"/>
      <c r="Q85" s="27"/>
      <c r="R85" s="27"/>
    </row>
    <row r="86" spans="1:18" ht="14.4" customHeight="1" x14ac:dyDescent="0.3">
      <c r="A86" s="9" t="s">
        <v>60</v>
      </c>
      <c r="B86" s="9"/>
      <c r="C86" s="25" t="s">
        <v>92</v>
      </c>
      <c r="D86" s="25" t="s">
        <v>93</v>
      </c>
      <c r="E86" s="25" t="s">
        <v>92</v>
      </c>
      <c r="F86" s="25" t="s">
        <v>93</v>
      </c>
      <c r="G86" s="25" t="s">
        <v>92</v>
      </c>
      <c r="H86" s="25" t="s">
        <v>93</v>
      </c>
      <c r="I86" s="38" t="s">
        <v>92</v>
      </c>
      <c r="J86" s="25" t="s">
        <v>93</v>
      </c>
      <c r="K86" s="25" t="s">
        <v>92</v>
      </c>
      <c r="L86" s="25" t="s">
        <v>93</v>
      </c>
      <c r="M86" s="25" t="s">
        <v>92</v>
      </c>
      <c r="N86" s="25" t="s">
        <v>93</v>
      </c>
      <c r="O86" s="25" t="s">
        <v>92</v>
      </c>
      <c r="P86" s="25" t="s">
        <v>93</v>
      </c>
      <c r="Q86" s="25" t="s">
        <v>92</v>
      </c>
      <c r="R86" s="25" t="s">
        <v>93</v>
      </c>
    </row>
    <row r="87" spans="1:18" ht="14.4" customHeight="1" x14ac:dyDescent="0.3">
      <c r="A87" s="9" t="s">
        <v>61</v>
      </c>
      <c r="B87" s="9"/>
      <c r="C87" s="25" t="s">
        <v>92</v>
      </c>
      <c r="D87" s="25" t="s">
        <v>93</v>
      </c>
      <c r="E87" s="25" t="s">
        <v>92</v>
      </c>
      <c r="F87" s="25" t="s">
        <v>93</v>
      </c>
      <c r="G87" s="25" t="s">
        <v>92</v>
      </c>
      <c r="H87" s="25" t="s">
        <v>93</v>
      </c>
      <c r="I87" s="38" t="s">
        <v>92</v>
      </c>
      <c r="J87" s="25" t="s">
        <v>93</v>
      </c>
      <c r="K87" s="25" t="s">
        <v>92</v>
      </c>
      <c r="L87" s="25" t="s">
        <v>93</v>
      </c>
      <c r="M87" s="25" t="s">
        <v>92</v>
      </c>
      <c r="N87" s="25" t="s">
        <v>93</v>
      </c>
      <c r="O87" s="25" t="s">
        <v>92</v>
      </c>
      <c r="P87" s="25" t="s">
        <v>93</v>
      </c>
      <c r="Q87" s="25" t="s">
        <v>92</v>
      </c>
      <c r="R87" s="25" t="s">
        <v>93</v>
      </c>
    </row>
    <row r="88" spans="1:18" ht="14.4" customHeight="1" x14ac:dyDescent="0.3">
      <c r="A88" s="9" t="s">
        <v>62</v>
      </c>
      <c r="B88" s="9"/>
      <c r="C88" s="25" t="s">
        <v>92</v>
      </c>
      <c r="D88" s="25" t="s">
        <v>93</v>
      </c>
      <c r="E88" s="25" t="s">
        <v>92</v>
      </c>
      <c r="F88" s="25" t="s">
        <v>93</v>
      </c>
      <c r="G88" s="25" t="s">
        <v>92</v>
      </c>
      <c r="H88" s="25" t="s">
        <v>93</v>
      </c>
      <c r="I88" s="38" t="s">
        <v>92</v>
      </c>
      <c r="J88" s="25" t="s">
        <v>93</v>
      </c>
      <c r="K88" s="25" t="s">
        <v>92</v>
      </c>
      <c r="L88" s="25" t="s">
        <v>93</v>
      </c>
      <c r="M88" s="25" t="s">
        <v>92</v>
      </c>
      <c r="N88" s="25" t="s">
        <v>93</v>
      </c>
      <c r="O88" s="25" t="s">
        <v>92</v>
      </c>
      <c r="P88" s="25" t="s">
        <v>93</v>
      </c>
      <c r="Q88" s="25" t="s">
        <v>92</v>
      </c>
      <c r="R88" s="25" t="s">
        <v>93</v>
      </c>
    </row>
    <row r="89" spans="1:18" ht="14.4" customHeight="1" x14ac:dyDescent="0.3">
      <c r="A89" s="9" t="s">
        <v>63</v>
      </c>
      <c r="B89" s="9"/>
      <c r="C89" s="25" t="s">
        <v>92</v>
      </c>
      <c r="D89" s="25" t="s">
        <v>93</v>
      </c>
      <c r="E89" s="25" t="s">
        <v>92</v>
      </c>
      <c r="F89" s="25" t="s">
        <v>93</v>
      </c>
      <c r="G89" s="25" t="s">
        <v>92</v>
      </c>
      <c r="H89" s="25" t="s">
        <v>93</v>
      </c>
      <c r="I89" s="38" t="s">
        <v>92</v>
      </c>
      <c r="J89" s="25" t="s">
        <v>93</v>
      </c>
      <c r="K89" s="25" t="s">
        <v>92</v>
      </c>
      <c r="L89" s="25" t="s">
        <v>93</v>
      </c>
      <c r="M89" s="25" t="s">
        <v>92</v>
      </c>
      <c r="N89" s="25" t="s">
        <v>93</v>
      </c>
      <c r="O89" s="25" t="s">
        <v>92</v>
      </c>
      <c r="P89" s="25" t="s">
        <v>93</v>
      </c>
      <c r="Q89" s="25" t="s">
        <v>92</v>
      </c>
      <c r="R89" s="25" t="s">
        <v>93</v>
      </c>
    </row>
    <row r="90" spans="1:18" ht="14.4" customHeight="1" x14ac:dyDescent="0.3">
      <c r="A90" s="9" t="s">
        <v>64</v>
      </c>
      <c r="B90" s="9"/>
      <c r="C90" s="25" t="s">
        <v>92</v>
      </c>
      <c r="D90" s="25" t="s">
        <v>93</v>
      </c>
      <c r="E90" s="25" t="s">
        <v>92</v>
      </c>
      <c r="F90" s="25" t="s">
        <v>93</v>
      </c>
      <c r="G90" s="25" t="s">
        <v>92</v>
      </c>
      <c r="H90" s="25" t="s">
        <v>93</v>
      </c>
      <c r="I90" s="51" t="s">
        <v>92</v>
      </c>
      <c r="J90" s="25" t="s">
        <v>93</v>
      </c>
      <c r="K90" s="25" t="s">
        <v>92</v>
      </c>
      <c r="L90" s="25" t="s">
        <v>93</v>
      </c>
      <c r="M90" s="25" t="s">
        <v>92</v>
      </c>
      <c r="N90" s="25" t="s">
        <v>93</v>
      </c>
      <c r="O90" s="25" t="s">
        <v>92</v>
      </c>
      <c r="P90" s="25" t="s">
        <v>93</v>
      </c>
      <c r="Q90" s="25" t="s">
        <v>92</v>
      </c>
      <c r="R90" s="25" t="s">
        <v>93</v>
      </c>
    </row>
    <row r="91" spans="1:18" ht="14.4" customHeight="1" x14ac:dyDescent="0.3">
      <c r="A91" s="18" t="s">
        <v>65</v>
      </c>
      <c r="B91" s="1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5"/>
      <c r="O91" s="27"/>
      <c r="P91" s="27"/>
      <c r="Q91" s="27"/>
      <c r="R91" s="27"/>
    </row>
    <row r="92" spans="1:18" ht="14.4" customHeight="1" x14ac:dyDescent="0.3">
      <c r="A92" s="9" t="s">
        <v>65</v>
      </c>
      <c r="B92" s="9"/>
      <c r="C92" s="25" t="s">
        <v>92</v>
      </c>
      <c r="D92" s="25" t="s">
        <v>93</v>
      </c>
      <c r="E92" s="38" t="s">
        <v>92</v>
      </c>
      <c r="F92" s="25" t="s">
        <v>93</v>
      </c>
      <c r="G92" s="38" t="s">
        <v>92</v>
      </c>
      <c r="H92" s="25" t="s">
        <v>93</v>
      </c>
      <c r="I92" s="25" t="s">
        <v>92</v>
      </c>
      <c r="J92" s="25" t="s">
        <v>93</v>
      </c>
      <c r="K92" s="38" t="s">
        <v>92</v>
      </c>
      <c r="L92" s="25" t="s">
        <v>93</v>
      </c>
      <c r="M92" s="25" t="s">
        <v>92</v>
      </c>
      <c r="N92" s="25" t="s">
        <v>93</v>
      </c>
      <c r="O92" s="25" t="s">
        <v>92</v>
      </c>
      <c r="P92" s="25" t="s">
        <v>93</v>
      </c>
      <c r="Q92" s="25" t="s">
        <v>92</v>
      </c>
      <c r="R92" s="25" t="s">
        <v>93</v>
      </c>
    </row>
    <row r="93" spans="1:18" ht="14.4" customHeight="1" x14ac:dyDescent="0.3">
      <c r="A93" s="18" t="s">
        <v>67</v>
      </c>
      <c r="B93" s="1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5"/>
      <c r="O93" s="27"/>
      <c r="P93" s="27"/>
      <c r="Q93" s="27"/>
      <c r="R93" s="27"/>
    </row>
    <row r="94" spans="1:18" ht="14.4" customHeight="1" x14ac:dyDescent="0.3">
      <c r="A94" s="9" t="s">
        <v>68</v>
      </c>
      <c r="B94" s="9"/>
      <c r="C94" s="40" t="s">
        <v>92</v>
      </c>
      <c r="D94" s="25" t="s">
        <v>93</v>
      </c>
      <c r="E94" s="40" t="s">
        <v>92</v>
      </c>
      <c r="F94" s="25" t="s">
        <v>92</v>
      </c>
      <c r="G94" s="40" t="s">
        <v>92</v>
      </c>
      <c r="H94" s="25" t="s">
        <v>92</v>
      </c>
      <c r="I94" s="25" t="s">
        <v>92</v>
      </c>
      <c r="J94" s="25" t="s">
        <v>93</v>
      </c>
      <c r="K94" s="40" t="s">
        <v>92</v>
      </c>
      <c r="L94" s="25" t="s">
        <v>92</v>
      </c>
      <c r="M94" s="40" t="s">
        <v>92</v>
      </c>
      <c r="N94" s="25" t="s">
        <v>93</v>
      </c>
      <c r="O94" s="40" t="s">
        <v>92</v>
      </c>
      <c r="P94" s="25" t="s">
        <v>93</v>
      </c>
      <c r="Q94" s="40" t="s">
        <v>92</v>
      </c>
      <c r="R94" s="25" t="s">
        <v>93</v>
      </c>
    </row>
    <row r="95" spans="1:18" ht="14.4" customHeight="1" x14ac:dyDescent="0.3">
      <c r="A95" s="9" t="s">
        <v>133</v>
      </c>
      <c r="B95" s="9"/>
      <c r="C95" s="40" t="s">
        <v>92</v>
      </c>
      <c r="D95" s="25" t="s">
        <v>93</v>
      </c>
      <c r="E95" s="40" t="s">
        <v>92</v>
      </c>
      <c r="F95" s="25" t="s">
        <v>92</v>
      </c>
      <c r="G95" s="40" t="s">
        <v>92</v>
      </c>
      <c r="H95" s="25" t="s">
        <v>93</v>
      </c>
      <c r="I95" s="25" t="s">
        <v>92</v>
      </c>
      <c r="J95" s="25" t="s">
        <v>93</v>
      </c>
      <c r="K95" s="40" t="s">
        <v>92</v>
      </c>
      <c r="L95" s="25" t="s">
        <v>93</v>
      </c>
      <c r="M95" s="40" t="s">
        <v>92</v>
      </c>
      <c r="N95" s="25" t="s">
        <v>93</v>
      </c>
      <c r="O95" s="40" t="s">
        <v>92</v>
      </c>
      <c r="P95" s="25" t="s">
        <v>93</v>
      </c>
      <c r="Q95" s="40" t="s">
        <v>92</v>
      </c>
      <c r="R95" s="25" t="s">
        <v>93</v>
      </c>
    </row>
    <row r="96" spans="1:18" ht="14.4" customHeight="1" x14ac:dyDescent="0.3">
      <c r="A96" s="9" t="s">
        <v>70</v>
      </c>
      <c r="B96" s="9"/>
      <c r="C96" s="40" t="s">
        <v>92</v>
      </c>
      <c r="D96" s="25" t="s">
        <v>93</v>
      </c>
      <c r="E96" s="40" t="s">
        <v>92</v>
      </c>
      <c r="F96" s="25" t="s">
        <v>92</v>
      </c>
      <c r="G96" s="40" t="s">
        <v>92</v>
      </c>
      <c r="H96" s="25" t="s">
        <v>93</v>
      </c>
      <c r="I96" s="25" t="s">
        <v>92</v>
      </c>
      <c r="J96" s="25" t="s">
        <v>93</v>
      </c>
      <c r="K96" s="40" t="s">
        <v>92</v>
      </c>
      <c r="L96" s="25" t="s">
        <v>93</v>
      </c>
      <c r="M96" s="40" t="s">
        <v>92</v>
      </c>
      <c r="N96" s="25" t="s">
        <v>93</v>
      </c>
      <c r="O96" s="40" t="s">
        <v>92</v>
      </c>
      <c r="P96" s="25" t="s">
        <v>93</v>
      </c>
      <c r="Q96" s="40" t="s">
        <v>92</v>
      </c>
      <c r="R96" s="25" t="s">
        <v>93</v>
      </c>
    </row>
    <row r="97" spans="1:18" ht="14.4" customHeight="1" x14ac:dyDescent="0.3">
      <c r="A97" s="18" t="s">
        <v>71</v>
      </c>
      <c r="B97" s="1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5"/>
      <c r="O97" s="27"/>
      <c r="P97" s="27"/>
      <c r="Q97" s="27"/>
      <c r="R97" s="27"/>
    </row>
    <row r="98" spans="1:18" x14ac:dyDescent="0.3">
      <c r="A98" s="26" t="s">
        <v>72</v>
      </c>
      <c r="B98" s="9"/>
      <c r="C98" s="40" t="s">
        <v>92</v>
      </c>
      <c r="D98" s="40" t="s">
        <v>93</v>
      </c>
      <c r="E98" s="40" t="s">
        <v>92</v>
      </c>
      <c r="F98" s="40" t="s">
        <v>93</v>
      </c>
      <c r="G98" s="40" t="s">
        <v>92</v>
      </c>
      <c r="H98" s="40" t="s">
        <v>93</v>
      </c>
      <c r="I98" s="40" t="s">
        <v>92</v>
      </c>
      <c r="J98" s="40" t="s">
        <v>93</v>
      </c>
      <c r="K98" s="40" t="s">
        <v>92</v>
      </c>
      <c r="L98" s="40" t="s">
        <v>93</v>
      </c>
      <c r="M98" s="40" t="s">
        <v>92</v>
      </c>
      <c r="N98" s="40" t="s">
        <v>93</v>
      </c>
      <c r="O98" s="40" t="s">
        <v>92</v>
      </c>
      <c r="P98" s="40" t="s">
        <v>93</v>
      </c>
      <c r="Q98" s="40" t="s">
        <v>92</v>
      </c>
      <c r="R98" s="40" t="s">
        <v>93</v>
      </c>
    </row>
    <row r="99" spans="1:18" x14ac:dyDescent="0.3">
      <c r="A99" s="26" t="s">
        <v>74</v>
      </c>
      <c r="B99" s="9"/>
      <c r="C99" s="40" t="s">
        <v>92</v>
      </c>
      <c r="D99" s="40" t="s">
        <v>93</v>
      </c>
      <c r="E99" s="40" t="s">
        <v>92</v>
      </c>
      <c r="F99" s="40" t="s">
        <v>93</v>
      </c>
      <c r="G99" s="40" t="s">
        <v>92</v>
      </c>
      <c r="H99" s="40" t="s">
        <v>93</v>
      </c>
      <c r="I99" s="40" t="s">
        <v>92</v>
      </c>
      <c r="J99" s="40" t="s">
        <v>93</v>
      </c>
      <c r="K99" s="40" t="s">
        <v>92</v>
      </c>
      <c r="L99" s="40" t="s">
        <v>93</v>
      </c>
      <c r="M99" s="40" t="s">
        <v>92</v>
      </c>
      <c r="N99" s="40" t="s">
        <v>93</v>
      </c>
      <c r="O99" s="40" t="s">
        <v>92</v>
      </c>
      <c r="P99" s="40" t="s">
        <v>93</v>
      </c>
      <c r="Q99" s="40" t="s">
        <v>92</v>
      </c>
      <c r="R99" s="40" t="s">
        <v>93</v>
      </c>
    </row>
    <row r="100" spans="1:18" x14ac:dyDescent="0.3">
      <c r="A100" s="26" t="s">
        <v>134</v>
      </c>
      <c r="B100" s="9"/>
      <c r="C100" s="40" t="s">
        <v>92</v>
      </c>
      <c r="D100" s="40" t="s">
        <v>93</v>
      </c>
      <c r="E100" s="40" t="s">
        <v>92</v>
      </c>
      <c r="F100" s="40" t="s">
        <v>93</v>
      </c>
      <c r="G100" s="40" t="s">
        <v>92</v>
      </c>
      <c r="H100" s="40" t="s">
        <v>93</v>
      </c>
      <c r="I100" s="40" t="s">
        <v>92</v>
      </c>
      <c r="J100" s="40" t="s">
        <v>93</v>
      </c>
      <c r="K100" s="40" t="s">
        <v>92</v>
      </c>
      <c r="L100" s="40" t="s">
        <v>93</v>
      </c>
      <c r="M100" s="40" t="s">
        <v>92</v>
      </c>
      <c r="N100" s="40" t="s">
        <v>93</v>
      </c>
      <c r="O100" s="40" t="s">
        <v>93</v>
      </c>
      <c r="P100" s="40" t="s">
        <v>93</v>
      </c>
      <c r="Q100" s="40" t="s">
        <v>92</v>
      </c>
      <c r="R100" s="40" t="s">
        <v>93</v>
      </c>
    </row>
    <row r="101" spans="1:18" x14ac:dyDescent="0.3">
      <c r="A101" s="26" t="s">
        <v>135</v>
      </c>
      <c r="B101" s="9"/>
      <c r="C101" s="40" t="s">
        <v>92</v>
      </c>
      <c r="D101" s="40" t="s">
        <v>92</v>
      </c>
      <c r="E101" s="40" t="s">
        <v>92</v>
      </c>
      <c r="F101" s="40" t="s">
        <v>93</v>
      </c>
      <c r="G101" s="40" t="s">
        <v>92</v>
      </c>
      <c r="H101" s="40" t="s">
        <v>93</v>
      </c>
      <c r="I101" s="40" t="s">
        <v>92</v>
      </c>
      <c r="J101" s="40" t="s">
        <v>93</v>
      </c>
      <c r="K101" s="40" t="s">
        <v>92</v>
      </c>
      <c r="L101" s="40" t="s">
        <v>93</v>
      </c>
      <c r="M101" s="40" t="s">
        <v>92</v>
      </c>
      <c r="N101" s="40" t="s">
        <v>92</v>
      </c>
      <c r="O101" s="40" t="s">
        <v>93</v>
      </c>
      <c r="P101" s="40" t="s">
        <v>93</v>
      </c>
      <c r="Q101" s="40" t="s">
        <v>92</v>
      </c>
      <c r="R101" s="40" t="s">
        <v>92</v>
      </c>
    </row>
    <row r="102" spans="1:18" x14ac:dyDescent="0.3">
      <c r="A102" s="26" t="s">
        <v>75</v>
      </c>
      <c r="B102" s="9"/>
      <c r="C102" s="40" t="s">
        <v>93</v>
      </c>
      <c r="D102" s="40" t="s">
        <v>93</v>
      </c>
      <c r="E102" s="40" t="s">
        <v>93</v>
      </c>
      <c r="F102" s="40" t="s">
        <v>93</v>
      </c>
      <c r="G102" s="40" t="s">
        <v>93</v>
      </c>
      <c r="H102" s="40" t="s">
        <v>93</v>
      </c>
      <c r="I102" s="40" t="s">
        <v>93</v>
      </c>
      <c r="J102" s="40" t="s">
        <v>93</v>
      </c>
      <c r="K102" s="40" t="s">
        <v>93</v>
      </c>
      <c r="L102" s="40" t="s">
        <v>93</v>
      </c>
      <c r="M102" s="40" t="s">
        <v>93</v>
      </c>
      <c r="N102" s="40" t="s">
        <v>93</v>
      </c>
      <c r="O102" s="40" t="s">
        <v>93</v>
      </c>
      <c r="P102" s="40" t="s">
        <v>93</v>
      </c>
      <c r="Q102" s="40" t="s">
        <v>93</v>
      </c>
      <c r="R102" s="40" t="s">
        <v>93</v>
      </c>
    </row>
    <row r="103" spans="1:18" x14ac:dyDescent="0.3">
      <c r="A103" s="26" t="s">
        <v>76</v>
      </c>
      <c r="B103" s="9"/>
      <c r="C103" s="40" t="s">
        <v>93</v>
      </c>
      <c r="D103" s="40" t="s">
        <v>93</v>
      </c>
      <c r="E103" s="40" t="s">
        <v>93</v>
      </c>
      <c r="F103" s="40" t="s">
        <v>93</v>
      </c>
      <c r="G103" s="40" t="s">
        <v>93</v>
      </c>
      <c r="H103" s="40" t="s">
        <v>93</v>
      </c>
      <c r="I103" s="40" t="s">
        <v>93</v>
      </c>
      <c r="J103" s="40" t="s">
        <v>93</v>
      </c>
      <c r="K103" s="40" t="s">
        <v>93</v>
      </c>
      <c r="L103" s="40" t="s">
        <v>93</v>
      </c>
      <c r="M103" s="40" t="s">
        <v>93</v>
      </c>
      <c r="N103" s="40" t="s">
        <v>93</v>
      </c>
      <c r="O103" s="40" t="s">
        <v>93</v>
      </c>
      <c r="P103" s="40" t="s">
        <v>93</v>
      </c>
      <c r="Q103" s="40" t="s">
        <v>93</v>
      </c>
      <c r="R103" s="40" t="s">
        <v>93</v>
      </c>
    </row>
    <row r="104" spans="1:18" x14ac:dyDescent="0.3">
      <c r="A104" s="26" t="s">
        <v>136</v>
      </c>
      <c r="B104" s="9"/>
      <c r="C104" s="40" t="s">
        <v>93</v>
      </c>
      <c r="D104" s="40" t="s">
        <v>93</v>
      </c>
      <c r="E104" s="40" t="s">
        <v>93</v>
      </c>
      <c r="F104" s="40" t="s">
        <v>93</v>
      </c>
      <c r="G104" s="40" t="s">
        <v>93</v>
      </c>
      <c r="H104" s="40" t="s">
        <v>93</v>
      </c>
      <c r="I104" s="40" t="s">
        <v>93</v>
      </c>
      <c r="J104" s="40" t="s">
        <v>93</v>
      </c>
      <c r="K104" s="40" t="s">
        <v>93</v>
      </c>
      <c r="L104" s="40" t="s">
        <v>93</v>
      </c>
      <c r="M104" s="40" t="s">
        <v>93</v>
      </c>
      <c r="N104" s="40" t="s">
        <v>93</v>
      </c>
      <c r="O104" s="40" t="s">
        <v>93</v>
      </c>
      <c r="P104" s="40" t="s">
        <v>93</v>
      </c>
      <c r="Q104" s="40" t="s">
        <v>93</v>
      </c>
      <c r="R104" s="40" t="s">
        <v>93</v>
      </c>
    </row>
    <row r="105" spans="1:18" x14ac:dyDescent="0.3">
      <c r="A105" s="26" t="s">
        <v>137</v>
      </c>
      <c r="B105" s="9"/>
      <c r="C105" s="40" t="s">
        <v>93</v>
      </c>
      <c r="D105" s="40" t="s">
        <v>93</v>
      </c>
      <c r="E105" s="40" t="s">
        <v>93</v>
      </c>
      <c r="F105" s="40" t="s">
        <v>93</v>
      </c>
      <c r="G105" s="40" t="s">
        <v>93</v>
      </c>
      <c r="H105" s="40" t="s">
        <v>93</v>
      </c>
      <c r="I105" s="40" t="s">
        <v>93</v>
      </c>
      <c r="J105" s="40" t="s">
        <v>93</v>
      </c>
      <c r="K105" s="40" t="s">
        <v>93</v>
      </c>
      <c r="L105" s="40" t="s">
        <v>93</v>
      </c>
      <c r="M105" s="40" t="s">
        <v>93</v>
      </c>
      <c r="N105" s="40" t="s">
        <v>93</v>
      </c>
      <c r="O105" s="40" t="s">
        <v>93</v>
      </c>
      <c r="P105" s="40" t="s">
        <v>93</v>
      </c>
      <c r="Q105" s="40" t="s">
        <v>93</v>
      </c>
      <c r="R105" s="40" t="s">
        <v>93</v>
      </c>
    </row>
    <row r="106" spans="1:18" x14ac:dyDescent="0.3">
      <c r="A106" s="26" t="s">
        <v>77</v>
      </c>
      <c r="B106" s="9"/>
      <c r="C106" s="40" t="s">
        <v>92</v>
      </c>
      <c r="D106" s="40" t="s">
        <v>93</v>
      </c>
      <c r="E106" s="40" t="s">
        <v>92</v>
      </c>
      <c r="F106" s="40" t="s">
        <v>93</v>
      </c>
      <c r="G106" s="40" t="s">
        <v>92</v>
      </c>
      <c r="H106" s="40" t="s">
        <v>93</v>
      </c>
      <c r="I106" s="40" t="s">
        <v>92</v>
      </c>
      <c r="J106" s="40" t="s">
        <v>93</v>
      </c>
      <c r="K106" s="40" t="s">
        <v>92</v>
      </c>
      <c r="L106" s="40" t="s">
        <v>93</v>
      </c>
      <c r="M106" s="40" t="s">
        <v>92</v>
      </c>
      <c r="N106" s="40" t="s">
        <v>93</v>
      </c>
      <c r="O106" s="40" t="s">
        <v>92</v>
      </c>
      <c r="P106" s="40" t="s">
        <v>93</v>
      </c>
      <c r="Q106" s="40" t="s">
        <v>92</v>
      </c>
      <c r="R106" s="40" t="s">
        <v>93</v>
      </c>
    </row>
    <row r="107" spans="1:18" x14ac:dyDescent="0.3">
      <c r="A107" s="26" t="s">
        <v>78</v>
      </c>
      <c r="B107" s="9"/>
      <c r="C107" s="40" t="s">
        <v>92</v>
      </c>
      <c r="D107" s="40" t="s">
        <v>93</v>
      </c>
      <c r="E107" s="40" t="s">
        <v>92</v>
      </c>
      <c r="F107" s="40" t="s">
        <v>93</v>
      </c>
      <c r="G107" s="40" t="s">
        <v>92</v>
      </c>
      <c r="H107" s="40" t="s">
        <v>93</v>
      </c>
      <c r="I107" s="40" t="s">
        <v>92</v>
      </c>
      <c r="J107" s="40" t="s">
        <v>93</v>
      </c>
      <c r="K107" s="40" t="s">
        <v>92</v>
      </c>
      <c r="L107" s="40" t="s">
        <v>93</v>
      </c>
      <c r="M107" s="40" t="s">
        <v>92</v>
      </c>
      <c r="N107" s="40" t="s">
        <v>93</v>
      </c>
      <c r="O107" s="40" t="s">
        <v>92</v>
      </c>
      <c r="P107" s="40" t="s">
        <v>93</v>
      </c>
      <c r="Q107" s="40" t="s">
        <v>92</v>
      </c>
      <c r="R107" s="40" t="s">
        <v>93</v>
      </c>
    </row>
    <row r="108" spans="1:18" ht="27" x14ac:dyDescent="0.3">
      <c r="A108" s="26" t="s">
        <v>138</v>
      </c>
      <c r="B108" s="9"/>
      <c r="C108" s="40" t="s">
        <v>92</v>
      </c>
      <c r="D108" s="40" t="s">
        <v>93</v>
      </c>
      <c r="E108" s="40" t="s">
        <v>92</v>
      </c>
      <c r="F108" s="40" t="s">
        <v>92</v>
      </c>
      <c r="G108" s="40" t="s">
        <v>93</v>
      </c>
      <c r="H108" s="40" t="s">
        <v>93</v>
      </c>
      <c r="I108" s="40" t="s">
        <v>93</v>
      </c>
      <c r="J108" s="40" t="s">
        <v>93</v>
      </c>
      <c r="K108" s="40" t="s">
        <v>93</v>
      </c>
      <c r="L108" s="40" t="s">
        <v>93</v>
      </c>
      <c r="M108" s="40" t="s">
        <v>92</v>
      </c>
      <c r="N108" s="40" t="s">
        <v>93</v>
      </c>
      <c r="O108" s="40" t="s">
        <v>92</v>
      </c>
      <c r="P108" s="40" t="s">
        <v>93</v>
      </c>
      <c r="Q108" s="40" t="s">
        <v>92</v>
      </c>
      <c r="R108" s="40" t="s">
        <v>93</v>
      </c>
    </row>
    <row r="109" spans="1:18" ht="27" x14ac:dyDescent="0.3">
      <c r="A109" s="26" t="s">
        <v>139</v>
      </c>
      <c r="C109" s="40" t="s">
        <v>92</v>
      </c>
      <c r="D109" s="27" t="s">
        <v>93</v>
      </c>
      <c r="E109" s="27" t="s">
        <v>92</v>
      </c>
      <c r="F109" s="27" t="s">
        <v>92</v>
      </c>
      <c r="G109" s="27" t="s">
        <v>93</v>
      </c>
      <c r="H109" s="27" t="s">
        <v>93</v>
      </c>
      <c r="I109" s="27" t="s">
        <v>93</v>
      </c>
      <c r="J109" s="27" t="s">
        <v>93</v>
      </c>
      <c r="K109" s="27" t="s">
        <v>93</v>
      </c>
      <c r="L109" s="27" t="s">
        <v>93</v>
      </c>
      <c r="M109" s="40" t="s">
        <v>92</v>
      </c>
      <c r="N109" s="25" t="s">
        <v>93</v>
      </c>
      <c r="O109" s="40" t="s">
        <v>92</v>
      </c>
      <c r="P109" s="27" t="s">
        <v>93</v>
      </c>
      <c r="Q109" s="40" t="s">
        <v>92</v>
      </c>
      <c r="R109" s="27" t="s">
        <v>93</v>
      </c>
    </row>
    <row r="110" spans="1:18" x14ac:dyDescent="0.3">
      <c r="A110" s="26" t="s">
        <v>140</v>
      </c>
      <c r="C110" s="40" t="s">
        <v>92</v>
      </c>
      <c r="D110" s="40" t="s">
        <v>92</v>
      </c>
      <c r="E110" s="40" t="s">
        <v>92</v>
      </c>
      <c r="F110" s="40" t="s">
        <v>93</v>
      </c>
      <c r="G110" s="40" t="s">
        <v>92</v>
      </c>
      <c r="H110" s="40" t="s">
        <v>93</v>
      </c>
      <c r="I110" s="40" t="s">
        <v>92</v>
      </c>
      <c r="J110" s="40" t="s">
        <v>93</v>
      </c>
      <c r="K110" s="40" t="s">
        <v>92</v>
      </c>
      <c r="L110" s="40" t="s">
        <v>93</v>
      </c>
      <c r="M110" s="40" t="s">
        <v>92</v>
      </c>
      <c r="N110" s="40" t="s">
        <v>92</v>
      </c>
      <c r="O110" s="40" t="s">
        <v>92</v>
      </c>
      <c r="P110" s="40" t="s">
        <v>92</v>
      </c>
      <c r="Q110" s="40" t="s">
        <v>92</v>
      </c>
      <c r="R110" s="40" t="s">
        <v>93</v>
      </c>
    </row>
    <row r="111" spans="1:18" x14ac:dyDescent="0.3">
      <c r="A111" s="26" t="s">
        <v>125</v>
      </c>
      <c r="C111" s="40" t="s">
        <v>93</v>
      </c>
      <c r="D111" s="40" t="s">
        <v>93</v>
      </c>
      <c r="E111" s="40" t="s">
        <v>93</v>
      </c>
      <c r="F111" s="40" t="s">
        <v>93</v>
      </c>
      <c r="G111" s="40" t="s">
        <v>93</v>
      </c>
      <c r="H111" s="40" t="s">
        <v>93</v>
      </c>
      <c r="I111" s="40" t="s">
        <v>93</v>
      </c>
      <c r="J111" s="40" t="s">
        <v>93</v>
      </c>
      <c r="K111" s="40" t="s">
        <v>93</v>
      </c>
      <c r="L111" s="40" t="s">
        <v>93</v>
      </c>
      <c r="M111" s="40" t="s">
        <v>93</v>
      </c>
      <c r="N111" s="40" t="s">
        <v>93</v>
      </c>
      <c r="O111" s="40" t="s">
        <v>93</v>
      </c>
      <c r="P111" s="40" t="s">
        <v>93</v>
      </c>
      <c r="Q111" s="40" t="s">
        <v>93</v>
      </c>
      <c r="R111" s="40" t="s">
        <v>93</v>
      </c>
    </row>
    <row r="112" spans="1:18" x14ac:dyDescent="0.3">
      <c r="A112" s="18" t="s">
        <v>80</v>
      </c>
      <c r="B112" s="16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:18" x14ac:dyDescent="0.3">
      <c r="A113" s="9" t="s">
        <v>27</v>
      </c>
      <c r="B113" s="9"/>
      <c r="C113" s="40" t="s">
        <v>92</v>
      </c>
      <c r="D113" s="40" t="s">
        <v>93</v>
      </c>
      <c r="E113" s="40" t="s">
        <v>92</v>
      </c>
      <c r="F113" s="40" t="s">
        <v>93</v>
      </c>
      <c r="G113" s="40" t="s">
        <v>92</v>
      </c>
      <c r="H113" s="40" t="s">
        <v>93</v>
      </c>
      <c r="I113" s="40" t="s">
        <v>92</v>
      </c>
      <c r="J113" s="40" t="s">
        <v>93</v>
      </c>
      <c r="K113" s="40" t="s">
        <v>92</v>
      </c>
      <c r="L113" s="40" t="s">
        <v>93</v>
      </c>
      <c r="M113" s="40" t="s">
        <v>92</v>
      </c>
      <c r="N113" s="40" t="s">
        <v>93</v>
      </c>
      <c r="O113" s="40" t="s">
        <v>92</v>
      </c>
      <c r="P113" s="40" t="s">
        <v>93</v>
      </c>
      <c r="Q113" s="40" t="s">
        <v>92</v>
      </c>
      <c r="R113" s="40" t="s">
        <v>93</v>
      </c>
    </row>
    <row r="114" spans="1:18" x14ac:dyDescent="0.3">
      <c r="A114" s="9" t="s">
        <v>81</v>
      </c>
      <c r="B114" s="9"/>
      <c r="C114" s="25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25" t="s">
        <v>92</v>
      </c>
      <c r="J114" s="25" t="s">
        <v>93</v>
      </c>
      <c r="K114" s="25" t="s">
        <v>92</v>
      </c>
      <c r="L114" s="25" t="s">
        <v>93</v>
      </c>
      <c r="M114" s="25" t="s">
        <v>92</v>
      </c>
      <c r="N114" s="25" t="s">
        <v>93</v>
      </c>
      <c r="O114" s="25" t="s">
        <v>92</v>
      </c>
      <c r="P114" s="25" t="s">
        <v>93</v>
      </c>
      <c r="Q114" s="25" t="s">
        <v>92</v>
      </c>
      <c r="R114" s="25" t="s">
        <v>93</v>
      </c>
    </row>
    <row r="115" spans="1:18" x14ac:dyDescent="0.3">
      <c r="A115" s="9" t="s">
        <v>82</v>
      </c>
      <c r="B115" s="9"/>
      <c r="C115" s="25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25" t="s">
        <v>92</v>
      </c>
      <c r="J115" s="25" t="s">
        <v>93</v>
      </c>
      <c r="K115" s="25" t="s">
        <v>92</v>
      </c>
      <c r="L115" s="25" t="s">
        <v>93</v>
      </c>
      <c r="M115" s="25" t="s">
        <v>92</v>
      </c>
      <c r="N115" s="25" t="s">
        <v>93</v>
      </c>
      <c r="O115" s="25" t="s">
        <v>92</v>
      </c>
      <c r="P115" s="25" t="s">
        <v>93</v>
      </c>
      <c r="Q115" s="25" t="s">
        <v>92</v>
      </c>
      <c r="R115" s="25" t="s">
        <v>93</v>
      </c>
    </row>
    <row r="116" spans="1:18" x14ac:dyDescent="0.3">
      <c r="A116" s="9" t="s">
        <v>83</v>
      </c>
      <c r="B116" s="9"/>
      <c r="C116" s="25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25" t="s">
        <v>92</v>
      </c>
      <c r="J116" s="25" t="s">
        <v>93</v>
      </c>
      <c r="K116" s="25" t="s">
        <v>92</v>
      </c>
      <c r="L116" s="25" t="s">
        <v>93</v>
      </c>
      <c r="M116" s="25" t="s">
        <v>92</v>
      </c>
      <c r="N116" s="25" t="s">
        <v>93</v>
      </c>
      <c r="O116" s="25" t="s">
        <v>92</v>
      </c>
      <c r="P116" s="25" t="s">
        <v>93</v>
      </c>
      <c r="Q116" s="25" t="s">
        <v>92</v>
      </c>
      <c r="R116" s="25" t="s">
        <v>93</v>
      </c>
    </row>
    <row r="117" spans="1:18" x14ac:dyDescent="0.3">
      <c r="A117" s="23" t="s">
        <v>141</v>
      </c>
      <c r="B117" s="9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x14ac:dyDescent="0.3">
      <c r="A118" s="24" t="s">
        <v>143</v>
      </c>
      <c r="B118" s="9"/>
      <c r="C118" s="25" t="s">
        <v>142</v>
      </c>
      <c r="D118" s="25" t="s">
        <v>142</v>
      </c>
      <c r="E118" s="25" t="s">
        <v>92</v>
      </c>
      <c r="F118" s="25" t="s">
        <v>92</v>
      </c>
      <c r="G118" s="25" t="s">
        <v>142</v>
      </c>
      <c r="H118" s="25" t="s">
        <v>142</v>
      </c>
      <c r="I118" s="25" t="s">
        <v>142</v>
      </c>
      <c r="J118" s="25" t="s">
        <v>142</v>
      </c>
      <c r="K118" s="25" t="s">
        <v>142</v>
      </c>
      <c r="L118" s="25" t="s">
        <v>142</v>
      </c>
      <c r="M118" s="25" t="s">
        <v>142</v>
      </c>
      <c r="N118" s="25" t="s">
        <v>142</v>
      </c>
      <c r="O118" s="25" t="s">
        <v>142</v>
      </c>
      <c r="P118" s="25" t="s">
        <v>142</v>
      </c>
      <c r="Q118" s="25" t="s">
        <v>142</v>
      </c>
      <c r="R118" s="25" t="s">
        <v>142</v>
      </c>
    </row>
    <row r="119" spans="1:18" x14ac:dyDescent="0.3">
      <c r="A119" s="24" t="s">
        <v>145</v>
      </c>
      <c r="B119" s="9"/>
      <c r="C119" s="25" t="s">
        <v>142</v>
      </c>
      <c r="D119" s="25" t="s">
        <v>142</v>
      </c>
      <c r="E119" s="25" t="s">
        <v>92</v>
      </c>
      <c r="F119" s="25" t="s">
        <v>92</v>
      </c>
      <c r="G119" s="25" t="s">
        <v>142</v>
      </c>
      <c r="H119" s="25" t="s">
        <v>142</v>
      </c>
      <c r="I119" s="25" t="s">
        <v>142</v>
      </c>
      <c r="J119" s="25" t="s">
        <v>142</v>
      </c>
      <c r="K119" s="25" t="s">
        <v>142</v>
      </c>
      <c r="L119" s="25" t="s">
        <v>142</v>
      </c>
      <c r="M119" s="25" t="s">
        <v>142</v>
      </c>
      <c r="N119" s="25" t="s">
        <v>142</v>
      </c>
      <c r="O119" s="25" t="s">
        <v>142</v>
      </c>
      <c r="P119" s="25" t="s">
        <v>142</v>
      </c>
      <c r="Q119" s="25" t="s">
        <v>142</v>
      </c>
      <c r="R119" s="25" t="s">
        <v>142</v>
      </c>
    </row>
    <row r="120" spans="1:18" x14ac:dyDescent="0.3">
      <c r="A120" s="24" t="s">
        <v>146</v>
      </c>
      <c r="B120" s="9"/>
      <c r="C120" s="25" t="s">
        <v>142</v>
      </c>
      <c r="D120" s="25" t="s">
        <v>142</v>
      </c>
      <c r="E120" s="25" t="s">
        <v>92</v>
      </c>
      <c r="F120" s="25" t="s">
        <v>92</v>
      </c>
      <c r="G120" s="25" t="s">
        <v>142</v>
      </c>
      <c r="H120" s="25" t="s">
        <v>142</v>
      </c>
      <c r="I120" s="25" t="s">
        <v>142</v>
      </c>
      <c r="J120" s="25" t="s">
        <v>142</v>
      </c>
      <c r="K120" s="25" t="s">
        <v>142</v>
      </c>
      <c r="L120" s="25" t="s">
        <v>142</v>
      </c>
      <c r="M120" s="25" t="s">
        <v>142</v>
      </c>
      <c r="N120" s="25" t="s">
        <v>142</v>
      </c>
      <c r="O120" s="25" t="s">
        <v>142</v>
      </c>
      <c r="P120" s="25" t="s">
        <v>142</v>
      </c>
      <c r="Q120" s="25" t="s">
        <v>142</v>
      </c>
      <c r="R120" s="25" t="s">
        <v>142</v>
      </c>
    </row>
    <row r="121" spans="1:18" x14ac:dyDescent="0.3">
      <c r="A121" s="24" t="s">
        <v>147</v>
      </c>
      <c r="B121" s="9"/>
      <c r="C121" s="25" t="s">
        <v>142</v>
      </c>
      <c r="D121" s="25" t="s">
        <v>142</v>
      </c>
      <c r="E121" s="25" t="s">
        <v>92</v>
      </c>
      <c r="F121" s="25" t="s">
        <v>92</v>
      </c>
      <c r="G121" s="25" t="s">
        <v>142</v>
      </c>
      <c r="H121" s="25" t="s">
        <v>142</v>
      </c>
      <c r="I121" s="25" t="s">
        <v>142</v>
      </c>
      <c r="J121" s="25" t="s">
        <v>142</v>
      </c>
      <c r="K121" s="25" t="s">
        <v>142</v>
      </c>
      <c r="L121" s="25" t="s">
        <v>142</v>
      </c>
      <c r="M121" s="25" t="s">
        <v>142</v>
      </c>
      <c r="N121" s="25" t="s">
        <v>142</v>
      </c>
      <c r="O121" s="25" t="s">
        <v>142</v>
      </c>
      <c r="P121" s="25" t="s">
        <v>142</v>
      </c>
      <c r="Q121" s="25" t="s">
        <v>142</v>
      </c>
      <c r="R121" s="25" t="s">
        <v>142</v>
      </c>
    </row>
  </sheetData>
  <mergeCells count="8">
    <mergeCell ref="Q1:R1"/>
    <mergeCell ref="C1:D1"/>
    <mergeCell ref="E1:F1"/>
    <mergeCell ref="G1:H1"/>
    <mergeCell ref="I1:J1"/>
    <mergeCell ref="M1:N1"/>
    <mergeCell ref="O1:P1"/>
    <mergeCell ref="K1:L1"/>
  </mergeCells>
  <conditionalFormatting sqref="C3:R121">
    <cfRule type="containsText" dxfId="43" priority="1" operator="containsText" text="Y">
      <formula>NOT(ISERROR(SEARCH("Y",C3)))</formula>
    </cfRule>
    <cfRule type="containsText" dxfId="42" priority="2" operator="containsText" text="N">
      <formula>NOT(ISERROR(SEARCH("N",C3)))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EE9E-9323-4F8D-A5F6-A1E3868A86FC}">
  <dimension ref="A1:R123"/>
  <sheetViews>
    <sheetView workbookViewId="0">
      <pane xSplit="1" ySplit="2" topLeftCell="B99" activePane="bottomRight" state="frozen"/>
      <selection pane="topRight"/>
      <selection pane="bottomLeft"/>
      <selection pane="bottomRight" activeCell="I121" sqref="I121"/>
    </sheetView>
  </sheetViews>
  <sheetFormatPr defaultRowHeight="15" customHeight="1" x14ac:dyDescent="0.3"/>
  <cols>
    <col min="1" max="1" width="36.109375" customWidth="1"/>
    <col min="2" max="2" width="3.88671875" customWidth="1"/>
    <col min="3" max="4" width="10.88671875" customWidth="1"/>
    <col min="5" max="12" width="10.5546875" customWidth="1"/>
    <col min="13" max="13" width="10.33203125" customWidth="1"/>
  </cols>
  <sheetData>
    <row r="1" spans="1:18" ht="45" customHeight="1" x14ac:dyDescent="0.3">
      <c r="A1" s="21" t="s">
        <v>153</v>
      </c>
      <c r="B1" s="25"/>
      <c r="C1" s="76" t="s">
        <v>85</v>
      </c>
      <c r="D1" s="76"/>
      <c r="E1" s="75" t="s">
        <v>86</v>
      </c>
      <c r="F1" s="75"/>
      <c r="G1" s="70" t="s">
        <v>127</v>
      </c>
      <c r="H1" s="74"/>
      <c r="I1" s="70" t="s">
        <v>128</v>
      </c>
      <c r="J1" s="74"/>
      <c r="K1" s="70" t="s">
        <v>149</v>
      </c>
      <c r="L1" s="74"/>
      <c r="M1" s="75" t="s">
        <v>87</v>
      </c>
      <c r="N1" s="75"/>
      <c r="O1" s="75" t="s">
        <v>88</v>
      </c>
      <c r="P1" s="75"/>
      <c r="Q1" s="75" t="s">
        <v>89</v>
      </c>
      <c r="R1" s="75"/>
    </row>
    <row r="2" spans="1:18" ht="14.4" x14ac:dyDescent="0.3">
      <c r="A2" s="22" t="s">
        <v>0</v>
      </c>
      <c r="B2" s="25"/>
      <c r="C2" s="28" t="s">
        <v>90</v>
      </c>
      <c r="D2" s="28" t="s">
        <v>91</v>
      </c>
      <c r="E2" s="29" t="s">
        <v>90</v>
      </c>
      <c r="F2" s="29" t="s">
        <v>91</v>
      </c>
      <c r="G2" s="28" t="s">
        <v>90</v>
      </c>
      <c r="H2" s="28" t="s">
        <v>91</v>
      </c>
      <c r="I2" s="29" t="s">
        <v>90</v>
      </c>
      <c r="J2" s="29" t="s">
        <v>91</v>
      </c>
      <c r="K2" s="28" t="s">
        <v>90</v>
      </c>
      <c r="L2" s="28" t="s">
        <v>91</v>
      </c>
      <c r="M2" s="28" t="s">
        <v>90</v>
      </c>
      <c r="N2" s="28" t="s">
        <v>91</v>
      </c>
      <c r="O2" s="29" t="s">
        <v>90</v>
      </c>
      <c r="P2" s="29" t="s">
        <v>91</v>
      </c>
      <c r="Q2" s="28" t="s">
        <v>90</v>
      </c>
      <c r="R2" s="28" t="s">
        <v>91</v>
      </c>
    </row>
    <row r="3" spans="1:18" ht="14.4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4.4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  <c r="K4" s="25" t="s">
        <v>92</v>
      </c>
      <c r="L4" s="25" t="s">
        <v>93</v>
      </c>
      <c r="M4" s="25" t="s">
        <v>92</v>
      </c>
      <c r="N4" s="25" t="s">
        <v>93</v>
      </c>
      <c r="O4" s="25" t="s">
        <v>92</v>
      </c>
      <c r="P4" s="25" t="s">
        <v>93</v>
      </c>
      <c r="Q4" s="25" t="s">
        <v>92</v>
      </c>
      <c r="R4" s="25" t="s">
        <v>93</v>
      </c>
    </row>
    <row r="5" spans="1:18" ht="14.4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  <c r="K5" s="25" t="s">
        <v>92</v>
      </c>
      <c r="L5" s="25" t="s">
        <v>93</v>
      </c>
      <c r="M5" s="25" t="s">
        <v>92</v>
      </c>
      <c r="N5" s="25" t="s">
        <v>93</v>
      </c>
      <c r="O5" s="25" t="s">
        <v>92</v>
      </c>
      <c r="P5" s="25" t="s">
        <v>93</v>
      </c>
      <c r="Q5" s="25" t="s">
        <v>92</v>
      </c>
      <c r="R5" s="25" t="s">
        <v>93</v>
      </c>
    </row>
    <row r="6" spans="1:18" ht="14.4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  <c r="K6" s="25" t="s">
        <v>92</v>
      </c>
      <c r="L6" s="25" t="s">
        <v>93</v>
      </c>
      <c r="M6" s="25" t="s">
        <v>92</v>
      </c>
      <c r="N6" s="25" t="s">
        <v>93</v>
      </c>
      <c r="O6" s="25" t="s">
        <v>92</v>
      </c>
      <c r="P6" s="25" t="s">
        <v>93</v>
      </c>
      <c r="Q6" s="25" t="s">
        <v>92</v>
      </c>
      <c r="R6" s="25" t="s">
        <v>93</v>
      </c>
    </row>
    <row r="7" spans="1:18" ht="14.4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  <c r="K7" s="25" t="s">
        <v>92</v>
      </c>
      <c r="L7" s="25" t="s">
        <v>93</v>
      </c>
      <c r="M7" s="25" t="s">
        <v>92</v>
      </c>
      <c r="N7" s="25" t="s">
        <v>93</v>
      </c>
      <c r="O7" s="25" t="s">
        <v>92</v>
      </c>
      <c r="P7" s="25" t="s">
        <v>93</v>
      </c>
      <c r="Q7" s="25" t="s">
        <v>92</v>
      </c>
      <c r="R7" s="25" t="s">
        <v>93</v>
      </c>
    </row>
    <row r="8" spans="1:18" ht="14.4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  <c r="K8" s="25" t="s">
        <v>92</v>
      </c>
      <c r="L8" s="25" t="s">
        <v>93</v>
      </c>
      <c r="M8" s="25" t="s">
        <v>92</v>
      </c>
      <c r="N8" s="25" t="s">
        <v>93</v>
      </c>
      <c r="O8" s="25" t="s">
        <v>92</v>
      </c>
      <c r="P8" s="25" t="s">
        <v>93</v>
      </c>
      <c r="Q8" s="25" t="s">
        <v>92</v>
      </c>
      <c r="R8" s="25" t="s">
        <v>93</v>
      </c>
    </row>
    <row r="9" spans="1:18" ht="14.4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  <c r="K9" s="25" t="s">
        <v>92</v>
      </c>
      <c r="L9" s="25" t="s">
        <v>93</v>
      </c>
      <c r="M9" s="25" t="s">
        <v>92</v>
      </c>
      <c r="N9" s="25" t="s">
        <v>93</v>
      </c>
      <c r="O9" s="25" t="s">
        <v>92</v>
      </c>
      <c r="P9" s="25" t="s">
        <v>93</v>
      </c>
      <c r="Q9" s="25" t="s">
        <v>92</v>
      </c>
      <c r="R9" s="25" t="s">
        <v>93</v>
      </c>
    </row>
    <row r="10" spans="1:18" ht="14.4" x14ac:dyDescent="0.3">
      <c r="A10" s="18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14.4" x14ac:dyDescent="0.3">
      <c r="A11" s="9" t="s">
        <v>11</v>
      </c>
      <c r="B11" s="25"/>
      <c r="C11" s="25" t="s">
        <v>92</v>
      </c>
      <c r="D11" s="25" t="s">
        <v>93</v>
      </c>
      <c r="E11" s="25" t="s">
        <v>92</v>
      </c>
      <c r="F11" s="25" t="s">
        <v>93</v>
      </c>
      <c r="G11" s="25" t="s">
        <v>92</v>
      </c>
      <c r="H11" s="25" t="s">
        <v>93</v>
      </c>
      <c r="I11" s="25" t="s">
        <v>92</v>
      </c>
      <c r="J11" s="25" t="s">
        <v>93</v>
      </c>
      <c r="K11" s="25" t="s">
        <v>92</v>
      </c>
      <c r="L11" s="25" t="s">
        <v>93</v>
      </c>
      <c r="M11" s="25" t="s">
        <v>92</v>
      </c>
      <c r="N11" s="25" t="s">
        <v>93</v>
      </c>
      <c r="O11" s="25" t="s">
        <v>92</v>
      </c>
      <c r="P11" s="25" t="s">
        <v>93</v>
      </c>
      <c r="Q11" s="25" t="s">
        <v>92</v>
      </c>
      <c r="R11" s="25" t="s">
        <v>93</v>
      </c>
    </row>
    <row r="12" spans="1:18" ht="14.4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  <c r="I12" s="25" t="s">
        <v>92</v>
      </c>
      <c r="J12" s="25" t="s">
        <v>93</v>
      </c>
      <c r="K12" s="25" t="s">
        <v>92</v>
      </c>
      <c r="L12" s="25" t="s">
        <v>93</v>
      </c>
      <c r="M12" s="25" t="s">
        <v>92</v>
      </c>
      <c r="N12" s="25" t="s">
        <v>93</v>
      </c>
      <c r="O12" s="25" t="s">
        <v>92</v>
      </c>
      <c r="P12" s="25" t="s">
        <v>93</v>
      </c>
      <c r="Q12" s="25" t="s">
        <v>92</v>
      </c>
      <c r="R12" s="25" t="s">
        <v>93</v>
      </c>
    </row>
    <row r="13" spans="1:18" ht="14.4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  <c r="K13" s="25" t="s">
        <v>92</v>
      </c>
      <c r="L13" s="25" t="s">
        <v>93</v>
      </c>
      <c r="M13" s="25" t="s">
        <v>92</v>
      </c>
      <c r="N13" s="25" t="s">
        <v>93</v>
      </c>
      <c r="O13" s="25" t="s">
        <v>92</v>
      </c>
      <c r="P13" s="25" t="s">
        <v>93</v>
      </c>
      <c r="Q13" s="25" t="s">
        <v>92</v>
      </c>
      <c r="R13" s="25" t="s">
        <v>93</v>
      </c>
    </row>
    <row r="14" spans="1:18" ht="14.4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  <c r="K14" s="25" t="s">
        <v>92</v>
      </c>
      <c r="L14" s="25" t="s">
        <v>93</v>
      </c>
      <c r="M14" s="25" t="s">
        <v>92</v>
      </c>
      <c r="N14" s="25" t="s">
        <v>93</v>
      </c>
      <c r="O14" s="25" t="s">
        <v>92</v>
      </c>
      <c r="P14" s="25" t="s">
        <v>93</v>
      </c>
      <c r="Q14" s="25" t="s">
        <v>92</v>
      </c>
      <c r="R14" s="25" t="s">
        <v>93</v>
      </c>
    </row>
    <row r="15" spans="1:18" ht="14.4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  <c r="K15" s="25" t="s">
        <v>92</v>
      </c>
      <c r="L15" s="25" t="s">
        <v>93</v>
      </c>
      <c r="M15" s="25" t="s">
        <v>92</v>
      </c>
      <c r="N15" s="25" t="s">
        <v>93</v>
      </c>
      <c r="O15" s="25" t="s">
        <v>92</v>
      </c>
      <c r="P15" s="25" t="s">
        <v>93</v>
      </c>
      <c r="Q15" s="25" t="s">
        <v>92</v>
      </c>
      <c r="R15" s="25" t="s">
        <v>93</v>
      </c>
    </row>
    <row r="16" spans="1:18" ht="14.4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  <c r="K16" s="25" t="s">
        <v>92</v>
      </c>
      <c r="L16" s="25" t="s">
        <v>93</v>
      </c>
      <c r="M16" s="25" t="s">
        <v>92</v>
      </c>
      <c r="N16" s="25" t="s">
        <v>93</v>
      </c>
      <c r="O16" s="25" t="s">
        <v>92</v>
      </c>
      <c r="P16" s="25" t="s">
        <v>93</v>
      </c>
      <c r="Q16" s="25" t="s">
        <v>92</v>
      </c>
      <c r="R16" s="25" t="s">
        <v>93</v>
      </c>
    </row>
    <row r="17" spans="1:18" ht="14.4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  <c r="K17" s="25" t="s">
        <v>92</v>
      </c>
      <c r="L17" s="25" t="s">
        <v>93</v>
      </c>
      <c r="M17" s="25" t="s">
        <v>92</v>
      </c>
      <c r="N17" s="25" t="s">
        <v>93</v>
      </c>
      <c r="O17" s="25" t="s">
        <v>92</v>
      </c>
      <c r="P17" s="25" t="s">
        <v>93</v>
      </c>
      <c r="Q17" s="25" t="s">
        <v>92</v>
      </c>
      <c r="R17" s="25" t="s">
        <v>93</v>
      </c>
    </row>
    <row r="18" spans="1:18" ht="14.4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  <c r="K18" s="25" t="s">
        <v>92</v>
      </c>
      <c r="L18" s="25" t="s">
        <v>93</v>
      </c>
      <c r="M18" s="25" t="s">
        <v>92</v>
      </c>
      <c r="N18" s="25" t="s">
        <v>93</v>
      </c>
      <c r="O18" s="25" t="s">
        <v>92</v>
      </c>
      <c r="P18" s="25" t="s">
        <v>93</v>
      </c>
      <c r="Q18" s="25" t="s">
        <v>92</v>
      </c>
      <c r="R18" s="25" t="s">
        <v>93</v>
      </c>
    </row>
    <row r="19" spans="1:18" ht="14.4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  <c r="K19" s="25" t="s">
        <v>92</v>
      </c>
      <c r="L19" s="25" t="s">
        <v>93</v>
      </c>
      <c r="M19" s="25" t="s">
        <v>92</v>
      </c>
      <c r="N19" s="25" t="s">
        <v>93</v>
      </c>
      <c r="O19" s="25" t="s">
        <v>92</v>
      </c>
      <c r="P19" s="25" t="s">
        <v>93</v>
      </c>
      <c r="Q19" s="25" t="s">
        <v>92</v>
      </c>
      <c r="R19" s="25" t="s">
        <v>93</v>
      </c>
    </row>
    <row r="20" spans="1:18" ht="14.4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4.4" x14ac:dyDescent="0.3">
      <c r="A21" s="9" t="s">
        <v>22</v>
      </c>
      <c r="B21" s="25"/>
      <c r="C21" s="25" t="s">
        <v>92</v>
      </c>
      <c r="D21" s="25" t="s">
        <v>93</v>
      </c>
      <c r="E21" s="25" t="s">
        <v>92</v>
      </c>
      <c r="F21" s="25" t="s">
        <v>93</v>
      </c>
      <c r="G21" s="25" t="s">
        <v>92</v>
      </c>
      <c r="H21" s="25" t="s">
        <v>93</v>
      </c>
      <c r="I21" s="52" t="s">
        <v>92</v>
      </c>
      <c r="J21" s="25" t="s">
        <v>93</v>
      </c>
      <c r="K21" s="25" t="s">
        <v>92</v>
      </c>
      <c r="L21" s="25" t="s">
        <v>93</v>
      </c>
      <c r="M21" s="25" t="s">
        <v>92</v>
      </c>
      <c r="N21" s="25" t="s">
        <v>93</v>
      </c>
      <c r="O21" s="25" t="s">
        <v>92</v>
      </c>
      <c r="P21" s="25" t="s">
        <v>93</v>
      </c>
      <c r="Q21" s="25" t="s">
        <v>92</v>
      </c>
      <c r="R21" s="25" t="s">
        <v>93</v>
      </c>
    </row>
    <row r="22" spans="1:18" ht="14.4" x14ac:dyDescent="0.3">
      <c r="A22" s="9" t="s">
        <v>24</v>
      </c>
      <c r="B22" s="25"/>
      <c r="C22" s="25" t="s">
        <v>92</v>
      </c>
      <c r="D22" s="25" t="s">
        <v>93</v>
      </c>
      <c r="E22" s="25" t="s">
        <v>92</v>
      </c>
      <c r="F22" s="25" t="s">
        <v>93</v>
      </c>
      <c r="G22" s="25" t="s">
        <v>92</v>
      </c>
      <c r="H22" s="25" t="s">
        <v>93</v>
      </c>
      <c r="I22" s="38" t="s">
        <v>92</v>
      </c>
      <c r="J22" s="25" t="s">
        <v>93</v>
      </c>
      <c r="K22" s="25" t="s">
        <v>92</v>
      </c>
      <c r="L22" s="25" t="s">
        <v>93</v>
      </c>
      <c r="M22" s="25" t="s">
        <v>92</v>
      </c>
      <c r="N22" s="25" t="s">
        <v>93</v>
      </c>
      <c r="O22" s="25" t="s">
        <v>92</v>
      </c>
      <c r="P22" s="25" t="s">
        <v>93</v>
      </c>
      <c r="Q22" s="25" t="s">
        <v>92</v>
      </c>
      <c r="R22" s="25" t="s">
        <v>93</v>
      </c>
    </row>
    <row r="23" spans="1:18" ht="14.4" x14ac:dyDescent="0.3">
      <c r="A23" s="20" t="s">
        <v>25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4.4" x14ac:dyDescent="0.3">
      <c r="A24" s="9" t="s">
        <v>26</v>
      </c>
      <c r="B24" s="25"/>
      <c r="C24" s="25" t="s">
        <v>92</v>
      </c>
      <c r="D24" s="25" t="s">
        <v>93</v>
      </c>
      <c r="E24" s="25" t="s">
        <v>92</v>
      </c>
      <c r="F24" s="25" t="s">
        <v>93</v>
      </c>
      <c r="G24" s="25" t="s">
        <v>92</v>
      </c>
      <c r="H24" s="25" t="s">
        <v>93</v>
      </c>
      <c r="I24" s="38" t="s">
        <v>92</v>
      </c>
      <c r="J24" s="25" t="s">
        <v>93</v>
      </c>
      <c r="K24" s="25" t="s">
        <v>92</v>
      </c>
      <c r="L24" s="25" t="s">
        <v>93</v>
      </c>
      <c r="M24" s="25" t="s">
        <v>92</v>
      </c>
      <c r="N24" s="25" t="s">
        <v>93</v>
      </c>
      <c r="O24" s="25" t="s">
        <v>92</v>
      </c>
      <c r="P24" s="25" t="s">
        <v>93</v>
      </c>
      <c r="Q24" s="25" t="s">
        <v>92</v>
      </c>
      <c r="R24" s="25" t="s">
        <v>93</v>
      </c>
    </row>
    <row r="25" spans="1:18" ht="14.4" x14ac:dyDescent="0.3">
      <c r="A25" s="9" t="s">
        <v>27</v>
      </c>
      <c r="B25" s="25"/>
      <c r="C25" s="25" t="s">
        <v>92</v>
      </c>
      <c r="D25" s="25" t="s">
        <v>93</v>
      </c>
      <c r="E25" s="25" t="s">
        <v>92</v>
      </c>
      <c r="F25" s="25" t="s">
        <v>93</v>
      </c>
      <c r="G25" s="25" t="s">
        <v>92</v>
      </c>
      <c r="H25" s="25" t="s">
        <v>93</v>
      </c>
      <c r="I25" s="38" t="s">
        <v>92</v>
      </c>
      <c r="J25" s="25" t="s">
        <v>93</v>
      </c>
      <c r="K25" s="25" t="s">
        <v>92</v>
      </c>
      <c r="L25" s="25" t="s">
        <v>93</v>
      </c>
      <c r="M25" s="25" t="s">
        <v>92</v>
      </c>
      <c r="N25" s="25" t="s">
        <v>93</v>
      </c>
      <c r="O25" s="25" t="s">
        <v>92</v>
      </c>
      <c r="P25" s="25" t="s">
        <v>93</v>
      </c>
      <c r="Q25" s="25" t="s">
        <v>92</v>
      </c>
      <c r="R25" s="25" t="s">
        <v>93</v>
      </c>
    </row>
    <row r="26" spans="1:18" ht="14.4" x14ac:dyDescent="0.3">
      <c r="A26" s="9" t="s">
        <v>28</v>
      </c>
      <c r="B26" s="25"/>
      <c r="C26" s="25" t="s">
        <v>92</v>
      </c>
      <c r="D26" s="25" t="s">
        <v>93</v>
      </c>
      <c r="E26" s="25" t="s">
        <v>92</v>
      </c>
      <c r="F26" s="25" t="s">
        <v>93</v>
      </c>
      <c r="G26" s="25" t="s">
        <v>92</v>
      </c>
      <c r="H26" s="25" t="s">
        <v>93</v>
      </c>
      <c r="I26" s="38" t="s">
        <v>92</v>
      </c>
      <c r="J26" s="25" t="s">
        <v>93</v>
      </c>
      <c r="K26" s="25" t="s">
        <v>92</v>
      </c>
      <c r="L26" s="25" t="s">
        <v>93</v>
      </c>
      <c r="M26" s="25" t="s">
        <v>92</v>
      </c>
      <c r="N26" s="25" t="s">
        <v>93</v>
      </c>
      <c r="O26" s="25" t="s">
        <v>92</v>
      </c>
      <c r="P26" s="25" t="s">
        <v>93</v>
      </c>
      <c r="Q26" s="25" t="s">
        <v>92</v>
      </c>
      <c r="R26" s="25" t="s">
        <v>93</v>
      </c>
    </row>
    <row r="27" spans="1:18" ht="14.4" x14ac:dyDescent="0.3">
      <c r="A27" s="20" t="s">
        <v>94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4.4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93</v>
      </c>
      <c r="G28" s="25" t="s">
        <v>92</v>
      </c>
      <c r="H28" s="25" t="s">
        <v>93</v>
      </c>
      <c r="I28" s="25" t="s">
        <v>92</v>
      </c>
      <c r="J28" s="25" t="s">
        <v>93</v>
      </c>
      <c r="K28" s="25" t="s">
        <v>92</v>
      </c>
      <c r="L28" s="25" t="s">
        <v>93</v>
      </c>
      <c r="M28" s="25" t="s">
        <v>92</v>
      </c>
      <c r="N28" s="25" t="s">
        <v>93</v>
      </c>
      <c r="O28" s="25" t="s">
        <v>92</v>
      </c>
      <c r="P28" s="25" t="s">
        <v>93</v>
      </c>
      <c r="Q28" s="25" t="s">
        <v>92</v>
      </c>
      <c r="R28" s="25" t="s">
        <v>93</v>
      </c>
    </row>
    <row r="29" spans="1:18" ht="14.4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93</v>
      </c>
      <c r="G29" s="25" t="s">
        <v>92</v>
      </c>
      <c r="H29" s="25" t="s">
        <v>93</v>
      </c>
      <c r="I29" s="25" t="s">
        <v>92</v>
      </c>
      <c r="J29" s="25" t="s">
        <v>93</v>
      </c>
      <c r="K29" s="25" t="s">
        <v>92</v>
      </c>
      <c r="L29" s="25" t="s">
        <v>93</v>
      </c>
      <c r="M29" s="25" t="s">
        <v>92</v>
      </c>
      <c r="N29" s="25" t="s">
        <v>93</v>
      </c>
      <c r="O29" s="25" t="s">
        <v>92</v>
      </c>
      <c r="P29" s="25" t="s">
        <v>93</v>
      </c>
      <c r="Q29" s="25" t="s">
        <v>92</v>
      </c>
      <c r="R29" s="25" t="s">
        <v>93</v>
      </c>
    </row>
    <row r="30" spans="1:18" ht="14.4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93</v>
      </c>
      <c r="G30" s="25" t="s">
        <v>92</v>
      </c>
      <c r="H30" s="25" t="s">
        <v>93</v>
      </c>
      <c r="I30" s="25" t="s">
        <v>92</v>
      </c>
      <c r="J30" s="25" t="s">
        <v>93</v>
      </c>
      <c r="K30" s="25" t="s">
        <v>92</v>
      </c>
      <c r="L30" s="25" t="s">
        <v>93</v>
      </c>
      <c r="M30" s="25" t="s">
        <v>92</v>
      </c>
      <c r="N30" s="25" t="s">
        <v>93</v>
      </c>
      <c r="O30" s="25" t="s">
        <v>92</v>
      </c>
      <c r="P30" s="25" t="s">
        <v>93</v>
      </c>
      <c r="Q30" s="25" t="s">
        <v>92</v>
      </c>
      <c r="R30" s="25" t="s">
        <v>93</v>
      </c>
    </row>
    <row r="31" spans="1:18" ht="14.4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93</v>
      </c>
      <c r="G31" s="25" t="s">
        <v>92</v>
      </c>
      <c r="H31" s="25" t="s">
        <v>93</v>
      </c>
      <c r="I31" s="25" t="s">
        <v>92</v>
      </c>
      <c r="J31" s="25" t="s">
        <v>93</v>
      </c>
      <c r="K31" s="25" t="s">
        <v>92</v>
      </c>
      <c r="L31" s="25" t="s">
        <v>93</v>
      </c>
      <c r="M31" s="25" t="s">
        <v>92</v>
      </c>
      <c r="N31" s="25" t="s">
        <v>93</v>
      </c>
      <c r="O31" s="25" t="s">
        <v>92</v>
      </c>
      <c r="P31" s="25" t="s">
        <v>93</v>
      </c>
      <c r="Q31" s="25" t="s">
        <v>92</v>
      </c>
      <c r="R31" s="25" t="s">
        <v>93</v>
      </c>
    </row>
    <row r="32" spans="1:18" ht="14.4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92</v>
      </c>
      <c r="G32" s="25" t="s">
        <v>92</v>
      </c>
      <c r="H32" s="25" t="s">
        <v>92</v>
      </c>
      <c r="I32" s="25" t="s">
        <v>92</v>
      </c>
      <c r="J32" s="25" t="s">
        <v>92</v>
      </c>
      <c r="K32" s="25" t="s">
        <v>92</v>
      </c>
      <c r="L32" s="25" t="s">
        <v>92</v>
      </c>
      <c r="M32" s="25" t="s">
        <v>92</v>
      </c>
      <c r="N32" s="25" t="s">
        <v>93</v>
      </c>
      <c r="O32" s="25" t="s">
        <v>92</v>
      </c>
      <c r="P32" s="25" t="s">
        <v>93</v>
      </c>
      <c r="Q32" s="25" t="s">
        <v>92</v>
      </c>
      <c r="R32" s="25" t="s">
        <v>93</v>
      </c>
    </row>
    <row r="33" spans="1:18" ht="26.4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92</v>
      </c>
      <c r="G33" s="25" t="s">
        <v>92</v>
      </c>
      <c r="H33" s="25" t="s">
        <v>92</v>
      </c>
      <c r="I33" s="25" t="s">
        <v>92</v>
      </c>
      <c r="J33" s="25" t="s">
        <v>92</v>
      </c>
      <c r="K33" s="25" t="s">
        <v>92</v>
      </c>
      <c r="L33" s="25" t="s">
        <v>92</v>
      </c>
      <c r="M33" s="25" t="s">
        <v>92</v>
      </c>
      <c r="N33" s="25" t="s">
        <v>93</v>
      </c>
      <c r="O33" s="25" t="s">
        <v>92</v>
      </c>
      <c r="P33" s="25" t="s">
        <v>93</v>
      </c>
      <c r="Q33" s="25" t="s">
        <v>92</v>
      </c>
      <c r="R33" s="25" t="s">
        <v>93</v>
      </c>
    </row>
    <row r="34" spans="1:18" ht="14.4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92</v>
      </c>
      <c r="G34" s="25" t="s">
        <v>92</v>
      </c>
      <c r="H34" s="25" t="s">
        <v>92</v>
      </c>
      <c r="I34" s="25" t="s">
        <v>92</v>
      </c>
      <c r="J34" s="25" t="s">
        <v>92</v>
      </c>
      <c r="K34" s="25" t="s">
        <v>92</v>
      </c>
      <c r="L34" s="25" t="s">
        <v>92</v>
      </c>
      <c r="M34" s="25" t="s">
        <v>92</v>
      </c>
      <c r="N34" s="25" t="s">
        <v>93</v>
      </c>
      <c r="O34" s="25" t="s">
        <v>92</v>
      </c>
      <c r="P34" s="25" t="s">
        <v>93</v>
      </c>
      <c r="Q34" s="25" t="s">
        <v>92</v>
      </c>
      <c r="R34" s="25" t="s">
        <v>93</v>
      </c>
    </row>
    <row r="35" spans="1:18" ht="14.4" x14ac:dyDescent="0.3">
      <c r="A35" s="47" t="s">
        <v>38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4.4" x14ac:dyDescent="0.3">
      <c r="A36" s="9" t="s">
        <v>39</v>
      </c>
      <c r="B36" s="25"/>
      <c r="C36" s="25" t="s">
        <v>92</v>
      </c>
      <c r="D36" s="25" t="s">
        <v>93</v>
      </c>
      <c r="E36" s="25" t="s">
        <v>92</v>
      </c>
      <c r="F36" s="25" t="s">
        <v>92</v>
      </c>
      <c r="G36" s="25" t="s">
        <v>92</v>
      </c>
      <c r="H36" s="25" t="s">
        <v>92</v>
      </c>
      <c r="I36" s="25" t="s">
        <v>92</v>
      </c>
      <c r="J36" s="25" t="s">
        <v>92</v>
      </c>
      <c r="K36" s="25" t="s">
        <v>92</v>
      </c>
      <c r="L36" s="25" t="s">
        <v>92</v>
      </c>
      <c r="M36" s="25" t="s">
        <v>92</v>
      </c>
      <c r="N36" s="25" t="s">
        <v>93</v>
      </c>
      <c r="O36" s="25" t="s">
        <v>92</v>
      </c>
      <c r="P36" s="25" t="s">
        <v>93</v>
      </c>
      <c r="Q36" s="25" t="s">
        <v>92</v>
      </c>
      <c r="R36" s="25" t="s">
        <v>93</v>
      </c>
    </row>
    <row r="37" spans="1:18" ht="14.4" x14ac:dyDescent="0.3">
      <c r="A37" s="19" t="s">
        <v>98</v>
      </c>
      <c r="B37" s="25"/>
      <c r="C37" s="25" t="s">
        <v>93</v>
      </c>
      <c r="D37" s="25" t="s">
        <v>93</v>
      </c>
      <c r="E37" s="25" t="s">
        <v>93</v>
      </c>
      <c r="F37" s="25" t="s">
        <v>93</v>
      </c>
      <c r="G37" s="25" t="s">
        <v>93</v>
      </c>
      <c r="H37" s="25" t="s">
        <v>93</v>
      </c>
      <c r="I37" s="25" t="s">
        <v>93</v>
      </c>
      <c r="J37" s="25" t="s">
        <v>93</v>
      </c>
      <c r="K37" s="25" t="s">
        <v>93</v>
      </c>
      <c r="L37" s="25" t="s">
        <v>93</v>
      </c>
      <c r="M37" s="38" t="s">
        <v>93</v>
      </c>
      <c r="N37" s="25" t="s">
        <v>93</v>
      </c>
      <c r="O37" s="25" t="s">
        <v>93</v>
      </c>
      <c r="P37" s="25" t="s">
        <v>93</v>
      </c>
      <c r="Q37" s="25" t="s">
        <v>93</v>
      </c>
      <c r="R37" s="25" t="s">
        <v>93</v>
      </c>
    </row>
    <row r="38" spans="1:18" ht="14.4" x14ac:dyDescent="0.3">
      <c r="A38" s="64" t="s">
        <v>154</v>
      </c>
      <c r="B38" s="25"/>
      <c r="C38" s="25" t="s">
        <v>93</v>
      </c>
      <c r="D38" s="25" t="s">
        <v>93</v>
      </c>
      <c r="E38" s="25" t="s">
        <v>93</v>
      </c>
      <c r="F38" s="25" t="s">
        <v>93</v>
      </c>
      <c r="G38" s="25" t="s">
        <v>93</v>
      </c>
      <c r="H38" s="25" t="s">
        <v>93</v>
      </c>
      <c r="I38" s="25" t="s">
        <v>93</v>
      </c>
      <c r="J38" s="25" t="s">
        <v>93</v>
      </c>
      <c r="K38" s="25" t="s">
        <v>93</v>
      </c>
      <c r="L38" s="25" t="s">
        <v>93</v>
      </c>
      <c r="M38" s="25" t="s">
        <v>93</v>
      </c>
      <c r="N38" s="25" t="s">
        <v>93</v>
      </c>
      <c r="O38" s="25" t="s">
        <v>93</v>
      </c>
      <c r="P38" s="25" t="s">
        <v>93</v>
      </c>
      <c r="Q38" s="25" t="s">
        <v>93</v>
      </c>
      <c r="R38" s="25" t="s">
        <v>93</v>
      </c>
    </row>
    <row r="39" spans="1:18" ht="14.4" x14ac:dyDescent="0.3">
      <c r="A39" s="9" t="s">
        <v>99</v>
      </c>
      <c r="B39" s="25"/>
      <c r="C39" s="25" t="s">
        <v>93</v>
      </c>
      <c r="D39" s="25" t="s">
        <v>93</v>
      </c>
      <c r="E39" s="25" t="s">
        <v>93</v>
      </c>
      <c r="F39" s="25" t="s">
        <v>93</v>
      </c>
      <c r="G39" s="25" t="s">
        <v>93</v>
      </c>
      <c r="H39" s="25" t="s">
        <v>93</v>
      </c>
      <c r="I39" s="25" t="s">
        <v>93</v>
      </c>
      <c r="J39" s="25" t="s">
        <v>93</v>
      </c>
      <c r="K39" s="25" t="s">
        <v>93</v>
      </c>
      <c r="L39" s="25" t="s">
        <v>93</v>
      </c>
      <c r="M39" s="38" t="s">
        <v>93</v>
      </c>
      <c r="N39" s="25" t="s">
        <v>93</v>
      </c>
      <c r="O39" s="25" t="s">
        <v>93</v>
      </c>
      <c r="P39" s="25" t="s">
        <v>93</v>
      </c>
      <c r="Q39" s="25" t="s">
        <v>93</v>
      </c>
      <c r="R39" s="25" t="s">
        <v>93</v>
      </c>
    </row>
    <row r="40" spans="1:18" ht="14.4" x14ac:dyDescent="0.3">
      <c r="A40" s="9" t="s">
        <v>100</v>
      </c>
      <c r="B40" s="25"/>
      <c r="C40" s="25" t="s">
        <v>92</v>
      </c>
      <c r="D40" s="25" t="s">
        <v>93</v>
      </c>
      <c r="E40" s="25" t="s">
        <v>92</v>
      </c>
      <c r="F40" s="25" t="s">
        <v>92</v>
      </c>
      <c r="G40" s="25" t="s">
        <v>92</v>
      </c>
      <c r="H40" s="25" t="s">
        <v>92</v>
      </c>
      <c r="I40" s="25" t="s">
        <v>92</v>
      </c>
      <c r="J40" s="25" t="s">
        <v>92</v>
      </c>
      <c r="K40" s="25" t="s">
        <v>92</v>
      </c>
      <c r="L40" s="25" t="s">
        <v>92</v>
      </c>
      <c r="M40" s="38" t="s">
        <v>93</v>
      </c>
      <c r="N40" s="25" t="s">
        <v>93</v>
      </c>
      <c r="O40" s="25" t="s">
        <v>93</v>
      </c>
      <c r="P40" s="25" t="s">
        <v>93</v>
      </c>
      <c r="Q40" s="25" t="s">
        <v>93</v>
      </c>
      <c r="R40" s="25" t="s">
        <v>93</v>
      </c>
    </row>
    <row r="41" spans="1:18" ht="14.4" x14ac:dyDescent="0.3">
      <c r="A41" s="9" t="s">
        <v>101</v>
      </c>
      <c r="B41" s="25"/>
      <c r="C41" s="25" t="s">
        <v>92</v>
      </c>
      <c r="D41" s="25" t="s">
        <v>93</v>
      </c>
      <c r="E41" s="25" t="s">
        <v>93</v>
      </c>
      <c r="F41" s="25" t="s">
        <v>93</v>
      </c>
      <c r="G41" s="25" t="s">
        <v>93</v>
      </c>
      <c r="H41" s="25" t="s">
        <v>93</v>
      </c>
      <c r="I41" s="25" t="s">
        <v>93</v>
      </c>
      <c r="J41" s="25" t="s">
        <v>93</v>
      </c>
      <c r="K41" s="25" t="s">
        <v>93</v>
      </c>
      <c r="L41" s="25" t="s">
        <v>93</v>
      </c>
      <c r="M41" s="38" t="s">
        <v>93</v>
      </c>
      <c r="N41" s="25" t="s">
        <v>93</v>
      </c>
      <c r="O41" s="25" t="s">
        <v>93</v>
      </c>
      <c r="P41" s="25" t="s">
        <v>93</v>
      </c>
      <c r="Q41" s="25" t="s">
        <v>93</v>
      </c>
      <c r="R41" s="25" t="s">
        <v>93</v>
      </c>
    </row>
    <row r="42" spans="1:18" ht="14.4" x14ac:dyDescent="0.3">
      <c r="A42" s="20" t="s">
        <v>102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4.4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25" t="s">
        <v>92</v>
      </c>
      <c r="J43" s="25" t="s">
        <v>93</v>
      </c>
      <c r="K43" s="25" t="s">
        <v>92</v>
      </c>
      <c r="L43" s="25" t="s">
        <v>93</v>
      </c>
      <c r="M43" s="25" t="s">
        <v>92</v>
      </c>
      <c r="N43" s="25" t="s">
        <v>93</v>
      </c>
      <c r="O43" s="25" t="s">
        <v>92</v>
      </c>
      <c r="P43" s="25" t="s">
        <v>93</v>
      </c>
      <c r="Q43" s="25" t="s">
        <v>92</v>
      </c>
      <c r="R43" s="25" t="s">
        <v>93</v>
      </c>
    </row>
    <row r="44" spans="1:18" ht="14.4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25" t="s">
        <v>92</v>
      </c>
      <c r="J44" s="25" t="s">
        <v>93</v>
      </c>
      <c r="K44" s="25" t="s">
        <v>92</v>
      </c>
      <c r="L44" s="25" t="s">
        <v>93</v>
      </c>
      <c r="M44" s="25" t="s">
        <v>92</v>
      </c>
      <c r="N44" s="25" t="s">
        <v>93</v>
      </c>
      <c r="O44" s="25" t="s">
        <v>92</v>
      </c>
      <c r="P44" s="25" t="s">
        <v>93</v>
      </c>
      <c r="Q44" s="25" t="s">
        <v>92</v>
      </c>
      <c r="R44" s="25" t="s">
        <v>93</v>
      </c>
    </row>
    <row r="45" spans="1:18" ht="14.4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25" t="s">
        <v>92</v>
      </c>
      <c r="J45" s="25" t="s">
        <v>93</v>
      </c>
      <c r="K45" s="25" t="s">
        <v>92</v>
      </c>
      <c r="L45" s="25" t="s">
        <v>93</v>
      </c>
      <c r="M45" s="25" t="s">
        <v>92</v>
      </c>
      <c r="N45" s="25" t="s">
        <v>93</v>
      </c>
      <c r="O45" s="25" t="s">
        <v>92</v>
      </c>
      <c r="P45" s="25" t="s">
        <v>93</v>
      </c>
      <c r="Q45" s="25" t="s">
        <v>92</v>
      </c>
      <c r="R45" s="25" t="s">
        <v>93</v>
      </c>
    </row>
    <row r="46" spans="1:18" ht="14.4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25" t="s">
        <v>92</v>
      </c>
      <c r="J46" s="25" t="s">
        <v>93</v>
      </c>
      <c r="K46" s="25" t="s">
        <v>92</v>
      </c>
      <c r="L46" s="25" t="s">
        <v>93</v>
      </c>
      <c r="M46" s="25" t="s">
        <v>92</v>
      </c>
      <c r="N46" s="25" t="s">
        <v>93</v>
      </c>
      <c r="O46" s="25" t="s">
        <v>92</v>
      </c>
      <c r="P46" s="25" t="s">
        <v>93</v>
      </c>
      <c r="Q46" s="25" t="s">
        <v>92</v>
      </c>
      <c r="R46" s="25" t="s">
        <v>93</v>
      </c>
    </row>
    <row r="47" spans="1:18" ht="14.4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92</v>
      </c>
      <c r="G47" s="25" t="s">
        <v>92</v>
      </c>
      <c r="H47" s="25" t="s">
        <v>92</v>
      </c>
      <c r="I47" s="25" t="s">
        <v>92</v>
      </c>
      <c r="J47" s="25" t="s">
        <v>92</v>
      </c>
      <c r="K47" s="25" t="s">
        <v>92</v>
      </c>
      <c r="L47" s="25" t="s">
        <v>92</v>
      </c>
      <c r="M47" s="25" t="s">
        <v>92</v>
      </c>
      <c r="N47" s="25" t="s">
        <v>93</v>
      </c>
      <c r="O47" s="25" t="s">
        <v>92</v>
      </c>
      <c r="P47" s="25" t="s">
        <v>93</v>
      </c>
      <c r="Q47" s="25" t="s">
        <v>92</v>
      </c>
      <c r="R47" s="25" t="s">
        <v>93</v>
      </c>
    </row>
    <row r="48" spans="1:18" ht="26.4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92</v>
      </c>
      <c r="G48" s="25" t="s">
        <v>92</v>
      </c>
      <c r="H48" s="25" t="s">
        <v>92</v>
      </c>
      <c r="I48" s="25" t="s">
        <v>92</v>
      </c>
      <c r="J48" s="25" t="s">
        <v>92</v>
      </c>
      <c r="K48" s="25" t="s">
        <v>92</v>
      </c>
      <c r="L48" s="25" t="s">
        <v>92</v>
      </c>
      <c r="M48" s="25" t="s">
        <v>92</v>
      </c>
      <c r="N48" s="25" t="s">
        <v>93</v>
      </c>
      <c r="O48" s="25" t="s">
        <v>92</v>
      </c>
      <c r="P48" s="25" t="s">
        <v>93</v>
      </c>
      <c r="Q48" s="25" t="s">
        <v>92</v>
      </c>
      <c r="R48" s="25" t="s">
        <v>93</v>
      </c>
    </row>
    <row r="49" spans="1:18" ht="14.4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92</v>
      </c>
      <c r="G49" s="25" t="s">
        <v>92</v>
      </c>
      <c r="H49" s="25" t="s">
        <v>92</v>
      </c>
      <c r="I49" s="25" t="s">
        <v>92</v>
      </c>
      <c r="J49" s="25" t="s">
        <v>93</v>
      </c>
      <c r="K49" s="25" t="s">
        <v>92</v>
      </c>
      <c r="L49" s="25" t="s">
        <v>92</v>
      </c>
      <c r="M49" s="25" t="s">
        <v>92</v>
      </c>
      <c r="N49" s="25" t="s">
        <v>93</v>
      </c>
      <c r="O49" s="25" t="s">
        <v>92</v>
      </c>
      <c r="P49" s="25" t="s">
        <v>93</v>
      </c>
      <c r="Q49" s="25" t="s">
        <v>92</v>
      </c>
      <c r="R49" s="25" t="s">
        <v>93</v>
      </c>
    </row>
    <row r="50" spans="1:18" ht="14.4" x14ac:dyDescent="0.3">
      <c r="A50" s="64" t="s">
        <v>39</v>
      </c>
      <c r="B50" s="25"/>
      <c r="C50" s="25" t="s">
        <v>92</v>
      </c>
      <c r="D50" s="25" t="s">
        <v>93</v>
      </c>
      <c r="E50" s="25" t="s">
        <v>92</v>
      </c>
      <c r="F50" s="25" t="s">
        <v>92</v>
      </c>
      <c r="G50" s="25" t="s">
        <v>92</v>
      </c>
      <c r="H50" s="25" t="s">
        <v>92</v>
      </c>
      <c r="I50" s="25" t="s">
        <v>92</v>
      </c>
      <c r="J50" s="25" t="s">
        <v>92</v>
      </c>
      <c r="K50" s="25" t="s">
        <v>92</v>
      </c>
      <c r="L50" s="25" t="s">
        <v>92</v>
      </c>
      <c r="M50" s="25" t="s">
        <v>92</v>
      </c>
      <c r="N50" s="25" t="s">
        <v>93</v>
      </c>
      <c r="O50" s="25" t="s">
        <v>92</v>
      </c>
      <c r="P50" s="25" t="s">
        <v>93</v>
      </c>
      <c r="Q50" s="25" t="s">
        <v>92</v>
      </c>
      <c r="R50" s="25" t="s">
        <v>93</v>
      </c>
    </row>
    <row r="51" spans="1:18" ht="26.4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  <c r="K51" s="25" t="s">
        <v>92</v>
      </c>
      <c r="L51" s="25" t="s">
        <v>93</v>
      </c>
      <c r="M51" s="25" t="s">
        <v>92</v>
      </c>
      <c r="N51" s="25" t="s">
        <v>93</v>
      </c>
      <c r="O51" s="25" t="s">
        <v>92</v>
      </c>
      <c r="P51" s="25" t="s">
        <v>93</v>
      </c>
      <c r="Q51" s="25" t="s">
        <v>92</v>
      </c>
      <c r="R51" s="25" t="s">
        <v>93</v>
      </c>
    </row>
    <row r="52" spans="1:18" ht="14.4" x14ac:dyDescent="0.3">
      <c r="A52" s="64" t="s">
        <v>98</v>
      </c>
      <c r="B52" s="25"/>
      <c r="C52" s="25" t="s">
        <v>93</v>
      </c>
      <c r="D52" s="25" t="s">
        <v>93</v>
      </c>
      <c r="E52" s="25" t="s">
        <v>93</v>
      </c>
      <c r="F52" s="25" t="s">
        <v>93</v>
      </c>
      <c r="G52" s="25" t="s">
        <v>93</v>
      </c>
      <c r="H52" s="25" t="s">
        <v>93</v>
      </c>
      <c r="I52" s="25" t="s">
        <v>93</v>
      </c>
      <c r="J52" s="25" t="s">
        <v>93</v>
      </c>
      <c r="K52" s="25" t="s">
        <v>93</v>
      </c>
      <c r="L52" s="25" t="s">
        <v>93</v>
      </c>
      <c r="M52" s="38" t="s">
        <v>93</v>
      </c>
      <c r="N52" s="25" t="s">
        <v>93</v>
      </c>
      <c r="O52" s="25" t="s">
        <v>93</v>
      </c>
      <c r="P52" s="25" t="s">
        <v>93</v>
      </c>
      <c r="Q52" s="25" t="s">
        <v>93</v>
      </c>
      <c r="R52" s="25" t="s">
        <v>93</v>
      </c>
    </row>
    <row r="53" spans="1:18" ht="14.4" x14ac:dyDescent="0.3">
      <c r="A53" s="64" t="s">
        <v>155</v>
      </c>
      <c r="B53" s="25"/>
      <c r="C53" s="25" t="s">
        <v>93</v>
      </c>
      <c r="D53" s="25" t="s">
        <v>93</v>
      </c>
      <c r="E53" s="25" t="s">
        <v>93</v>
      </c>
      <c r="F53" s="25" t="s">
        <v>93</v>
      </c>
      <c r="G53" s="25" t="s">
        <v>93</v>
      </c>
      <c r="H53" s="25" t="s">
        <v>93</v>
      </c>
      <c r="I53" s="25" t="s">
        <v>93</v>
      </c>
      <c r="J53" s="25" t="s">
        <v>93</v>
      </c>
      <c r="K53" s="25" t="s">
        <v>93</v>
      </c>
      <c r="L53" s="25" t="s">
        <v>93</v>
      </c>
      <c r="M53" s="25" t="s">
        <v>93</v>
      </c>
      <c r="N53" s="25" t="s">
        <v>93</v>
      </c>
      <c r="O53" s="25" t="s">
        <v>93</v>
      </c>
      <c r="P53" s="25" t="s">
        <v>93</v>
      </c>
      <c r="Q53" s="25" t="s">
        <v>93</v>
      </c>
      <c r="R53" s="25" t="s">
        <v>93</v>
      </c>
    </row>
    <row r="54" spans="1:18" ht="14.4" x14ac:dyDescent="0.3">
      <c r="A54" s="64" t="s">
        <v>99</v>
      </c>
      <c r="B54" s="25"/>
      <c r="C54" s="25" t="s">
        <v>93</v>
      </c>
      <c r="D54" s="25" t="s">
        <v>93</v>
      </c>
      <c r="E54" s="25" t="s">
        <v>93</v>
      </c>
      <c r="F54" s="25" t="s">
        <v>93</v>
      </c>
      <c r="G54" s="25" t="s">
        <v>93</v>
      </c>
      <c r="H54" s="25" t="s">
        <v>93</v>
      </c>
      <c r="I54" s="25" t="s">
        <v>93</v>
      </c>
      <c r="J54" s="25" t="s">
        <v>93</v>
      </c>
      <c r="K54" s="25" t="s">
        <v>93</v>
      </c>
      <c r="L54" s="25" t="s">
        <v>93</v>
      </c>
      <c r="M54" s="25" t="s">
        <v>93</v>
      </c>
      <c r="N54" s="25" t="s">
        <v>93</v>
      </c>
      <c r="O54" s="25" t="s">
        <v>93</v>
      </c>
      <c r="P54" s="25" t="s">
        <v>93</v>
      </c>
      <c r="Q54" s="25" t="s">
        <v>93</v>
      </c>
      <c r="R54" s="25" t="s">
        <v>93</v>
      </c>
    </row>
    <row r="55" spans="1:18" ht="14.4" x14ac:dyDescent="0.3">
      <c r="A55" s="64" t="s">
        <v>100</v>
      </c>
      <c r="B55" s="25"/>
      <c r="C55" s="25" t="s">
        <v>93</v>
      </c>
      <c r="D55" s="25" t="s">
        <v>93</v>
      </c>
      <c r="E55" s="25" t="s">
        <v>92</v>
      </c>
      <c r="F55" s="25" t="s">
        <v>92</v>
      </c>
      <c r="G55" s="25" t="s">
        <v>92</v>
      </c>
      <c r="H55" s="25" t="s">
        <v>92</v>
      </c>
      <c r="I55" s="25" t="s">
        <v>92</v>
      </c>
      <c r="J55" s="25" t="s">
        <v>92</v>
      </c>
      <c r="K55" s="25" t="s">
        <v>92</v>
      </c>
      <c r="L55" s="25" t="s">
        <v>92</v>
      </c>
      <c r="M55" s="38" t="s">
        <v>93</v>
      </c>
      <c r="N55" s="25" t="s">
        <v>93</v>
      </c>
      <c r="O55" s="25" t="s">
        <v>93</v>
      </c>
      <c r="P55" s="25" t="s">
        <v>93</v>
      </c>
      <c r="Q55" s="25" t="s">
        <v>93</v>
      </c>
      <c r="R55" s="25" t="s">
        <v>93</v>
      </c>
    </row>
    <row r="56" spans="1:18" ht="14.4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25" t="s">
        <v>93</v>
      </c>
      <c r="J56" s="25" t="s">
        <v>93</v>
      </c>
      <c r="K56" s="25" t="s">
        <v>93</v>
      </c>
      <c r="L56" s="25" t="s">
        <v>93</v>
      </c>
      <c r="M56" s="25" t="s">
        <v>93</v>
      </c>
      <c r="N56" s="25" t="s">
        <v>93</v>
      </c>
      <c r="O56" s="25" t="s">
        <v>93</v>
      </c>
      <c r="P56" s="25" t="s">
        <v>93</v>
      </c>
      <c r="Q56" s="25" t="s">
        <v>93</v>
      </c>
      <c r="R56" s="25" t="s">
        <v>93</v>
      </c>
    </row>
    <row r="57" spans="1:18" ht="14.4" x14ac:dyDescent="0.3">
      <c r="A57" s="64" t="s">
        <v>44</v>
      </c>
      <c r="B57" s="25"/>
      <c r="C57" s="36" t="s">
        <v>92</v>
      </c>
      <c r="D57" s="25" t="s">
        <v>93</v>
      </c>
      <c r="E57" s="36" t="s">
        <v>92</v>
      </c>
      <c r="F57" s="25" t="s">
        <v>93</v>
      </c>
      <c r="G57" s="36" t="s">
        <v>92</v>
      </c>
      <c r="H57" s="25" t="s">
        <v>93</v>
      </c>
      <c r="I57" s="36" t="s">
        <v>92</v>
      </c>
      <c r="J57" s="25" t="s">
        <v>93</v>
      </c>
      <c r="K57" s="36" t="s">
        <v>92</v>
      </c>
      <c r="L57" s="25" t="s">
        <v>93</v>
      </c>
      <c r="M57" s="36" t="s">
        <v>92</v>
      </c>
      <c r="N57" s="25" t="s">
        <v>93</v>
      </c>
      <c r="O57" s="36" t="s">
        <v>92</v>
      </c>
      <c r="P57" s="25" t="s">
        <v>93</v>
      </c>
      <c r="Q57" s="36" t="s">
        <v>92</v>
      </c>
      <c r="R57" s="25" t="s">
        <v>93</v>
      </c>
    </row>
    <row r="58" spans="1:18" ht="14.4" x14ac:dyDescent="0.3">
      <c r="A58" s="20" t="s">
        <v>47</v>
      </c>
      <c r="B58" s="25"/>
      <c r="C58" s="36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/>
      <c r="P58" s="25"/>
      <c r="Q58" s="25"/>
      <c r="R58" s="25"/>
    </row>
    <row r="59" spans="1:18" ht="14.4" x14ac:dyDescent="0.3">
      <c r="A59" s="9" t="s">
        <v>48</v>
      </c>
      <c r="B59" s="1"/>
      <c r="C59" s="34" t="s">
        <v>92</v>
      </c>
      <c r="D59" s="34" t="s">
        <v>93</v>
      </c>
      <c r="E59" s="34" t="s">
        <v>92</v>
      </c>
      <c r="F59" s="34" t="s">
        <v>93</v>
      </c>
      <c r="G59" s="34" t="s">
        <v>92</v>
      </c>
      <c r="H59" s="34" t="s">
        <v>93</v>
      </c>
      <c r="I59" s="34" t="s">
        <v>92</v>
      </c>
      <c r="J59" s="38" t="s">
        <v>93</v>
      </c>
      <c r="K59" s="34" t="s">
        <v>92</v>
      </c>
      <c r="L59" s="34" t="s">
        <v>93</v>
      </c>
      <c r="M59" s="34" t="s">
        <v>92</v>
      </c>
      <c r="N59" s="34" t="s">
        <v>93</v>
      </c>
      <c r="O59" s="34" t="s">
        <v>92</v>
      </c>
      <c r="P59" s="34" t="s">
        <v>93</v>
      </c>
      <c r="Q59" s="34" t="s">
        <v>92</v>
      </c>
      <c r="R59" s="34" t="s">
        <v>93</v>
      </c>
    </row>
    <row r="60" spans="1:18" ht="14.4" x14ac:dyDescent="0.3">
      <c r="A60" s="9" t="s">
        <v>49</v>
      </c>
      <c r="B60" s="1"/>
      <c r="C60" s="34" t="s">
        <v>92</v>
      </c>
      <c r="D60" s="34" t="s">
        <v>93</v>
      </c>
      <c r="E60" s="34" t="s">
        <v>92</v>
      </c>
      <c r="F60" s="34" t="s">
        <v>93</v>
      </c>
      <c r="G60" s="34" t="s">
        <v>92</v>
      </c>
      <c r="H60" s="34" t="s">
        <v>93</v>
      </c>
      <c r="I60" s="34" t="s">
        <v>92</v>
      </c>
      <c r="J60" s="38" t="s">
        <v>93</v>
      </c>
      <c r="K60" s="34" t="s">
        <v>92</v>
      </c>
      <c r="L60" s="34" t="s">
        <v>93</v>
      </c>
      <c r="M60" s="34" t="s">
        <v>92</v>
      </c>
      <c r="N60" s="34" t="s">
        <v>93</v>
      </c>
      <c r="O60" s="34" t="s">
        <v>92</v>
      </c>
      <c r="P60" s="34" t="s">
        <v>93</v>
      </c>
      <c r="Q60" s="34" t="s">
        <v>92</v>
      </c>
      <c r="R60" s="34" t="s">
        <v>93</v>
      </c>
    </row>
    <row r="61" spans="1:18" ht="14.4" x14ac:dyDescent="0.3">
      <c r="A61" s="9" t="s">
        <v>50</v>
      </c>
      <c r="B61" s="1"/>
      <c r="C61" s="34" t="s">
        <v>92</v>
      </c>
      <c r="D61" s="34" t="s">
        <v>93</v>
      </c>
      <c r="E61" s="34" t="s">
        <v>92</v>
      </c>
      <c r="F61" s="34" t="s">
        <v>93</v>
      </c>
      <c r="G61" s="34" t="s">
        <v>92</v>
      </c>
      <c r="H61" s="34" t="s">
        <v>93</v>
      </c>
      <c r="I61" s="34" t="s">
        <v>92</v>
      </c>
      <c r="J61" s="38" t="s">
        <v>93</v>
      </c>
      <c r="K61" s="34" t="s">
        <v>92</v>
      </c>
      <c r="L61" s="34" t="s">
        <v>93</v>
      </c>
      <c r="M61" s="34" t="s">
        <v>92</v>
      </c>
      <c r="N61" s="34" t="s">
        <v>93</v>
      </c>
      <c r="O61" s="34" t="s">
        <v>92</v>
      </c>
      <c r="P61" s="34" t="s">
        <v>93</v>
      </c>
      <c r="Q61" s="34" t="s">
        <v>92</v>
      </c>
      <c r="R61" s="34" t="s">
        <v>93</v>
      </c>
    </row>
    <row r="62" spans="1:18" ht="14.4" x14ac:dyDescent="0.3">
      <c r="A62" s="9" t="s">
        <v>51</v>
      </c>
      <c r="B62" s="1"/>
      <c r="C62" s="34" t="s">
        <v>92</v>
      </c>
      <c r="D62" s="34" t="s">
        <v>93</v>
      </c>
      <c r="E62" s="34" t="s">
        <v>92</v>
      </c>
      <c r="F62" s="34" t="s">
        <v>93</v>
      </c>
      <c r="G62" s="34" t="s">
        <v>92</v>
      </c>
      <c r="H62" s="34" t="s">
        <v>93</v>
      </c>
      <c r="I62" s="34" t="s">
        <v>92</v>
      </c>
      <c r="J62" s="38" t="s">
        <v>93</v>
      </c>
      <c r="K62" s="34" t="s">
        <v>92</v>
      </c>
      <c r="L62" s="34" t="s">
        <v>93</v>
      </c>
      <c r="M62" s="34" t="s">
        <v>92</v>
      </c>
      <c r="N62" s="34" t="s">
        <v>93</v>
      </c>
      <c r="O62" s="34" t="s">
        <v>92</v>
      </c>
      <c r="P62" s="34" t="s">
        <v>93</v>
      </c>
      <c r="Q62" s="34" t="s">
        <v>92</v>
      </c>
      <c r="R62" s="34" t="s">
        <v>93</v>
      </c>
    </row>
    <row r="63" spans="1:18" ht="14.4" x14ac:dyDescent="0.3">
      <c r="A63" s="64" t="s">
        <v>107</v>
      </c>
      <c r="B63" s="1"/>
      <c r="C63" s="34" t="s">
        <v>93</v>
      </c>
      <c r="D63" s="34" t="s">
        <v>93</v>
      </c>
      <c r="E63" s="34" t="s">
        <v>93</v>
      </c>
      <c r="F63" s="34" t="s">
        <v>93</v>
      </c>
      <c r="G63" s="34" t="s">
        <v>93</v>
      </c>
      <c r="H63" s="34" t="s">
        <v>93</v>
      </c>
      <c r="I63" s="34" t="s">
        <v>93</v>
      </c>
      <c r="J63" s="34" t="s">
        <v>93</v>
      </c>
      <c r="K63" s="34" t="s">
        <v>93</v>
      </c>
      <c r="L63" s="34" t="s">
        <v>93</v>
      </c>
      <c r="M63" s="34" t="s">
        <v>93</v>
      </c>
      <c r="N63" s="34" t="s">
        <v>93</v>
      </c>
      <c r="O63" s="34" t="s">
        <v>93</v>
      </c>
      <c r="P63" s="34" t="s">
        <v>93</v>
      </c>
      <c r="Q63" s="34" t="s">
        <v>93</v>
      </c>
      <c r="R63" s="34" t="s">
        <v>93</v>
      </c>
    </row>
    <row r="64" spans="1:18" ht="14.4" x14ac:dyDescent="0.3">
      <c r="A64" s="64" t="s">
        <v>108</v>
      </c>
      <c r="B64" s="1"/>
      <c r="C64" s="34" t="s">
        <v>93</v>
      </c>
      <c r="D64" s="34" t="s">
        <v>93</v>
      </c>
      <c r="E64" s="34" t="s">
        <v>93</v>
      </c>
      <c r="F64" s="34" t="s">
        <v>93</v>
      </c>
      <c r="G64" s="34" t="s">
        <v>93</v>
      </c>
      <c r="H64" s="34" t="s">
        <v>93</v>
      </c>
      <c r="I64" s="34" t="s">
        <v>93</v>
      </c>
      <c r="J64" s="34" t="s">
        <v>93</v>
      </c>
      <c r="K64" s="34" t="s">
        <v>93</v>
      </c>
      <c r="L64" s="34" t="s">
        <v>93</v>
      </c>
      <c r="M64" s="34" t="s">
        <v>93</v>
      </c>
      <c r="N64" s="34" t="s">
        <v>93</v>
      </c>
      <c r="O64" s="34" t="s">
        <v>93</v>
      </c>
      <c r="P64" s="34" t="s">
        <v>93</v>
      </c>
      <c r="Q64" s="34" t="s">
        <v>93</v>
      </c>
      <c r="R64" s="34" t="s">
        <v>93</v>
      </c>
    </row>
    <row r="65" spans="1:18" ht="14.4" x14ac:dyDescent="0.3">
      <c r="A65" s="64" t="s">
        <v>109</v>
      </c>
      <c r="B65" s="1"/>
      <c r="C65" s="34" t="s">
        <v>93</v>
      </c>
      <c r="D65" s="34" t="s">
        <v>93</v>
      </c>
      <c r="E65" s="34" t="s">
        <v>93</v>
      </c>
      <c r="F65" s="34" t="s">
        <v>93</v>
      </c>
      <c r="G65" s="34" t="s">
        <v>93</v>
      </c>
      <c r="H65" s="34" t="s">
        <v>93</v>
      </c>
      <c r="I65" s="34" t="s">
        <v>93</v>
      </c>
      <c r="J65" s="34" t="s">
        <v>93</v>
      </c>
      <c r="K65" s="34" t="s">
        <v>93</v>
      </c>
      <c r="L65" s="34" t="s">
        <v>93</v>
      </c>
      <c r="M65" s="34" t="s">
        <v>93</v>
      </c>
      <c r="N65" s="34" t="s">
        <v>93</v>
      </c>
      <c r="O65" s="34" t="s">
        <v>93</v>
      </c>
      <c r="P65" s="34" t="s">
        <v>93</v>
      </c>
      <c r="Q65" s="34" t="s">
        <v>93</v>
      </c>
      <c r="R65" s="34" t="s">
        <v>93</v>
      </c>
    </row>
    <row r="66" spans="1:18" ht="26.4" x14ac:dyDescent="0.3">
      <c r="A66" s="23" t="s">
        <v>131</v>
      </c>
      <c r="B66" s="27"/>
      <c r="C66" s="3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5"/>
      <c r="O66" s="37"/>
      <c r="P66" s="27"/>
      <c r="Q66" s="27"/>
      <c r="R66" s="27"/>
    </row>
    <row r="67" spans="1:18" ht="14.4" x14ac:dyDescent="0.3">
      <c r="A67" s="9" t="s">
        <v>48</v>
      </c>
      <c r="B67" s="1"/>
      <c r="C67" s="34" t="s">
        <v>92</v>
      </c>
      <c r="D67" s="34" t="s">
        <v>93</v>
      </c>
      <c r="E67" s="34" t="s">
        <v>92</v>
      </c>
      <c r="F67" s="34" t="s">
        <v>93</v>
      </c>
      <c r="G67" s="34" t="s">
        <v>92</v>
      </c>
      <c r="H67" s="34" t="s">
        <v>93</v>
      </c>
      <c r="I67" s="34" t="s">
        <v>92</v>
      </c>
      <c r="J67" s="34" t="s">
        <v>93</v>
      </c>
      <c r="K67" s="34" t="s">
        <v>92</v>
      </c>
      <c r="L67" s="34" t="s">
        <v>93</v>
      </c>
      <c r="M67" s="34" t="s">
        <v>92</v>
      </c>
      <c r="N67" s="34" t="s">
        <v>93</v>
      </c>
      <c r="O67" s="34" t="s">
        <v>92</v>
      </c>
      <c r="P67" s="34" t="s">
        <v>93</v>
      </c>
      <c r="Q67" s="34" t="s">
        <v>92</v>
      </c>
      <c r="R67" s="34" t="s">
        <v>93</v>
      </c>
    </row>
    <row r="68" spans="1:18" ht="14.4" x14ac:dyDescent="0.3">
      <c r="A68" s="9" t="s">
        <v>49</v>
      </c>
      <c r="B68" s="1"/>
      <c r="C68" s="34" t="s">
        <v>92</v>
      </c>
      <c r="D68" s="34" t="s">
        <v>93</v>
      </c>
      <c r="E68" s="34" t="s">
        <v>92</v>
      </c>
      <c r="F68" s="34" t="s">
        <v>93</v>
      </c>
      <c r="G68" s="34" t="s">
        <v>92</v>
      </c>
      <c r="H68" s="34" t="s">
        <v>93</v>
      </c>
      <c r="I68" s="34" t="s">
        <v>92</v>
      </c>
      <c r="J68" s="34" t="s">
        <v>93</v>
      </c>
      <c r="K68" s="34" t="s">
        <v>92</v>
      </c>
      <c r="L68" s="34" t="s">
        <v>93</v>
      </c>
      <c r="M68" s="34" t="s">
        <v>92</v>
      </c>
      <c r="N68" s="34" t="s">
        <v>93</v>
      </c>
      <c r="O68" s="34" t="s">
        <v>92</v>
      </c>
      <c r="P68" s="34" t="s">
        <v>93</v>
      </c>
      <c r="Q68" s="34" t="s">
        <v>92</v>
      </c>
      <c r="R68" s="34" t="s">
        <v>93</v>
      </c>
    </row>
    <row r="69" spans="1:18" ht="14.4" x14ac:dyDescent="0.3">
      <c r="A69" s="9" t="s">
        <v>106</v>
      </c>
      <c r="B69" s="1"/>
      <c r="C69" s="34" t="s">
        <v>92</v>
      </c>
      <c r="D69" s="34" t="s">
        <v>93</v>
      </c>
      <c r="E69" s="34" t="s">
        <v>92</v>
      </c>
      <c r="F69" s="34" t="s">
        <v>93</v>
      </c>
      <c r="G69" s="34" t="s">
        <v>92</v>
      </c>
      <c r="H69" s="34" t="s">
        <v>93</v>
      </c>
      <c r="I69" s="34" t="s">
        <v>92</v>
      </c>
      <c r="J69" s="34" t="s">
        <v>93</v>
      </c>
      <c r="K69" s="34" t="s">
        <v>92</v>
      </c>
      <c r="L69" s="34" t="s">
        <v>93</v>
      </c>
      <c r="M69" s="34" t="s">
        <v>92</v>
      </c>
      <c r="N69" s="34" t="s">
        <v>93</v>
      </c>
      <c r="O69" s="34" t="s">
        <v>92</v>
      </c>
      <c r="P69" s="34" t="s">
        <v>93</v>
      </c>
      <c r="Q69" s="34" t="s">
        <v>92</v>
      </c>
      <c r="R69" s="34" t="s">
        <v>93</v>
      </c>
    </row>
    <row r="70" spans="1:18" ht="14.4" x14ac:dyDescent="0.3">
      <c r="A70" s="9" t="s">
        <v>51</v>
      </c>
      <c r="B70" s="1"/>
      <c r="C70" s="34" t="s">
        <v>92</v>
      </c>
      <c r="D70" s="34" t="s">
        <v>93</v>
      </c>
      <c r="E70" s="34" t="s">
        <v>92</v>
      </c>
      <c r="F70" s="34" t="s">
        <v>93</v>
      </c>
      <c r="G70" s="34" t="s">
        <v>92</v>
      </c>
      <c r="H70" s="34" t="s">
        <v>93</v>
      </c>
      <c r="I70" s="34" t="s">
        <v>92</v>
      </c>
      <c r="J70" s="34" t="s">
        <v>93</v>
      </c>
      <c r="K70" s="34" t="s">
        <v>92</v>
      </c>
      <c r="L70" s="34" t="s">
        <v>93</v>
      </c>
      <c r="M70" s="34" t="s">
        <v>92</v>
      </c>
      <c r="N70" s="34" t="s">
        <v>93</v>
      </c>
      <c r="O70" s="34" t="s">
        <v>92</v>
      </c>
      <c r="P70" s="34" t="s">
        <v>93</v>
      </c>
      <c r="Q70" s="34" t="s">
        <v>92</v>
      </c>
      <c r="R70" s="34" t="s">
        <v>93</v>
      </c>
    </row>
    <row r="71" spans="1:18" ht="14.4" x14ac:dyDescent="0.3">
      <c r="A71" s="9" t="s">
        <v>111</v>
      </c>
      <c r="B71" s="1"/>
      <c r="C71" s="39" t="s">
        <v>92</v>
      </c>
      <c r="D71" s="39" t="s">
        <v>93</v>
      </c>
      <c r="E71" s="39" t="s">
        <v>92</v>
      </c>
      <c r="F71" s="39" t="s">
        <v>93</v>
      </c>
      <c r="G71" s="39" t="s">
        <v>92</v>
      </c>
      <c r="H71" s="39" t="s">
        <v>93</v>
      </c>
      <c r="I71" s="39" t="s">
        <v>92</v>
      </c>
      <c r="J71" s="39" t="s">
        <v>93</v>
      </c>
      <c r="K71" s="39" t="s">
        <v>92</v>
      </c>
      <c r="L71" s="39" t="s">
        <v>93</v>
      </c>
      <c r="M71" s="39" t="s">
        <v>92</v>
      </c>
      <c r="N71" s="39" t="s">
        <v>93</v>
      </c>
      <c r="O71" s="39" t="s">
        <v>92</v>
      </c>
      <c r="P71" s="39" t="s">
        <v>93</v>
      </c>
      <c r="Q71" s="39" t="s">
        <v>92</v>
      </c>
      <c r="R71" s="39" t="s">
        <v>93</v>
      </c>
    </row>
    <row r="72" spans="1:18" ht="14.4" customHeight="1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1"/>
      <c r="P72" s="1"/>
      <c r="Q72" s="1"/>
      <c r="R72" s="1"/>
    </row>
    <row r="73" spans="1:18" ht="14.4" customHeight="1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8" t="s">
        <v>93</v>
      </c>
      <c r="K73" s="34" t="s">
        <v>92</v>
      </c>
      <c r="L73" s="34" t="s">
        <v>93</v>
      </c>
      <c r="M73" s="34" t="s">
        <v>92</v>
      </c>
      <c r="N73" s="34" t="s">
        <v>93</v>
      </c>
      <c r="O73" s="34" t="s">
        <v>92</v>
      </c>
      <c r="P73" s="34" t="s">
        <v>93</v>
      </c>
      <c r="Q73" s="34" t="s">
        <v>92</v>
      </c>
      <c r="R73" s="34" t="s">
        <v>93</v>
      </c>
    </row>
    <row r="74" spans="1:18" ht="14.4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8" t="s">
        <v>93</v>
      </c>
      <c r="K74" s="34" t="s">
        <v>92</v>
      </c>
      <c r="L74" s="34" t="s">
        <v>93</v>
      </c>
      <c r="M74" s="62" t="s">
        <v>92</v>
      </c>
      <c r="N74" s="62" t="s">
        <v>93</v>
      </c>
      <c r="O74" s="62" t="s">
        <v>92</v>
      </c>
      <c r="P74" s="62" t="s">
        <v>93</v>
      </c>
      <c r="Q74" s="62" t="s">
        <v>92</v>
      </c>
      <c r="R74" s="62" t="s">
        <v>93</v>
      </c>
    </row>
    <row r="75" spans="1:18" ht="14.4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8" t="s">
        <v>93</v>
      </c>
      <c r="K75" s="34" t="s">
        <v>92</v>
      </c>
      <c r="L75" s="34" t="s">
        <v>93</v>
      </c>
      <c r="M75" s="34" t="s">
        <v>92</v>
      </c>
      <c r="N75" s="34" t="s">
        <v>93</v>
      </c>
      <c r="O75" s="34" t="s">
        <v>92</v>
      </c>
      <c r="P75" s="34" t="s">
        <v>93</v>
      </c>
      <c r="Q75" s="34" t="s">
        <v>92</v>
      </c>
      <c r="R75" s="34" t="s">
        <v>93</v>
      </c>
    </row>
    <row r="76" spans="1:18" ht="14.4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8" t="s">
        <v>93</v>
      </c>
      <c r="K76" s="34" t="s">
        <v>92</v>
      </c>
      <c r="L76" s="34" t="s">
        <v>93</v>
      </c>
      <c r="M76" s="62" t="s">
        <v>92</v>
      </c>
      <c r="N76" s="62" t="s">
        <v>93</v>
      </c>
      <c r="O76" s="62" t="s">
        <v>92</v>
      </c>
      <c r="P76" s="62" t="s">
        <v>93</v>
      </c>
      <c r="Q76" s="62" t="s">
        <v>92</v>
      </c>
      <c r="R76" s="62" t="s">
        <v>93</v>
      </c>
    </row>
    <row r="77" spans="1:18" ht="14.4" x14ac:dyDescent="0.3">
      <c r="A77" s="20" t="s">
        <v>54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5"/>
      <c r="N77" s="25"/>
      <c r="O77" s="1"/>
      <c r="P77" s="1"/>
      <c r="Q77" s="1"/>
      <c r="R77" s="1"/>
    </row>
    <row r="78" spans="1:18" ht="14.4" x14ac:dyDescent="0.3">
      <c r="A78" s="33" t="s">
        <v>56</v>
      </c>
      <c r="B78" s="1"/>
      <c r="C78" s="34" t="s">
        <v>92</v>
      </c>
      <c r="D78" s="34" t="s">
        <v>93</v>
      </c>
      <c r="E78" s="34" t="s">
        <v>92</v>
      </c>
      <c r="F78" s="34" t="s">
        <v>92</v>
      </c>
      <c r="G78" s="34" t="s">
        <v>92</v>
      </c>
      <c r="H78" s="34" t="s">
        <v>92</v>
      </c>
      <c r="I78" s="34" t="s">
        <v>92</v>
      </c>
      <c r="J78" s="34" t="s">
        <v>92</v>
      </c>
      <c r="K78" s="34" t="s">
        <v>92</v>
      </c>
      <c r="L78" s="34" t="s">
        <v>92</v>
      </c>
      <c r="M78" s="34" t="s">
        <v>92</v>
      </c>
      <c r="N78" s="34" t="s">
        <v>93</v>
      </c>
      <c r="O78" s="34" t="s">
        <v>92</v>
      </c>
      <c r="P78" s="34" t="s">
        <v>93</v>
      </c>
      <c r="Q78" s="34" t="s">
        <v>92</v>
      </c>
      <c r="R78" s="34" t="s">
        <v>93</v>
      </c>
    </row>
    <row r="79" spans="1:18" ht="26.4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 t="s">
        <v>92</v>
      </c>
      <c r="J79" s="62" t="s">
        <v>93</v>
      </c>
      <c r="K79" s="62" t="s">
        <v>92</v>
      </c>
      <c r="L79" s="62" t="s">
        <v>93</v>
      </c>
      <c r="M79" s="62" t="s">
        <v>92</v>
      </c>
      <c r="N79" s="62" t="s">
        <v>93</v>
      </c>
      <c r="O79" s="62" t="s">
        <v>92</v>
      </c>
      <c r="P79" s="62" t="s">
        <v>93</v>
      </c>
      <c r="Q79" s="62" t="s">
        <v>92</v>
      </c>
      <c r="R79" s="62" t="s">
        <v>93</v>
      </c>
    </row>
    <row r="80" spans="1:18" ht="14.4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1:18" ht="14.4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 t="s">
        <v>92</v>
      </c>
      <c r="J81" s="62" t="s">
        <v>93</v>
      </c>
      <c r="K81" s="62" t="s">
        <v>92</v>
      </c>
      <c r="L81" s="62" t="s">
        <v>93</v>
      </c>
      <c r="M81" s="62" t="s">
        <v>92</v>
      </c>
      <c r="N81" s="62" t="s">
        <v>93</v>
      </c>
      <c r="O81" s="62" t="s">
        <v>92</v>
      </c>
      <c r="P81" s="62" t="s">
        <v>93</v>
      </c>
      <c r="Q81" s="62" t="s">
        <v>92</v>
      </c>
      <c r="R81" s="62" t="s">
        <v>93</v>
      </c>
    </row>
    <row r="82" spans="1:18" ht="14.4" x14ac:dyDescent="0.3">
      <c r="A82" s="20" t="s">
        <v>57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5"/>
      <c r="N82" s="25"/>
      <c r="O82" s="1"/>
      <c r="P82" s="1"/>
      <c r="Q82" s="1"/>
      <c r="R82" s="1"/>
    </row>
    <row r="83" spans="1:18" ht="14.4" x14ac:dyDescent="0.3">
      <c r="A83" s="9" t="s">
        <v>57</v>
      </c>
      <c r="B83" s="1"/>
      <c r="C83" s="25" t="s">
        <v>92</v>
      </c>
      <c r="D83" s="25" t="s">
        <v>93</v>
      </c>
      <c r="E83" s="39" t="s">
        <v>92</v>
      </c>
      <c r="F83" s="25" t="s">
        <v>93</v>
      </c>
      <c r="G83" s="34" t="s">
        <v>92</v>
      </c>
      <c r="H83" s="25" t="s">
        <v>93</v>
      </c>
      <c r="I83" s="25" t="s">
        <v>92</v>
      </c>
      <c r="J83" s="25" t="s">
        <v>93</v>
      </c>
      <c r="K83" s="34" t="s">
        <v>92</v>
      </c>
      <c r="L83" s="25" t="s">
        <v>93</v>
      </c>
      <c r="M83" s="25" t="s">
        <v>92</v>
      </c>
      <c r="N83" s="25" t="s">
        <v>93</v>
      </c>
      <c r="O83" s="25" t="s">
        <v>92</v>
      </c>
      <c r="P83" s="25" t="s">
        <v>93</v>
      </c>
      <c r="Q83" s="25" t="s">
        <v>92</v>
      </c>
      <c r="R83" s="25" t="s">
        <v>93</v>
      </c>
    </row>
    <row r="84" spans="1:18" ht="14.4" x14ac:dyDescent="0.3">
      <c r="A84" s="9" t="s">
        <v>116</v>
      </c>
      <c r="B84" s="1"/>
      <c r="C84" s="25" t="s">
        <v>92</v>
      </c>
      <c r="D84" s="25" t="s">
        <v>93</v>
      </c>
      <c r="E84" s="39" t="s">
        <v>92</v>
      </c>
      <c r="F84" s="25" t="s">
        <v>93</v>
      </c>
      <c r="G84" s="34" t="s">
        <v>92</v>
      </c>
      <c r="H84" s="25" t="s">
        <v>93</v>
      </c>
      <c r="I84" s="25" t="s">
        <v>92</v>
      </c>
      <c r="J84" s="25" t="s">
        <v>93</v>
      </c>
      <c r="K84" s="34" t="s">
        <v>92</v>
      </c>
      <c r="L84" s="25" t="s">
        <v>93</v>
      </c>
      <c r="M84" s="25" t="s">
        <v>92</v>
      </c>
      <c r="N84" s="25" t="s">
        <v>93</v>
      </c>
      <c r="O84" s="25" t="s">
        <v>92</v>
      </c>
      <c r="P84" s="25" t="s">
        <v>93</v>
      </c>
      <c r="Q84" s="25" t="s">
        <v>92</v>
      </c>
      <c r="R84" s="25" t="s">
        <v>93</v>
      </c>
    </row>
    <row r="85" spans="1:18" ht="14.4" x14ac:dyDescent="0.3">
      <c r="A85" s="18" t="s">
        <v>59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5"/>
      <c r="O85" s="27"/>
      <c r="P85" s="27"/>
      <c r="Q85" s="27"/>
      <c r="R85" s="27"/>
    </row>
    <row r="86" spans="1:18" ht="14.4" x14ac:dyDescent="0.3">
      <c r="A86" s="9" t="s">
        <v>60</v>
      </c>
      <c r="B86" s="9"/>
      <c r="C86" s="25" t="s">
        <v>92</v>
      </c>
      <c r="D86" s="25" t="s">
        <v>93</v>
      </c>
      <c r="E86" s="39" t="s">
        <v>92</v>
      </c>
      <c r="F86" s="25" t="s">
        <v>93</v>
      </c>
      <c r="G86" s="34" t="s">
        <v>92</v>
      </c>
      <c r="H86" s="25" t="s">
        <v>93</v>
      </c>
      <c r="I86" s="25" t="s">
        <v>92</v>
      </c>
      <c r="J86" s="25" t="s">
        <v>93</v>
      </c>
      <c r="K86" s="34" t="s">
        <v>92</v>
      </c>
      <c r="L86" s="25" t="s">
        <v>93</v>
      </c>
      <c r="M86" s="25" t="s">
        <v>92</v>
      </c>
      <c r="N86" s="25" t="s">
        <v>93</v>
      </c>
      <c r="O86" s="25" t="s">
        <v>92</v>
      </c>
      <c r="P86" s="25" t="s">
        <v>93</v>
      </c>
      <c r="Q86" s="25" t="s">
        <v>92</v>
      </c>
      <c r="R86" s="25" t="s">
        <v>93</v>
      </c>
    </row>
    <row r="87" spans="1:18" ht="14.4" x14ac:dyDescent="0.3">
      <c r="A87" s="9" t="s">
        <v>61</v>
      </c>
      <c r="B87" s="9"/>
      <c r="C87" s="25" t="s">
        <v>92</v>
      </c>
      <c r="D87" s="25" t="s">
        <v>93</v>
      </c>
      <c r="E87" s="39" t="s">
        <v>92</v>
      </c>
      <c r="F87" s="25" t="s">
        <v>93</v>
      </c>
      <c r="G87" s="34" t="s">
        <v>92</v>
      </c>
      <c r="H87" s="25" t="s">
        <v>93</v>
      </c>
      <c r="I87" s="25" t="s">
        <v>92</v>
      </c>
      <c r="J87" s="25" t="s">
        <v>93</v>
      </c>
      <c r="K87" s="34" t="s">
        <v>92</v>
      </c>
      <c r="L87" s="25" t="s">
        <v>93</v>
      </c>
      <c r="M87" s="25" t="s">
        <v>92</v>
      </c>
      <c r="N87" s="25" t="s">
        <v>93</v>
      </c>
      <c r="O87" s="25" t="s">
        <v>92</v>
      </c>
      <c r="P87" s="25" t="s">
        <v>93</v>
      </c>
      <c r="Q87" s="25" t="s">
        <v>92</v>
      </c>
      <c r="R87" s="25" t="s">
        <v>93</v>
      </c>
    </row>
    <row r="88" spans="1:18" ht="14.4" x14ac:dyDescent="0.3">
      <c r="A88" s="9" t="s">
        <v>62</v>
      </c>
      <c r="B88" s="9"/>
      <c r="C88" s="25" t="s">
        <v>92</v>
      </c>
      <c r="D88" s="25" t="s">
        <v>93</v>
      </c>
      <c r="E88" s="39" t="s">
        <v>92</v>
      </c>
      <c r="F88" s="25" t="s">
        <v>93</v>
      </c>
      <c r="G88" s="34" t="s">
        <v>92</v>
      </c>
      <c r="H88" s="25" t="s">
        <v>93</v>
      </c>
      <c r="I88" s="25" t="s">
        <v>92</v>
      </c>
      <c r="J88" s="25" t="s">
        <v>93</v>
      </c>
      <c r="K88" s="34" t="s">
        <v>92</v>
      </c>
      <c r="L88" s="25" t="s">
        <v>93</v>
      </c>
      <c r="M88" s="25" t="s">
        <v>92</v>
      </c>
      <c r="N88" s="25" t="s">
        <v>93</v>
      </c>
      <c r="O88" s="25" t="s">
        <v>92</v>
      </c>
      <c r="P88" s="25" t="s">
        <v>93</v>
      </c>
      <c r="Q88" s="25" t="s">
        <v>92</v>
      </c>
      <c r="R88" s="25" t="s">
        <v>93</v>
      </c>
    </row>
    <row r="89" spans="1:18" ht="14.4" x14ac:dyDescent="0.3">
      <c r="A89" s="9" t="s">
        <v>63</v>
      </c>
      <c r="B89" s="9"/>
      <c r="C89" s="25" t="s">
        <v>92</v>
      </c>
      <c r="D89" s="25" t="s">
        <v>93</v>
      </c>
      <c r="E89" s="39" t="s">
        <v>92</v>
      </c>
      <c r="F89" s="25" t="s">
        <v>93</v>
      </c>
      <c r="G89" s="34" t="s">
        <v>92</v>
      </c>
      <c r="H89" s="25" t="s">
        <v>93</v>
      </c>
      <c r="I89" s="25" t="s">
        <v>92</v>
      </c>
      <c r="J89" s="25" t="s">
        <v>93</v>
      </c>
      <c r="K89" s="34" t="s">
        <v>92</v>
      </c>
      <c r="L89" s="25" t="s">
        <v>93</v>
      </c>
      <c r="M89" s="25" t="s">
        <v>92</v>
      </c>
      <c r="N89" s="25" t="s">
        <v>93</v>
      </c>
      <c r="O89" s="25" t="s">
        <v>92</v>
      </c>
      <c r="P89" s="25" t="s">
        <v>93</v>
      </c>
      <c r="Q89" s="25" t="s">
        <v>92</v>
      </c>
      <c r="R89" s="25" t="s">
        <v>93</v>
      </c>
    </row>
    <row r="90" spans="1:18" ht="14.4" x14ac:dyDescent="0.3">
      <c r="A90" s="9" t="s">
        <v>64</v>
      </c>
      <c r="B90" s="9"/>
      <c r="C90" s="25" t="s">
        <v>92</v>
      </c>
      <c r="D90" s="25" t="s">
        <v>93</v>
      </c>
      <c r="E90" s="39" t="s">
        <v>92</v>
      </c>
      <c r="F90" s="25" t="s">
        <v>93</v>
      </c>
      <c r="G90" s="34" t="s">
        <v>92</v>
      </c>
      <c r="H90" s="25" t="s">
        <v>93</v>
      </c>
      <c r="I90" s="25" t="s">
        <v>92</v>
      </c>
      <c r="J90" s="25" t="s">
        <v>93</v>
      </c>
      <c r="K90" s="34" t="s">
        <v>92</v>
      </c>
      <c r="L90" s="25" t="s">
        <v>93</v>
      </c>
      <c r="M90" s="25" t="s">
        <v>92</v>
      </c>
      <c r="N90" s="25" t="s">
        <v>93</v>
      </c>
      <c r="O90" s="25" t="s">
        <v>92</v>
      </c>
      <c r="P90" s="25" t="s">
        <v>93</v>
      </c>
      <c r="Q90" s="25" t="s">
        <v>92</v>
      </c>
      <c r="R90" s="25" t="s">
        <v>93</v>
      </c>
    </row>
    <row r="91" spans="1:18" ht="14.4" x14ac:dyDescent="0.3">
      <c r="A91" s="18" t="s">
        <v>65</v>
      </c>
      <c r="B91" s="1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5"/>
      <c r="O91" s="27"/>
      <c r="P91" s="27"/>
      <c r="Q91" s="27"/>
      <c r="R91" s="27"/>
    </row>
    <row r="92" spans="1:18" ht="14.4" x14ac:dyDescent="0.3">
      <c r="A92" s="9" t="s">
        <v>65</v>
      </c>
      <c r="B92" s="9"/>
      <c r="C92" s="25" t="s">
        <v>92</v>
      </c>
      <c r="D92" s="25" t="s">
        <v>93</v>
      </c>
      <c r="E92" s="25" t="s">
        <v>92</v>
      </c>
      <c r="F92" s="25" t="s">
        <v>93</v>
      </c>
      <c r="G92" s="38" t="s">
        <v>92</v>
      </c>
      <c r="H92" s="25" t="s">
        <v>93</v>
      </c>
      <c r="I92" s="25" t="s">
        <v>92</v>
      </c>
      <c r="J92" s="25" t="s">
        <v>93</v>
      </c>
      <c r="K92" s="38" t="s">
        <v>92</v>
      </c>
      <c r="L92" s="25" t="s">
        <v>93</v>
      </c>
      <c r="M92" s="25" t="s">
        <v>92</v>
      </c>
      <c r="N92" s="25" t="s">
        <v>93</v>
      </c>
      <c r="O92" s="25" t="s">
        <v>92</v>
      </c>
      <c r="P92" s="25" t="s">
        <v>93</v>
      </c>
      <c r="Q92" s="25" t="s">
        <v>92</v>
      </c>
      <c r="R92" s="25" t="s">
        <v>93</v>
      </c>
    </row>
    <row r="93" spans="1:18" ht="14.4" x14ac:dyDescent="0.3">
      <c r="A93" s="18" t="s">
        <v>67</v>
      </c>
      <c r="B93" s="1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5"/>
      <c r="O93" s="27"/>
      <c r="P93" s="27"/>
      <c r="Q93" s="27"/>
      <c r="R93" s="27"/>
    </row>
    <row r="94" spans="1:18" ht="14.4" x14ac:dyDescent="0.3">
      <c r="A94" s="9" t="s">
        <v>68</v>
      </c>
      <c r="B94" s="9"/>
      <c r="C94" s="40" t="s">
        <v>93</v>
      </c>
      <c r="D94" s="25" t="s">
        <v>93</v>
      </c>
      <c r="E94" s="40" t="s">
        <v>92</v>
      </c>
      <c r="F94" s="25" t="s">
        <v>92</v>
      </c>
      <c r="G94" s="40" t="s">
        <v>92</v>
      </c>
      <c r="H94" s="25" t="s">
        <v>92</v>
      </c>
      <c r="I94" s="25" t="s">
        <v>92</v>
      </c>
      <c r="J94" s="25" t="s">
        <v>92</v>
      </c>
      <c r="K94" s="40" t="s">
        <v>92</v>
      </c>
      <c r="L94" s="25" t="s">
        <v>92</v>
      </c>
      <c r="M94" s="40" t="s">
        <v>93</v>
      </c>
      <c r="N94" s="25" t="s">
        <v>93</v>
      </c>
      <c r="O94" s="40" t="s">
        <v>93</v>
      </c>
      <c r="P94" s="25" t="s">
        <v>93</v>
      </c>
      <c r="Q94" s="40" t="s">
        <v>93</v>
      </c>
      <c r="R94" s="25" t="s">
        <v>93</v>
      </c>
    </row>
    <row r="95" spans="1:18" ht="26.4" x14ac:dyDescent="0.3">
      <c r="A95" s="9" t="s">
        <v>133</v>
      </c>
      <c r="B95" s="9"/>
      <c r="C95" s="40" t="s">
        <v>93</v>
      </c>
      <c r="D95" s="25" t="s">
        <v>93</v>
      </c>
      <c r="E95" s="40" t="s">
        <v>92</v>
      </c>
      <c r="F95" s="25" t="s">
        <v>92</v>
      </c>
      <c r="G95" s="40" t="s">
        <v>92</v>
      </c>
      <c r="H95" s="25" t="s">
        <v>92</v>
      </c>
      <c r="I95" s="25" t="s">
        <v>92</v>
      </c>
      <c r="J95" s="25" t="s">
        <v>92</v>
      </c>
      <c r="K95" s="40" t="s">
        <v>92</v>
      </c>
      <c r="L95" s="25" t="s">
        <v>92</v>
      </c>
      <c r="M95" s="40" t="s">
        <v>93</v>
      </c>
      <c r="N95" s="25" t="s">
        <v>93</v>
      </c>
      <c r="O95" s="40" t="s">
        <v>93</v>
      </c>
      <c r="P95" s="25" t="s">
        <v>93</v>
      </c>
      <c r="Q95" s="40" t="s">
        <v>93</v>
      </c>
      <c r="R95" s="25" t="s">
        <v>93</v>
      </c>
    </row>
    <row r="96" spans="1:18" ht="14.4" x14ac:dyDescent="0.3">
      <c r="A96" s="9" t="s">
        <v>70</v>
      </c>
      <c r="B96" s="9"/>
      <c r="C96" s="40" t="s">
        <v>93</v>
      </c>
      <c r="D96" s="25" t="s">
        <v>93</v>
      </c>
      <c r="E96" s="40" t="s">
        <v>92</v>
      </c>
      <c r="F96" s="25" t="s">
        <v>93</v>
      </c>
      <c r="G96" s="40" t="s">
        <v>92</v>
      </c>
      <c r="H96" s="25" t="s">
        <v>93</v>
      </c>
      <c r="I96" s="25" t="s">
        <v>92</v>
      </c>
      <c r="J96" s="25" t="s">
        <v>93</v>
      </c>
      <c r="K96" s="40" t="s">
        <v>92</v>
      </c>
      <c r="L96" s="25" t="s">
        <v>93</v>
      </c>
      <c r="M96" s="40" t="s">
        <v>93</v>
      </c>
      <c r="N96" s="25" t="s">
        <v>93</v>
      </c>
      <c r="O96" s="40" t="s">
        <v>93</v>
      </c>
      <c r="P96" s="25" t="s">
        <v>93</v>
      </c>
      <c r="Q96" s="40" t="s">
        <v>93</v>
      </c>
      <c r="R96" s="25" t="s">
        <v>93</v>
      </c>
    </row>
    <row r="97" spans="1:18" ht="14.4" x14ac:dyDescent="0.3">
      <c r="A97" s="18" t="s">
        <v>71</v>
      </c>
      <c r="B97" s="1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5"/>
      <c r="O97" s="27"/>
      <c r="P97" s="27"/>
      <c r="Q97" s="27"/>
      <c r="R97" s="27"/>
    </row>
    <row r="98" spans="1:18" ht="14.4" x14ac:dyDescent="0.3">
      <c r="A98" s="26" t="s">
        <v>72</v>
      </c>
      <c r="B98" s="9"/>
      <c r="C98" s="40" t="s">
        <v>92</v>
      </c>
      <c r="D98" s="40" t="s">
        <v>93</v>
      </c>
      <c r="E98" s="40" t="s">
        <v>92</v>
      </c>
      <c r="F98" s="40" t="s">
        <v>93</v>
      </c>
      <c r="G98" s="40" t="s">
        <v>92</v>
      </c>
      <c r="H98" s="40" t="s">
        <v>93</v>
      </c>
      <c r="I98" s="40" t="s">
        <v>92</v>
      </c>
      <c r="J98" s="40" t="s">
        <v>93</v>
      </c>
      <c r="K98" s="40" t="s">
        <v>92</v>
      </c>
      <c r="L98" s="40" t="s">
        <v>93</v>
      </c>
      <c r="M98" s="40" t="s">
        <v>92</v>
      </c>
      <c r="N98" s="40" t="s">
        <v>93</v>
      </c>
      <c r="O98" s="40" t="s">
        <v>92</v>
      </c>
      <c r="P98" s="40" t="s">
        <v>93</v>
      </c>
      <c r="Q98" s="40" t="s">
        <v>92</v>
      </c>
      <c r="R98" s="40" t="s">
        <v>93</v>
      </c>
    </row>
    <row r="99" spans="1:18" ht="15" customHeight="1" x14ac:dyDescent="0.3">
      <c r="A99" s="26" t="s">
        <v>74</v>
      </c>
      <c r="B99" s="9"/>
      <c r="C99" s="40" t="s">
        <v>92</v>
      </c>
      <c r="D99" s="40" t="s">
        <v>93</v>
      </c>
      <c r="E99" s="40" t="s">
        <v>92</v>
      </c>
      <c r="F99" s="40" t="s">
        <v>93</v>
      </c>
      <c r="G99" s="40" t="s">
        <v>92</v>
      </c>
      <c r="H99" s="40" t="s">
        <v>93</v>
      </c>
      <c r="I99" s="40" t="s">
        <v>92</v>
      </c>
      <c r="J99" s="40" t="s">
        <v>93</v>
      </c>
      <c r="K99" s="40" t="s">
        <v>92</v>
      </c>
      <c r="L99" s="40" t="s">
        <v>93</v>
      </c>
      <c r="M99" s="40" t="s">
        <v>92</v>
      </c>
      <c r="N99" s="40" t="s">
        <v>93</v>
      </c>
      <c r="O99" s="40" t="s">
        <v>92</v>
      </c>
      <c r="P99" s="40" t="s">
        <v>93</v>
      </c>
      <c r="Q99" s="40" t="s">
        <v>92</v>
      </c>
      <c r="R99" s="40" t="s">
        <v>93</v>
      </c>
    </row>
    <row r="100" spans="1:18" ht="15" customHeight="1" x14ac:dyDescent="0.3">
      <c r="A100" s="26" t="s">
        <v>134</v>
      </c>
      <c r="B100" s="9"/>
      <c r="C100" s="40" t="s">
        <v>93</v>
      </c>
      <c r="D100" s="40" t="s">
        <v>93</v>
      </c>
      <c r="E100" s="40" t="s">
        <v>92</v>
      </c>
      <c r="F100" s="40" t="s">
        <v>93</v>
      </c>
      <c r="G100" s="40" t="s">
        <v>92</v>
      </c>
      <c r="H100" s="40" t="s">
        <v>93</v>
      </c>
      <c r="I100" s="40" t="s">
        <v>92</v>
      </c>
      <c r="J100" s="40" t="s">
        <v>93</v>
      </c>
      <c r="K100" s="40" t="s">
        <v>92</v>
      </c>
      <c r="L100" s="40" t="s">
        <v>93</v>
      </c>
      <c r="M100" s="40" t="s">
        <v>93</v>
      </c>
      <c r="N100" s="40" t="s">
        <v>93</v>
      </c>
      <c r="O100" s="40" t="s">
        <v>93</v>
      </c>
      <c r="P100" s="40" t="s">
        <v>93</v>
      </c>
      <c r="Q100" s="40" t="s">
        <v>93</v>
      </c>
      <c r="R100" s="40" t="s">
        <v>93</v>
      </c>
    </row>
    <row r="101" spans="1:18" ht="15" customHeight="1" x14ac:dyDescent="0.3">
      <c r="A101" s="26" t="s">
        <v>135</v>
      </c>
      <c r="B101" s="9"/>
      <c r="C101" s="40" t="s">
        <v>92</v>
      </c>
      <c r="D101" s="40" t="s">
        <v>92</v>
      </c>
      <c r="E101" s="40" t="s">
        <v>93</v>
      </c>
      <c r="F101" s="40" t="s">
        <v>93</v>
      </c>
      <c r="G101" s="40" t="s">
        <v>93</v>
      </c>
      <c r="H101" s="40" t="s">
        <v>93</v>
      </c>
      <c r="I101" s="40" t="s">
        <v>156</v>
      </c>
      <c r="J101" s="40" t="s">
        <v>93</v>
      </c>
      <c r="K101" s="40" t="s">
        <v>93</v>
      </c>
      <c r="L101" s="40" t="s">
        <v>93</v>
      </c>
      <c r="M101" s="40" t="s">
        <v>92</v>
      </c>
      <c r="N101" s="40" t="s">
        <v>92</v>
      </c>
      <c r="O101" s="40" t="s">
        <v>93</v>
      </c>
      <c r="P101" s="40" t="s">
        <v>93</v>
      </c>
      <c r="Q101" s="40" t="s">
        <v>92</v>
      </c>
      <c r="R101" s="40" t="s">
        <v>92</v>
      </c>
    </row>
    <row r="102" spans="1:18" ht="15" customHeight="1" x14ac:dyDescent="0.3">
      <c r="A102" s="26" t="s">
        <v>75</v>
      </c>
      <c r="B102" s="9"/>
      <c r="C102" s="40" t="s">
        <v>93</v>
      </c>
      <c r="D102" s="40" t="s">
        <v>93</v>
      </c>
      <c r="E102" s="40" t="s">
        <v>93</v>
      </c>
      <c r="F102" s="40" t="s">
        <v>93</v>
      </c>
      <c r="G102" s="40" t="s">
        <v>93</v>
      </c>
      <c r="H102" s="40" t="s">
        <v>93</v>
      </c>
      <c r="I102" s="40" t="s">
        <v>93</v>
      </c>
      <c r="J102" s="40" t="s">
        <v>93</v>
      </c>
      <c r="K102" s="40" t="s">
        <v>93</v>
      </c>
      <c r="L102" s="40" t="s">
        <v>93</v>
      </c>
      <c r="M102" s="40" t="s">
        <v>93</v>
      </c>
      <c r="N102" s="40" t="s">
        <v>93</v>
      </c>
      <c r="O102" s="40" t="s">
        <v>93</v>
      </c>
      <c r="P102" s="40" t="s">
        <v>93</v>
      </c>
      <c r="Q102" s="40" t="s">
        <v>93</v>
      </c>
      <c r="R102" s="40" t="s">
        <v>93</v>
      </c>
    </row>
    <row r="103" spans="1:18" ht="15" customHeight="1" x14ac:dyDescent="0.3">
      <c r="A103" s="26" t="s">
        <v>76</v>
      </c>
      <c r="B103" s="9"/>
      <c r="C103" s="40" t="s">
        <v>93</v>
      </c>
      <c r="D103" s="40" t="s">
        <v>93</v>
      </c>
      <c r="E103" s="40" t="s">
        <v>93</v>
      </c>
      <c r="F103" s="40" t="s">
        <v>93</v>
      </c>
      <c r="G103" s="40" t="s">
        <v>93</v>
      </c>
      <c r="H103" s="40" t="s">
        <v>93</v>
      </c>
      <c r="I103" s="40" t="s">
        <v>93</v>
      </c>
      <c r="J103" s="40" t="s">
        <v>93</v>
      </c>
      <c r="K103" s="40" t="s">
        <v>93</v>
      </c>
      <c r="L103" s="40" t="s">
        <v>93</v>
      </c>
      <c r="M103" s="40" t="s">
        <v>93</v>
      </c>
      <c r="N103" s="40" t="s">
        <v>93</v>
      </c>
      <c r="O103" s="40" t="s">
        <v>93</v>
      </c>
      <c r="P103" s="40" t="s">
        <v>93</v>
      </c>
      <c r="Q103" s="40" t="s">
        <v>93</v>
      </c>
      <c r="R103" s="40" t="s">
        <v>93</v>
      </c>
    </row>
    <row r="104" spans="1:18" ht="15" customHeight="1" x14ac:dyDescent="0.3">
      <c r="A104" s="26" t="s">
        <v>136</v>
      </c>
      <c r="B104" s="9"/>
      <c r="C104" s="40" t="s">
        <v>93</v>
      </c>
      <c r="D104" s="40" t="s">
        <v>93</v>
      </c>
      <c r="E104" s="40" t="s">
        <v>93</v>
      </c>
      <c r="F104" s="40" t="s">
        <v>93</v>
      </c>
      <c r="G104" s="40" t="s">
        <v>93</v>
      </c>
      <c r="H104" s="40" t="s">
        <v>93</v>
      </c>
      <c r="I104" s="40" t="s">
        <v>93</v>
      </c>
      <c r="J104" s="40" t="s">
        <v>93</v>
      </c>
      <c r="K104" s="40" t="s">
        <v>93</v>
      </c>
      <c r="L104" s="40" t="s">
        <v>93</v>
      </c>
      <c r="M104" s="40" t="s">
        <v>93</v>
      </c>
      <c r="N104" s="40" t="s">
        <v>93</v>
      </c>
      <c r="O104" s="40" t="s">
        <v>93</v>
      </c>
      <c r="P104" s="40" t="s">
        <v>93</v>
      </c>
      <c r="Q104" s="40" t="s">
        <v>93</v>
      </c>
      <c r="R104" s="40" t="s">
        <v>93</v>
      </c>
    </row>
    <row r="105" spans="1:18" ht="15" customHeight="1" x14ac:dyDescent="0.3">
      <c r="A105" s="26" t="s">
        <v>137</v>
      </c>
      <c r="B105" s="9"/>
      <c r="C105" s="40" t="s">
        <v>93</v>
      </c>
      <c r="D105" s="40" t="s">
        <v>93</v>
      </c>
      <c r="E105" s="40" t="s">
        <v>93</v>
      </c>
      <c r="F105" s="40" t="s">
        <v>93</v>
      </c>
      <c r="G105" s="40" t="s">
        <v>93</v>
      </c>
      <c r="H105" s="40" t="s">
        <v>93</v>
      </c>
      <c r="I105" s="40" t="s">
        <v>93</v>
      </c>
      <c r="J105" s="40" t="s">
        <v>93</v>
      </c>
      <c r="K105" s="40" t="s">
        <v>93</v>
      </c>
      <c r="L105" s="40" t="s">
        <v>93</v>
      </c>
      <c r="M105" s="40" t="s">
        <v>93</v>
      </c>
      <c r="N105" s="40" t="s">
        <v>93</v>
      </c>
      <c r="O105" s="40" t="s">
        <v>93</v>
      </c>
      <c r="P105" s="40" t="s">
        <v>93</v>
      </c>
      <c r="Q105" s="40" t="s">
        <v>93</v>
      </c>
      <c r="R105" s="40" t="s">
        <v>93</v>
      </c>
    </row>
    <row r="106" spans="1:18" ht="15" customHeight="1" x14ac:dyDescent="0.3">
      <c r="A106" s="26" t="s">
        <v>77</v>
      </c>
      <c r="B106" s="9"/>
      <c r="C106" s="40" t="s">
        <v>92</v>
      </c>
      <c r="D106" s="40" t="s">
        <v>93</v>
      </c>
      <c r="E106" s="40" t="s">
        <v>92</v>
      </c>
      <c r="F106" s="40" t="s">
        <v>93</v>
      </c>
      <c r="G106" s="40" t="s">
        <v>92</v>
      </c>
      <c r="H106" s="40" t="s">
        <v>93</v>
      </c>
      <c r="I106" s="40" t="s">
        <v>92</v>
      </c>
      <c r="J106" s="40" t="s">
        <v>93</v>
      </c>
      <c r="K106" s="40" t="s">
        <v>92</v>
      </c>
      <c r="L106" s="40" t="s">
        <v>93</v>
      </c>
      <c r="M106" s="40" t="s">
        <v>92</v>
      </c>
      <c r="N106" s="40" t="s">
        <v>93</v>
      </c>
      <c r="O106" s="40" t="s">
        <v>92</v>
      </c>
      <c r="P106" s="40" t="s">
        <v>93</v>
      </c>
      <c r="Q106" s="40" t="s">
        <v>92</v>
      </c>
      <c r="R106" s="40" t="s">
        <v>93</v>
      </c>
    </row>
    <row r="107" spans="1:18" ht="15" customHeight="1" x14ac:dyDescent="0.3">
      <c r="A107" s="26" t="s">
        <v>78</v>
      </c>
      <c r="B107" s="9"/>
      <c r="C107" s="40" t="s">
        <v>92</v>
      </c>
      <c r="D107" s="40" t="s">
        <v>93</v>
      </c>
      <c r="E107" s="40" t="s">
        <v>92</v>
      </c>
      <c r="F107" s="40" t="s">
        <v>93</v>
      </c>
      <c r="G107" s="40" t="s">
        <v>92</v>
      </c>
      <c r="H107" s="40" t="s">
        <v>93</v>
      </c>
      <c r="I107" s="40" t="s">
        <v>92</v>
      </c>
      <c r="J107" s="40" t="s">
        <v>93</v>
      </c>
      <c r="K107" s="40" t="s">
        <v>92</v>
      </c>
      <c r="L107" s="40" t="s">
        <v>93</v>
      </c>
      <c r="M107" s="40" t="s">
        <v>92</v>
      </c>
      <c r="N107" s="40" t="s">
        <v>93</v>
      </c>
      <c r="O107" s="40" t="s">
        <v>92</v>
      </c>
      <c r="P107" s="40" t="s">
        <v>93</v>
      </c>
      <c r="Q107" s="40" t="s">
        <v>92</v>
      </c>
      <c r="R107" s="40" t="s">
        <v>93</v>
      </c>
    </row>
    <row r="108" spans="1:18" ht="24.75" customHeight="1" x14ac:dyDescent="0.3">
      <c r="A108" s="26" t="s">
        <v>138</v>
      </c>
      <c r="B108" s="9"/>
      <c r="C108" s="40" t="s">
        <v>93</v>
      </c>
      <c r="D108" s="40" t="s">
        <v>93</v>
      </c>
      <c r="E108" s="40" t="s">
        <v>92</v>
      </c>
      <c r="F108" s="40" t="s">
        <v>93</v>
      </c>
      <c r="G108" s="40" t="s">
        <v>92</v>
      </c>
      <c r="H108" s="40" t="s">
        <v>93</v>
      </c>
      <c r="I108" s="40" t="s">
        <v>92</v>
      </c>
      <c r="J108" s="40" t="s">
        <v>93</v>
      </c>
      <c r="K108" s="40" t="s">
        <v>92</v>
      </c>
      <c r="L108" s="40" t="s">
        <v>93</v>
      </c>
      <c r="M108" s="40" t="s">
        <v>93</v>
      </c>
      <c r="N108" s="40" t="s">
        <v>93</v>
      </c>
      <c r="O108" s="40" t="s">
        <v>93</v>
      </c>
      <c r="P108" s="40" t="s">
        <v>93</v>
      </c>
      <c r="Q108" s="40" t="s">
        <v>93</v>
      </c>
      <c r="R108" s="40" t="s">
        <v>93</v>
      </c>
    </row>
    <row r="109" spans="1:18" ht="25.5" customHeight="1" x14ac:dyDescent="0.3">
      <c r="A109" s="26" t="s">
        <v>139</v>
      </c>
      <c r="C109" s="27" t="s">
        <v>93</v>
      </c>
      <c r="D109" s="27" t="s">
        <v>93</v>
      </c>
      <c r="E109" s="27" t="s">
        <v>92</v>
      </c>
      <c r="F109" s="27" t="s">
        <v>92</v>
      </c>
      <c r="G109" s="27" t="s">
        <v>92</v>
      </c>
      <c r="H109" s="40" t="s">
        <v>93</v>
      </c>
      <c r="I109" s="40" t="s">
        <v>92</v>
      </c>
      <c r="J109" s="40" t="s">
        <v>93</v>
      </c>
      <c r="K109" s="27" t="s">
        <v>92</v>
      </c>
      <c r="L109" s="40" t="s">
        <v>93</v>
      </c>
      <c r="M109" s="40" t="s">
        <v>93</v>
      </c>
      <c r="N109" s="40" t="s">
        <v>93</v>
      </c>
      <c r="O109" s="40" t="s">
        <v>93</v>
      </c>
      <c r="P109" s="40" t="s">
        <v>93</v>
      </c>
      <c r="Q109" s="40" t="s">
        <v>93</v>
      </c>
      <c r="R109" s="40" t="s">
        <v>93</v>
      </c>
    </row>
    <row r="110" spans="1:18" ht="15" customHeight="1" x14ac:dyDescent="0.3">
      <c r="A110" s="26" t="s">
        <v>79</v>
      </c>
      <c r="C110" s="40" t="s">
        <v>92</v>
      </c>
      <c r="D110" s="40" t="s">
        <v>93</v>
      </c>
      <c r="E110" s="40" t="s">
        <v>92</v>
      </c>
      <c r="F110" s="40" t="s">
        <v>93</v>
      </c>
      <c r="G110" s="40" t="s">
        <v>92</v>
      </c>
      <c r="H110" s="40" t="s">
        <v>93</v>
      </c>
      <c r="I110" s="40" t="s">
        <v>92</v>
      </c>
      <c r="J110" s="40" t="s">
        <v>93</v>
      </c>
      <c r="K110" s="40" t="s">
        <v>92</v>
      </c>
      <c r="L110" s="40" t="s">
        <v>93</v>
      </c>
      <c r="M110" s="40" t="s">
        <v>92</v>
      </c>
      <c r="N110" s="40" t="s">
        <v>93</v>
      </c>
      <c r="O110" s="40" t="s">
        <v>92</v>
      </c>
      <c r="P110" s="40" t="s">
        <v>93</v>
      </c>
      <c r="Q110" s="40" t="s">
        <v>92</v>
      </c>
      <c r="R110" s="40" t="s">
        <v>93</v>
      </c>
    </row>
    <row r="111" spans="1:18" ht="15" customHeight="1" x14ac:dyDescent="0.3">
      <c r="A111" s="26" t="s">
        <v>125</v>
      </c>
      <c r="C111" s="40" t="s">
        <v>93</v>
      </c>
      <c r="D111" s="40" t="s">
        <v>93</v>
      </c>
      <c r="E111" s="40" t="s">
        <v>93</v>
      </c>
      <c r="F111" s="40" t="s">
        <v>93</v>
      </c>
      <c r="G111" s="40" t="s">
        <v>93</v>
      </c>
      <c r="H111" s="40" t="s">
        <v>93</v>
      </c>
      <c r="I111" s="40" t="s">
        <v>93</v>
      </c>
      <c r="J111" s="40" t="s">
        <v>93</v>
      </c>
      <c r="K111" s="40" t="s">
        <v>93</v>
      </c>
      <c r="L111" s="40" t="s">
        <v>93</v>
      </c>
      <c r="M111" s="40" t="s">
        <v>93</v>
      </c>
      <c r="N111" s="40" t="s">
        <v>93</v>
      </c>
      <c r="O111" s="40" t="s">
        <v>93</v>
      </c>
      <c r="P111" s="40" t="s">
        <v>93</v>
      </c>
      <c r="Q111" s="40" t="s">
        <v>93</v>
      </c>
      <c r="R111" s="40" t="s">
        <v>93</v>
      </c>
    </row>
    <row r="112" spans="1:18" ht="15" customHeight="1" x14ac:dyDescent="0.3">
      <c r="A112" s="18" t="s">
        <v>80</v>
      </c>
      <c r="B112" s="16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:18" ht="15" customHeight="1" x14ac:dyDescent="0.3">
      <c r="A113" s="9" t="s">
        <v>27</v>
      </c>
      <c r="B113" s="9"/>
      <c r="C113" s="40" t="s">
        <v>92</v>
      </c>
      <c r="D113" s="40" t="s">
        <v>93</v>
      </c>
      <c r="E113" s="40" t="s">
        <v>92</v>
      </c>
      <c r="F113" s="40" t="s">
        <v>93</v>
      </c>
      <c r="G113" s="40" t="s">
        <v>92</v>
      </c>
      <c r="H113" s="40" t="s">
        <v>93</v>
      </c>
      <c r="I113" s="40" t="s">
        <v>92</v>
      </c>
      <c r="J113" s="40" t="s">
        <v>93</v>
      </c>
      <c r="K113" s="40" t="s">
        <v>92</v>
      </c>
      <c r="L113" s="40" t="s">
        <v>93</v>
      </c>
      <c r="M113" s="40" t="s">
        <v>92</v>
      </c>
      <c r="N113" s="40" t="s">
        <v>93</v>
      </c>
      <c r="O113" s="40" t="s">
        <v>92</v>
      </c>
      <c r="P113" s="40" t="s">
        <v>93</v>
      </c>
      <c r="Q113" s="40" t="s">
        <v>92</v>
      </c>
      <c r="R113" s="40" t="s">
        <v>93</v>
      </c>
    </row>
    <row r="114" spans="1:18" ht="15" customHeight="1" x14ac:dyDescent="0.3">
      <c r="A114" s="9" t="s">
        <v>81</v>
      </c>
      <c r="B114" s="9"/>
      <c r="C114" s="25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25" t="s">
        <v>92</v>
      </c>
      <c r="J114" s="25" t="s">
        <v>93</v>
      </c>
      <c r="K114" s="25" t="s">
        <v>92</v>
      </c>
      <c r="L114" s="25" t="s">
        <v>93</v>
      </c>
      <c r="M114" s="25" t="s">
        <v>92</v>
      </c>
      <c r="N114" s="25" t="s">
        <v>93</v>
      </c>
      <c r="O114" s="25" t="s">
        <v>92</v>
      </c>
      <c r="P114" s="25" t="s">
        <v>93</v>
      </c>
      <c r="Q114" s="25" t="s">
        <v>92</v>
      </c>
      <c r="R114" s="25" t="s">
        <v>93</v>
      </c>
    </row>
    <row r="115" spans="1:18" ht="15" customHeight="1" x14ac:dyDescent="0.3">
      <c r="A115" s="9" t="s">
        <v>82</v>
      </c>
      <c r="B115" s="9"/>
      <c r="C115" s="25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25" t="s">
        <v>92</v>
      </c>
      <c r="J115" s="25" t="s">
        <v>93</v>
      </c>
      <c r="K115" s="25" t="s">
        <v>92</v>
      </c>
      <c r="L115" s="25" t="s">
        <v>93</v>
      </c>
      <c r="M115" s="25" t="s">
        <v>92</v>
      </c>
      <c r="N115" s="25" t="s">
        <v>93</v>
      </c>
      <c r="O115" s="25" t="s">
        <v>92</v>
      </c>
      <c r="P115" s="25" t="s">
        <v>93</v>
      </c>
      <c r="Q115" s="25" t="s">
        <v>92</v>
      </c>
      <c r="R115" s="25" t="s">
        <v>93</v>
      </c>
    </row>
    <row r="116" spans="1:18" ht="15" customHeight="1" x14ac:dyDescent="0.3">
      <c r="A116" s="9" t="s">
        <v>83</v>
      </c>
      <c r="B116" s="9"/>
      <c r="C116" s="25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25" t="s">
        <v>92</v>
      </c>
      <c r="J116" s="25" t="s">
        <v>93</v>
      </c>
      <c r="K116" s="25" t="s">
        <v>92</v>
      </c>
      <c r="L116" s="25" t="s">
        <v>93</v>
      </c>
      <c r="M116" s="25" t="s">
        <v>92</v>
      </c>
      <c r="N116" s="25" t="s">
        <v>93</v>
      </c>
      <c r="O116" s="25" t="s">
        <v>92</v>
      </c>
      <c r="P116" s="25" t="s">
        <v>93</v>
      </c>
      <c r="Q116" s="25" t="s">
        <v>92</v>
      </c>
      <c r="R116" s="25" t="s">
        <v>93</v>
      </c>
    </row>
    <row r="117" spans="1:18" ht="15" customHeight="1" x14ac:dyDescent="0.3">
      <c r="A117" s="23" t="s">
        <v>141</v>
      </c>
      <c r="B117" s="9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ht="15" customHeight="1" x14ac:dyDescent="0.3">
      <c r="A118" s="24" t="s">
        <v>143</v>
      </c>
      <c r="B118" s="9"/>
      <c r="C118" s="25" t="s">
        <v>92</v>
      </c>
      <c r="D118" s="25" t="s">
        <v>93</v>
      </c>
      <c r="E118" s="25" t="s">
        <v>92</v>
      </c>
      <c r="F118" s="25" t="s">
        <v>92</v>
      </c>
      <c r="G118" s="25" t="s">
        <v>92</v>
      </c>
      <c r="H118" s="25" t="s">
        <v>92</v>
      </c>
      <c r="I118" s="25" t="s">
        <v>92</v>
      </c>
      <c r="J118" s="25" t="s">
        <v>92</v>
      </c>
      <c r="K118" s="25" t="s">
        <v>92</v>
      </c>
      <c r="L118" s="25" t="s">
        <v>92</v>
      </c>
      <c r="M118" s="25" t="s">
        <v>92</v>
      </c>
      <c r="N118" s="25" t="s">
        <v>93</v>
      </c>
      <c r="O118" s="25" t="s">
        <v>92</v>
      </c>
      <c r="P118" s="25" t="s">
        <v>93</v>
      </c>
      <c r="Q118" s="25" t="s">
        <v>92</v>
      </c>
      <c r="R118" s="25" t="s">
        <v>93</v>
      </c>
    </row>
    <row r="119" spans="1:18" ht="15" customHeight="1" x14ac:dyDescent="0.3">
      <c r="A119" s="24" t="s">
        <v>145</v>
      </c>
      <c r="B119" s="9"/>
      <c r="C119" s="25" t="s">
        <v>92</v>
      </c>
      <c r="D119" s="25" t="s">
        <v>93</v>
      </c>
      <c r="E119" s="25" t="s">
        <v>92</v>
      </c>
      <c r="F119" s="25" t="s">
        <v>92</v>
      </c>
      <c r="G119" s="25" t="s">
        <v>92</v>
      </c>
      <c r="H119" s="25" t="s">
        <v>92</v>
      </c>
      <c r="I119" s="25" t="s">
        <v>92</v>
      </c>
      <c r="J119" s="25" t="s">
        <v>92</v>
      </c>
      <c r="K119" s="25" t="s">
        <v>92</v>
      </c>
      <c r="L119" s="25" t="s">
        <v>92</v>
      </c>
      <c r="M119" s="25" t="s">
        <v>92</v>
      </c>
      <c r="N119" s="25" t="s">
        <v>93</v>
      </c>
      <c r="O119" s="25" t="s">
        <v>92</v>
      </c>
      <c r="P119" s="25" t="s">
        <v>93</v>
      </c>
      <c r="Q119" s="25" t="s">
        <v>92</v>
      </c>
      <c r="R119" s="25" t="s">
        <v>93</v>
      </c>
    </row>
    <row r="120" spans="1:18" ht="15" customHeight="1" x14ac:dyDescent="0.3">
      <c r="A120" s="24" t="s">
        <v>146</v>
      </c>
      <c r="B120" s="9"/>
      <c r="C120" s="25" t="s">
        <v>92</v>
      </c>
      <c r="D120" s="25" t="s">
        <v>93</v>
      </c>
      <c r="E120" s="25" t="s">
        <v>92</v>
      </c>
      <c r="F120" s="25" t="s">
        <v>92</v>
      </c>
      <c r="G120" s="25" t="s">
        <v>92</v>
      </c>
      <c r="H120" s="25" t="s">
        <v>92</v>
      </c>
      <c r="I120" s="25" t="s">
        <v>92</v>
      </c>
      <c r="J120" s="25" t="s">
        <v>92</v>
      </c>
      <c r="K120" s="25" t="s">
        <v>92</v>
      </c>
      <c r="L120" s="25" t="s">
        <v>92</v>
      </c>
      <c r="M120" s="25" t="s">
        <v>92</v>
      </c>
      <c r="N120" s="25" t="s">
        <v>93</v>
      </c>
      <c r="O120" s="25" t="s">
        <v>92</v>
      </c>
      <c r="P120" s="25" t="s">
        <v>93</v>
      </c>
      <c r="Q120" s="25" t="s">
        <v>92</v>
      </c>
      <c r="R120" s="25" t="s">
        <v>93</v>
      </c>
    </row>
    <row r="121" spans="1:18" ht="15" customHeight="1" x14ac:dyDescent="0.3">
      <c r="A121" s="24" t="s">
        <v>147</v>
      </c>
      <c r="B121" s="9"/>
      <c r="C121" s="25" t="s">
        <v>92</v>
      </c>
      <c r="D121" s="25" t="s">
        <v>93</v>
      </c>
      <c r="E121" s="25" t="s">
        <v>92</v>
      </c>
      <c r="F121" s="25" t="s">
        <v>92</v>
      </c>
      <c r="G121" s="25" t="s">
        <v>92</v>
      </c>
      <c r="H121" s="25" t="s">
        <v>92</v>
      </c>
      <c r="I121" s="25" t="s">
        <v>93</v>
      </c>
      <c r="J121" s="38" t="s">
        <v>93</v>
      </c>
      <c r="K121" s="25" t="s">
        <v>92</v>
      </c>
      <c r="L121" s="25" t="s">
        <v>92</v>
      </c>
      <c r="M121" s="25" t="s">
        <v>92</v>
      </c>
      <c r="N121" s="25" t="s">
        <v>93</v>
      </c>
      <c r="O121" s="25" t="s">
        <v>92</v>
      </c>
      <c r="P121" s="25" t="s">
        <v>93</v>
      </c>
      <c r="Q121" s="25" t="s">
        <v>92</v>
      </c>
      <c r="R121" s="25" t="s">
        <v>93</v>
      </c>
    </row>
    <row r="122" spans="1:18" ht="15" customHeight="1" x14ac:dyDescent="0.3">
      <c r="G122" s="25"/>
    </row>
    <row r="123" spans="1:18" ht="15" customHeight="1" x14ac:dyDescent="0.3">
      <c r="G123" s="25"/>
    </row>
  </sheetData>
  <mergeCells count="8">
    <mergeCell ref="Q1:R1"/>
    <mergeCell ref="C1:D1"/>
    <mergeCell ref="E1:F1"/>
    <mergeCell ref="G1:H1"/>
    <mergeCell ref="I1:J1"/>
    <mergeCell ref="M1:N1"/>
    <mergeCell ref="O1:P1"/>
    <mergeCell ref="K1:L1"/>
  </mergeCells>
  <conditionalFormatting sqref="C3:R117">
    <cfRule type="containsText" dxfId="41" priority="1" operator="containsText" text="Y">
      <formula>NOT(ISERROR(SEARCH("Y",C3)))</formula>
    </cfRule>
    <cfRule type="containsText" dxfId="40" priority="2" operator="containsText" text="N">
      <formula>NOT(ISERROR(SEARCH("N",C3)))</formula>
    </cfRule>
  </conditionalFormatting>
  <conditionalFormatting sqref="E118:J119 C118:D121 K118:R121 E120:F121 H120:J121 G120:G123">
    <cfRule type="containsText" dxfId="39" priority="41" operator="containsText" text="Y">
      <formula>NOT(ISERROR(SEARCH("Y",C118)))</formula>
    </cfRule>
    <cfRule type="containsText" dxfId="38" priority="42" operator="containsText" text="N">
      <formula>NOT(ISERROR(SEARCH("N",C118)))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9AFA-6A3C-4498-B387-5B41EFD8C304}">
  <dimension ref="A1:R121"/>
  <sheetViews>
    <sheetView workbookViewId="0">
      <pane xSplit="1" ySplit="2" topLeftCell="B99" activePane="bottomRight" state="frozen"/>
      <selection pane="topRight"/>
      <selection pane="bottomLeft"/>
      <selection pane="bottomRight" activeCell="C109" sqref="C109"/>
    </sheetView>
  </sheetViews>
  <sheetFormatPr defaultRowHeight="15" customHeight="1" x14ac:dyDescent="0.3"/>
  <cols>
    <col min="1" max="1" width="36.109375" customWidth="1"/>
    <col min="2" max="2" width="3.88671875" customWidth="1"/>
    <col min="3" max="4" width="10.88671875" customWidth="1"/>
    <col min="5" max="12" width="10.5546875" customWidth="1"/>
    <col min="13" max="13" width="10.33203125" customWidth="1"/>
  </cols>
  <sheetData>
    <row r="1" spans="1:18" ht="43.5" customHeight="1" x14ac:dyDescent="0.3">
      <c r="A1" s="21" t="s">
        <v>157</v>
      </c>
      <c r="B1" s="25"/>
      <c r="C1" s="76" t="s">
        <v>85</v>
      </c>
      <c r="D1" s="76"/>
      <c r="E1" s="75" t="s">
        <v>86</v>
      </c>
      <c r="F1" s="75"/>
      <c r="G1" s="70" t="s">
        <v>127</v>
      </c>
      <c r="H1" s="74"/>
      <c r="I1" s="70" t="s">
        <v>128</v>
      </c>
      <c r="J1" s="74"/>
      <c r="K1" s="70" t="s">
        <v>149</v>
      </c>
      <c r="L1" s="74"/>
      <c r="M1" s="75" t="s">
        <v>87</v>
      </c>
      <c r="N1" s="75"/>
      <c r="O1" s="75" t="s">
        <v>88</v>
      </c>
      <c r="P1" s="75"/>
      <c r="Q1" s="75" t="s">
        <v>89</v>
      </c>
      <c r="R1" s="75"/>
    </row>
    <row r="2" spans="1:18" ht="14.4" x14ac:dyDescent="0.3">
      <c r="A2" s="22" t="s">
        <v>0</v>
      </c>
      <c r="B2" s="25"/>
      <c r="C2" s="28" t="s">
        <v>90</v>
      </c>
      <c r="D2" s="28" t="s">
        <v>91</v>
      </c>
      <c r="E2" s="29" t="s">
        <v>90</v>
      </c>
      <c r="F2" s="29" t="s">
        <v>91</v>
      </c>
      <c r="G2" s="28" t="s">
        <v>90</v>
      </c>
      <c r="H2" s="28" t="s">
        <v>91</v>
      </c>
      <c r="I2" s="29" t="s">
        <v>90</v>
      </c>
      <c r="J2" s="29" t="s">
        <v>91</v>
      </c>
      <c r="K2" s="28" t="s">
        <v>90</v>
      </c>
      <c r="L2" s="28" t="s">
        <v>91</v>
      </c>
      <c r="M2" s="28" t="s">
        <v>90</v>
      </c>
      <c r="N2" s="28" t="s">
        <v>91</v>
      </c>
      <c r="O2" s="29" t="s">
        <v>90</v>
      </c>
      <c r="P2" s="29" t="s">
        <v>91</v>
      </c>
      <c r="Q2" s="28" t="s">
        <v>90</v>
      </c>
      <c r="R2" s="28" t="s">
        <v>91</v>
      </c>
    </row>
    <row r="3" spans="1:18" ht="14.4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2"/>
      <c r="R3" s="43"/>
    </row>
    <row r="4" spans="1:18" ht="14.4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  <c r="K4" s="25" t="s">
        <v>92</v>
      </c>
      <c r="L4" s="25" t="s">
        <v>93</v>
      </c>
      <c r="M4" s="25" t="s">
        <v>92</v>
      </c>
      <c r="N4" s="25" t="s">
        <v>93</v>
      </c>
      <c r="O4" s="25" t="s">
        <v>92</v>
      </c>
      <c r="P4" s="25" t="s">
        <v>93</v>
      </c>
      <c r="Q4" s="25" t="s">
        <v>92</v>
      </c>
      <c r="R4" s="25" t="s">
        <v>93</v>
      </c>
    </row>
    <row r="5" spans="1:18" ht="14.4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  <c r="K5" s="25" t="s">
        <v>92</v>
      </c>
      <c r="L5" s="25" t="s">
        <v>93</v>
      </c>
      <c r="M5" s="25" t="s">
        <v>92</v>
      </c>
      <c r="N5" s="25" t="s">
        <v>93</v>
      </c>
      <c r="O5" s="25" t="s">
        <v>92</v>
      </c>
      <c r="P5" s="25" t="s">
        <v>93</v>
      </c>
      <c r="Q5" s="25" t="s">
        <v>92</v>
      </c>
      <c r="R5" s="25" t="s">
        <v>93</v>
      </c>
    </row>
    <row r="6" spans="1:18" ht="14.4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  <c r="K6" s="25" t="s">
        <v>92</v>
      </c>
      <c r="L6" s="25" t="s">
        <v>93</v>
      </c>
      <c r="M6" s="25" t="s">
        <v>92</v>
      </c>
      <c r="N6" s="25" t="s">
        <v>93</v>
      </c>
      <c r="O6" s="25" t="s">
        <v>92</v>
      </c>
      <c r="P6" s="25" t="s">
        <v>93</v>
      </c>
      <c r="Q6" s="25" t="s">
        <v>92</v>
      </c>
      <c r="R6" s="25" t="s">
        <v>93</v>
      </c>
    </row>
    <row r="7" spans="1:18" ht="14.4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  <c r="K7" s="25" t="s">
        <v>92</v>
      </c>
      <c r="L7" s="25" t="s">
        <v>93</v>
      </c>
      <c r="M7" s="25" t="s">
        <v>92</v>
      </c>
      <c r="N7" s="25" t="s">
        <v>93</v>
      </c>
      <c r="O7" s="25" t="s">
        <v>92</v>
      </c>
      <c r="P7" s="25" t="s">
        <v>93</v>
      </c>
      <c r="Q7" s="25" t="s">
        <v>92</v>
      </c>
      <c r="R7" s="25" t="s">
        <v>93</v>
      </c>
    </row>
    <row r="8" spans="1:18" ht="14.4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  <c r="K8" s="25" t="s">
        <v>92</v>
      </c>
      <c r="L8" s="25" t="s">
        <v>93</v>
      </c>
      <c r="M8" s="25" t="s">
        <v>92</v>
      </c>
      <c r="N8" s="25" t="s">
        <v>93</v>
      </c>
      <c r="O8" s="25" t="s">
        <v>92</v>
      </c>
      <c r="P8" s="25" t="s">
        <v>93</v>
      </c>
      <c r="Q8" s="25" t="s">
        <v>92</v>
      </c>
      <c r="R8" s="25" t="s">
        <v>93</v>
      </c>
    </row>
    <row r="9" spans="1:18" ht="14.4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  <c r="K9" s="25" t="s">
        <v>92</v>
      </c>
      <c r="L9" s="25" t="s">
        <v>93</v>
      </c>
      <c r="M9" s="25" t="s">
        <v>92</v>
      </c>
      <c r="N9" s="25" t="s">
        <v>93</v>
      </c>
      <c r="O9" s="25" t="s">
        <v>92</v>
      </c>
      <c r="P9" s="25" t="s">
        <v>93</v>
      </c>
      <c r="Q9" s="25" t="s">
        <v>92</v>
      </c>
      <c r="R9" s="25" t="s">
        <v>93</v>
      </c>
    </row>
    <row r="10" spans="1:18" ht="14.4" x14ac:dyDescent="0.3">
      <c r="A10" s="18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14.4" x14ac:dyDescent="0.3">
      <c r="A11" s="9" t="s">
        <v>11</v>
      </c>
      <c r="B11" s="25"/>
      <c r="C11" s="25" t="s">
        <v>92</v>
      </c>
      <c r="D11" s="25" t="s">
        <v>93</v>
      </c>
      <c r="E11" s="25" t="s">
        <v>92</v>
      </c>
      <c r="F11" s="25" t="s">
        <v>93</v>
      </c>
      <c r="G11" s="25" t="s">
        <v>92</v>
      </c>
      <c r="H11" s="25" t="s">
        <v>93</v>
      </c>
      <c r="I11" s="25" t="s">
        <v>92</v>
      </c>
      <c r="J11" s="25" t="s">
        <v>93</v>
      </c>
      <c r="K11" s="25" t="s">
        <v>92</v>
      </c>
      <c r="L11" s="25" t="s">
        <v>93</v>
      </c>
      <c r="M11" s="25" t="s">
        <v>92</v>
      </c>
      <c r="N11" s="25" t="s">
        <v>93</v>
      </c>
      <c r="O11" s="25" t="s">
        <v>92</v>
      </c>
      <c r="P11" s="25" t="s">
        <v>93</v>
      </c>
      <c r="Q11" s="25" t="s">
        <v>92</v>
      </c>
      <c r="R11" s="25" t="s">
        <v>93</v>
      </c>
    </row>
    <row r="12" spans="1:18" ht="14.4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  <c r="I12" s="25" t="s">
        <v>92</v>
      </c>
      <c r="J12" s="25" t="s">
        <v>93</v>
      </c>
      <c r="K12" s="25" t="s">
        <v>92</v>
      </c>
      <c r="L12" s="25" t="s">
        <v>93</v>
      </c>
      <c r="M12" s="25" t="s">
        <v>92</v>
      </c>
      <c r="N12" s="25" t="s">
        <v>93</v>
      </c>
      <c r="O12" s="25" t="s">
        <v>92</v>
      </c>
      <c r="P12" s="25" t="s">
        <v>93</v>
      </c>
      <c r="Q12" s="25" t="s">
        <v>92</v>
      </c>
      <c r="R12" s="25" t="s">
        <v>93</v>
      </c>
    </row>
    <row r="13" spans="1:18" ht="14.4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  <c r="K13" s="25" t="s">
        <v>92</v>
      </c>
      <c r="L13" s="25" t="s">
        <v>93</v>
      </c>
      <c r="M13" s="25" t="s">
        <v>92</v>
      </c>
      <c r="N13" s="25" t="s">
        <v>93</v>
      </c>
      <c r="O13" s="25" t="s">
        <v>92</v>
      </c>
      <c r="P13" s="25" t="s">
        <v>93</v>
      </c>
      <c r="Q13" s="25" t="s">
        <v>92</v>
      </c>
      <c r="R13" s="25" t="s">
        <v>93</v>
      </c>
    </row>
    <row r="14" spans="1:18" ht="14.4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  <c r="K14" s="25" t="s">
        <v>92</v>
      </c>
      <c r="L14" s="25" t="s">
        <v>93</v>
      </c>
      <c r="M14" s="25" t="s">
        <v>92</v>
      </c>
      <c r="N14" s="25" t="s">
        <v>93</v>
      </c>
      <c r="O14" s="25" t="s">
        <v>92</v>
      </c>
      <c r="P14" s="25" t="s">
        <v>93</v>
      </c>
      <c r="Q14" s="25" t="s">
        <v>92</v>
      </c>
      <c r="R14" s="25" t="s">
        <v>93</v>
      </c>
    </row>
    <row r="15" spans="1:18" ht="14.4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  <c r="K15" s="25" t="s">
        <v>92</v>
      </c>
      <c r="L15" s="25" t="s">
        <v>93</v>
      </c>
      <c r="M15" s="25" t="s">
        <v>92</v>
      </c>
      <c r="N15" s="25" t="s">
        <v>93</v>
      </c>
      <c r="O15" s="25" t="s">
        <v>92</v>
      </c>
      <c r="P15" s="25" t="s">
        <v>93</v>
      </c>
      <c r="Q15" s="25" t="s">
        <v>92</v>
      </c>
      <c r="R15" s="25" t="s">
        <v>93</v>
      </c>
    </row>
    <row r="16" spans="1:18" ht="14.4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  <c r="K16" s="25" t="s">
        <v>92</v>
      </c>
      <c r="L16" s="25" t="s">
        <v>93</v>
      </c>
      <c r="M16" s="25" t="s">
        <v>92</v>
      </c>
      <c r="N16" s="25" t="s">
        <v>93</v>
      </c>
      <c r="O16" s="25" t="s">
        <v>92</v>
      </c>
      <c r="P16" s="25" t="s">
        <v>93</v>
      </c>
      <c r="Q16" s="25" t="s">
        <v>92</v>
      </c>
      <c r="R16" s="25" t="s">
        <v>93</v>
      </c>
    </row>
    <row r="17" spans="1:18" ht="14.4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  <c r="K17" s="25" t="s">
        <v>92</v>
      </c>
      <c r="L17" s="25" t="s">
        <v>93</v>
      </c>
      <c r="M17" s="25" t="s">
        <v>92</v>
      </c>
      <c r="N17" s="25" t="s">
        <v>93</v>
      </c>
      <c r="O17" s="25" t="s">
        <v>92</v>
      </c>
      <c r="P17" s="25" t="s">
        <v>93</v>
      </c>
      <c r="Q17" s="25" t="s">
        <v>92</v>
      </c>
      <c r="R17" s="25" t="s">
        <v>93</v>
      </c>
    </row>
    <row r="18" spans="1:18" ht="14.4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  <c r="K18" s="25" t="s">
        <v>92</v>
      </c>
      <c r="L18" s="25" t="s">
        <v>93</v>
      </c>
      <c r="M18" s="25" t="s">
        <v>92</v>
      </c>
      <c r="N18" s="25" t="s">
        <v>93</v>
      </c>
      <c r="O18" s="25" t="s">
        <v>92</v>
      </c>
      <c r="P18" s="25" t="s">
        <v>93</v>
      </c>
      <c r="Q18" s="25" t="s">
        <v>92</v>
      </c>
      <c r="R18" s="25" t="s">
        <v>93</v>
      </c>
    </row>
    <row r="19" spans="1:18" ht="14.4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  <c r="K19" s="25" t="s">
        <v>92</v>
      </c>
      <c r="L19" s="25" t="s">
        <v>93</v>
      </c>
      <c r="M19" s="25" t="s">
        <v>92</v>
      </c>
      <c r="N19" s="25" t="s">
        <v>93</v>
      </c>
      <c r="O19" s="25" t="s">
        <v>92</v>
      </c>
      <c r="P19" s="25" t="s">
        <v>93</v>
      </c>
      <c r="Q19" s="25" t="s">
        <v>92</v>
      </c>
      <c r="R19" s="25" t="s">
        <v>93</v>
      </c>
    </row>
    <row r="20" spans="1:18" ht="14.4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4.4" x14ac:dyDescent="0.3">
      <c r="A21" s="9" t="s">
        <v>22</v>
      </c>
      <c r="B21" s="25"/>
      <c r="C21" s="25" t="s">
        <v>92</v>
      </c>
      <c r="D21" s="25" t="s">
        <v>93</v>
      </c>
      <c r="E21" s="25" t="s">
        <v>92</v>
      </c>
      <c r="F21" s="25" t="s">
        <v>93</v>
      </c>
      <c r="G21" s="25" t="s">
        <v>92</v>
      </c>
      <c r="H21" s="25" t="s">
        <v>93</v>
      </c>
      <c r="I21" s="38" t="s">
        <v>92</v>
      </c>
      <c r="J21" s="25" t="s">
        <v>93</v>
      </c>
      <c r="K21" s="25" t="s">
        <v>92</v>
      </c>
      <c r="L21" s="25" t="s">
        <v>93</v>
      </c>
      <c r="M21" s="25" t="s">
        <v>92</v>
      </c>
      <c r="N21" s="25" t="s">
        <v>93</v>
      </c>
      <c r="O21" s="25" t="s">
        <v>92</v>
      </c>
      <c r="P21" s="25" t="s">
        <v>93</v>
      </c>
      <c r="Q21" s="25" t="s">
        <v>92</v>
      </c>
      <c r="R21" s="25" t="s">
        <v>93</v>
      </c>
    </row>
    <row r="22" spans="1:18" ht="14.4" x14ac:dyDescent="0.3">
      <c r="A22" s="9" t="s">
        <v>24</v>
      </c>
      <c r="B22" s="25"/>
      <c r="C22" s="25" t="s">
        <v>92</v>
      </c>
      <c r="D22" s="25" t="s">
        <v>93</v>
      </c>
      <c r="E22" s="25" t="s">
        <v>92</v>
      </c>
      <c r="F22" s="25" t="s">
        <v>93</v>
      </c>
      <c r="G22" s="25" t="s">
        <v>92</v>
      </c>
      <c r="H22" s="25" t="s">
        <v>93</v>
      </c>
      <c r="I22" s="38" t="s">
        <v>92</v>
      </c>
      <c r="J22" s="25" t="s">
        <v>93</v>
      </c>
      <c r="K22" s="25" t="s">
        <v>92</v>
      </c>
      <c r="L22" s="25" t="s">
        <v>93</v>
      </c>
      <c r="M22" s="25" t="s">
        <v>92</v>
      </c>
      <c r="N22" s="25" t="s">
        <v>93</v>
      </c>
      <c r="O22" s="25" t="s">
        <v>92</v>
      </c>
      <c r="P22" s="25" t="s">
        <v>93</v>
      </c>
      <c r="Q22" s="25" t="s">
        <v>92</v>
      </c>
      <c r="R22" s="25" t="s">
        <v>93</v>
      </c>
    </row>
    <row r="23" spans="1:18" ht="14.4" x14ac:dyDescent="0.3">
      <c r="A23" s="20" t="s">
        <v>25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4.4" x14ac:dyDescent="0.3">
      <c r="A24" s="9" t="s">
        <v>26</v>
      </c>
      <c r="B24" s="25"/>
      <c r="C24" s="25" t="s">
        <v>92</v>
      </c>
      <c r="D24" s="25" t="s">
        <v>93</v>
      </c>
      <c r="E24" s="25" t="s">
        <v>92</v>
      </c>
      <c r="F24" s="25" t="s">
        <v>93</v>
      </c>
      <c r="G24" s="25" t="s">
        <v>92</v>
      </c>
      <c r="H24" s="25" t="s">
        <v>93</v>
      </c>
      <c r="I24" s="38" t="s">
        <v>92</v>
      </c>
      <c r="J24" s="25" t="s">
        <v>93</v>
      </c>
      <c r="K24" s="25" t="s">
        <v>92</v>
      </c>
      <c r="L24" s="25" t="s">
        <v>93</v>
      </c>
      <c r="M24" s="25" t="s">
        <v>92</v>
      </c>
      <c r="N24" s="25" t="s">
        <v>93</v>
      </c>
      <c r="O24" s="25" t="s">
        <v>92</v>
      </c>
      <c r="P24" s="25" t="s">
        <v>93</v>
      </c>
      <c r="Q24" s="25" t="s">
        <v>92</v>
      </c>
      <c r="R24" s="25" t="s">
        <v>93</v>
      </c>
    </row>
    <row r="25" spans="1:18" ht="14.4" x14ac:dyDescent="0.3">
      <c r="A25" s="9" t="s">
        <v>27</v>
      </c>
      <c r="B25" s="25"/>
      <c r="C25" s="25" t="s">
        <v>92</v>
      </c>
      <c r="D25" s="25" t="s">
        <v>93</v>
      </c>
      <c r="E25" s="25" t="s">
        <v>92</v>
      </c>
      <c r="F25" s="25" t="s">
        <v>93</v>
      </c>
      <c r="G25" s="25" t="s">
        <v>92</v>
      </c>
      <c r="H25" s="25" t="s">
        <v>93</v>
      </c>
      <c r="I25" s="38" t="s">
        <v>92</v>
      </c>
      <c r="J25" s="25" t="s">
        <v>93</v>
      </c>
      <c r="K25" s="25" t="s">
        <v>92</v>
      </c>
      <c r="L25" s="25" t="s">
        <v>93</v>
      </c>
      <c r="M25" s="25" t="s">
        <v>92</v>
      </c>
      <c r="N25" s="25" t="s">
        <v>93</v>
      </c>
      <c r="O25" s="25" t="s">
        <v>92</v>
      </c>
      <c r="P25" s="25" t="s">
        <v>93</v>
      </c>
      <c r="Q25" s="25" t="s">
        <v>92</v>
      </c>
      <c r="R25" s="25" t="s">
        <v>93</v>
      </c>
    </row>
    <row r="26" spans="1:18" ht="14.4" x14ac:dyDescent="0.3">
      <c r="A26" s="9" t="s">
        <v>28</v>
      </c>
      <c r="B26" s="25"/>
      <c r="C26" s="25" t="s">
        <v>92</v>
      </c>
      <c r="D26" s="25" t="s">
        <v>93</v>
      </c>
      <c r="E26" s="25" t="s">
        <v>92</v>
      </c>
      <c r="F26" s="25" t="s">
        <v>93</v>
      </c>
      <c r="G26" s="25" t="s">
        <v>92</v>
      </c>
      <c r="H26" s="25" t="s">
        <v>93</v>
      </c>
      <c r="I26" s="38" t="s">
        <v>92</v>
      </c>
      <c r="J26" s="25" t="s">
        <v>93</v>
      </c>
      <c r="K26" s="25" t="s">
        <v>92</v>
      </c>
      <c r="L26" s="25" t="s">
        <v>93</v>
      </c>
      <c r="M26" s="25" t="s">
        <v>92</v>
      </c>
      <c r="N26" s="25" t="s">
        <v>93</v>
      </c>
      <c r="O26" s="25" t="s">
        <v>92</v>
      </c>
      <c r="P26" s="25" t="s">
        <v>93</v>
      </c>
      <c r="Q26" s="25" t="s">
        <v>92</v>
      </c>
      <c r="R26" s="25" t="s">
        <v>93</v>
      </c>
    </row>
    <row r="27" spans="1:18" ht="14.4" x14ac:dyDescent="0.3">
      <c r="A27" s="20" t="s">
        <v>158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4.4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93</v>
      </c>
      <c r="G28" s="25" t="s">
        <v>92</v>
      </c>
      <c r="H28" s="25" t="s">
        <v>93</v>
      </c>
      <c r="I28" s="25" t="s">
        <v>92</v>
      </c>
      <c r="J28" s="25" t="s">
        <v>93</v>
      </c>
      <c r="K28" s="25" t="s">
        <v>92</v>
      </c>
      <c r="L28" s="25" t="s">
        <v>93</v>
      </c>
      <c r="M28" s="25" t="s">
        <v>92</v>
      </c>
      <c r="N28" s="25" t="s">
        <v>93</v>
      </c>
      <c r="O28" s="25" t="s">
        <v>92</v>
      </c>
      <c r="P28" s="25" t="s">
        <v>93</v>
      </c>
      <c r="Q28" s="25" t="s">
        <v>92</v>
      </c>
      <c r="R28" s="25" t="s">
        <v>93</v>
      </c>
    </row>
    <row r="29" spans="1:18" ht="14.4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93</v>
      </c>
      <c r="G29" s="25" t="s">
        <v>92</v>
      </c>
      <c r="H29" s="25" t="s">
        <v>93</v>
      </c>
      <c r="I29" s="25" t="s">
        <v>92</v>
      </c>
      <c r="J29" s="25" t="s">
        <v>93</v>
      </c>
      <c r="K29" s="25" t="s">
        <v>92</v>
      </c>
      <c r="L29" s="25" t="s">
        <v>93</v>
      </c>
      <c r="M29" s="25" t="s">
        <v>92</v>
      </c>
      <c r="N29" s="25" t="s">
        <v>93</v>
      </c>
      <c r="O29" s="25" t="s">
        <v>92</v>
      </c>
      <c r="P29" s="25" t="s">
        <v>93</v>
      </c>
      <c r="Q29" s="25" t="s">
        <v>92</v>
      </c>
      <c r="R29" s="25" t="s">
        <v>93</v>
      </c>
    </row>
    <row r="30" spans="1:18" ht="14.4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93</v>
      </c>
      <c r="G30" s="25" t="s">
        <v>92</v>
      </c>
      <c r="H30" s="25" t="s">
        <v>93</v>
      </c>
      <c r="I30" s="25" t="s">
        <v>92</v>
      </c>
      <c r="J30" s="25" t="s">
        <v>93</v>
      </c>
      <c r="K30" s="25" t="s">
        <v>92</v>
      </c>
      <c r="L30" s="25" t="s">
        <v>93</v>
      </c>
      <c r="M30" s="25" t="s">
        <v>92</v>
      </c>
      <c r="N30" s="25" t="s">
        <v>93</v>
      </c>
      <c r="O30" s="25" t="s">
        <v>92</v>
      </c>
      <c r="P30" s="25" t="s">
        <v>93</v>
      </c>
      <c r="Q30" s="25" t="s">
        <v>92</v>
      </c>
      <c r="R30" s="25" t="s">
        <v>93</v>
      </c>
    </row>
    <row r="31" spans="1:18" ht="14.4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93</v>
      </c>
      <c r="G31" s="25" t="s">
        <v>92</v>
      </c>
      <c r="H31" s="25" t="s">
        <v>93</v>
      </c>
      <c r="I31" s="25" t="s">
        <v>92</v>
      </c>
      <c r="J31" s="25" t="s">
        <v>93</v>
      </c>
      <c r="K31" s="25" t="s">
        <v>92</v>
      </c>
      <c r="L31" s="25" t="s">
        <v>93</v>
      </c>
      <c r="M31" s="25" t="s">
        <v>92</v>
      </c>
      <c r="N31" s="25" t="s">
        <v>93</v>
      </c>
      <c r="O31" s="25" t="s">
        <v>92</v>
      </c>
      <c r="P31" s="25" t="s">
        <v>93</v>
      </c>
      <c r="Q31" s="25" t="s">
        <v>92</v>
      </c>
      <c r="R31" s="25" t="s">
        <v>93</v>
      </c>
    </row>
    <row r="32" spans="1:18" ht="14.4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92</v>
      </c>
      <c r="G32" s="25" t="s">
        <v>92</v>
      </c>
      <c r="H32" s="25" t="s">
        <v>92</v>
      </c>
      <c r="I32" s="25" t="s">
        <v>92</v>
      </c>
      <c r="J32" s="25" t="s">
        <v>92</v>
      </c>
      <c r="K32" s="25" t="s">
        <v>92</v>
      </c>
      <c r="L32" s="25" t="s">
        <v>92</v>
      </c>
      <c r="M32" s="25" t="s">
        <v>92</v>
      </c>
      <c r="N32" s="25" t="s">
        <v>93</v>
      </c>
      <c r="O32" s="25" t="s">
        <v>92</v>
      </c>
      <c r="P32" s="25" t="s">
        <v>93</v>
      </c>
      <c r="Q32" s="25" t="s">
        <v>92</v>
      </c>
      <c r="R32" s="25" t="s">
        <v>93</v>
      </c>
    </row>
    <row r="33" spans="1:18" ht="26.4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92</v>
      </c>
      <c r="G33" s="25" t="s">
        <v>92</v>
      </c>
      <c r="H33" s="25" t="s">
        <v>92</v>
      </c>
      <c r="I33" s="25" t="s">
        <v>92</v>
      </c>
      <c r="J33" s="25" t="s">
        <v>92</v>
      </c>
      <c r="K33" s="25" t="s">
        <v>92</v>
      </c>
      <c r="L33" s="25" t="s">
        <v>92</v>
      </c>
      <c r="M33" s="25" t="s">
        <v>92</v>
      </c>
      <c r="N33" s="25" t="s">
        <v>93</v>
      </c>
      <c r="O33" s="25" t="s">
        <v>92</v>
      </c>
      <c r="P33" s="25" t="s">
        <v>93</v>
      </c>
      <c r="Q33" s="25" t="s">
        <v>92</v>
      </c>
      <c r="R33" s="25" t="s">
        <v>93</v>
      </c>
    </row>
    <row r="34" spans="1:18" ht="14.4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92</v>
      </c>
      <c r="G34" s="25" t="s">
        <v>92</v>
      </c>
      <c r="H34" s="25" t="s">
        <v>92</v>
      </c>
      <c r="I34" s="25" t="s">
        <v>92</v>
      </c>
      <c r="J34" s="25" t="s">
        <v>93</v>
      </c>
      <c r="K34" s="25" t="s">
        <v>92</v>
      </c>
      <c r="L34" s="25" t="s">
        <v>92</v>
      </c>
      <c r="M34" s="25" t="s">
        <v>92</v>
      </c>
      <c r="N34" s="25" t="s">
        <v>93</v>
      </c>
      <c r="O34" s="25" t="s">
        <v>92</v>
      </c>
      <c r="P34" s="25" t="s">
        <v>93</v>
      </c>
      <c r="Q34" s="25" t="s">
        <v>92</v>
      </c>
      <c r="R34" s="25" t="s">
        <v>93</v>
      </c>
    </row>
    <row r="35" spans="1:18" ht="14.4" x14ac:dyDescent="0.3">
      <c r="A35" s="47" t="s">
        <v>38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4.4" x14ac:dyDescent="0.3">
      <c r="A36" s="9" t="s">
        <v>39</v>
      </c>
      <c r="B36" s="25"/>
      <c r="C36" s="25" t="s">
        <v>92</v>
      </c>
      <c r="D36" s="25" t="s">
        <v>93</v>
      </c>
      <c r="E36" s="25" t="s">
        <v>92</v>
      </c>
      <c r="F36" s="25" t="s">
        <v>92</v>
      </c>
      <c r="G36" s="25" t="s">
        <v>92</v>
      </c>
      <c r="H36" s="25" t="s">
        <v>92</v>
      </c>
      <c r="I36" s="25" t="s">
        <v>92</v>
      </c>
      <c r="J36" s="25" t="s">
        <v>92</v>
      </c>
      <c r="K36" s="25" t="s">
        <v>92</v>
      </c>
      <c r="L36" s="25" t="s">
        <v>92</v>
      </c>
      <c r="M36" s="25" t="s">
        <v>92</v>
      </c>
      <c r="N36" s="25" t="s">
        <v>93</v>
      </c>
      <c r="O36" s="25" t="s">
        <v>92</v>
      </c>
      <c r="P36" s="25" t="s">
        <v>93</v>
      </c>
      <c r="Q36" s="25" t="s">
        <v>92</v>
      </c>
      <c r="R36" s="25" t="s">
        <v>93</v>
      </c>
    </row>
    <row r="37" spans="1:18" ht="14.4" x14ac:dyDescent="0.3">
      <c r="A37" s="19" t="s">
        <v>98</v>
      </c>
      <c r="B37" s="25"/>
      <c r="C37" s="25" t="s">
        <v>93</v>
      </c>
      <c r="D37" s="25" t="s">
        <v>93</v>
      </c>
      <c r="E37" s="25" t="s">
        <v>93</v>
      </c>
      <c r="F37" s="25" t="s">
        <v>93</v>
      </c>
      <c r="G37" s="25" t="s">
        <v>93</v>
      </c>
      <c r="H37" s="25" t="s">
        <v>93</v>
      </c>
      <c r="I37" s="25" t="s">
        <v>93</v>
      </c>
      <c r="J37" s="25" t="s">
        <v>93</v>
      </c>
      <c r="K37" s="25" t="s">
        <v>93</v>
      </c>
      <c r="L37" s="25" t="s">
        <v>93</v>
      </c>
      <c r="M37" s="38" t="s">
        <v>93</v>
      </c>
      <c r="N37" s="25" t="s">
        <v>93</v>
      </c>
      <c r="O37" s="25" t="s">
        <v>93</v>
      </c>
      <c r="P37" s="25" t="s">
        <v>93</v>
      </c>
      <c r="Q37" s="25" t="s">
        <v>93</v>
      </c>
      <c r="R37" s="25" t="s">
        <v>93</v>
      </c>
    </row>
    <row r="38" spans="1:18" ht="14.4" x14ac:dyDescent="0.3">
      <c r="A38" s="64" t="s">
        <v>154</v>
      </c>
      <c r="B38" s="25"/>
      <c r="C38" s="25" t="s">
        <v>93</v>
      </c>
      <c r="D38" s="25" t="s">
        <v>93</v>
      </c>
      <c r="E38" s="25" t="s">
        <v>93</v>
      </c>
      <c r="F38" s="25" t="s">
        <v>93</v>
      </c>
      <c r="G38" s="25" t="s">
        <v>93</v>
      </c>
      <c r="H38" s="25" t="s">
        <v>93</v>
      </c>
      <c r="I38" s="25" t="s">
        <v>93</v>
      </c>
      <c r="J38" s="25" t="s">
        <v>93</v>
      </c>
      <c r="K38" s="25" t="s">
        <v>93</v>
      </c>
      <c r="L38" s="25" t="s">
        <v>93</v>
      </c>
      <c r="M38" s="25" t="s">
        <v>93</v>
      </c>
      <c r="N38" s="25" t="s">
        <v>93</v>
      </c>
      <c r="O38" s="25" t="s">
        <v>93</v>
      </c>
      <c r="P38" s="25" t="s">
        <v>93</v>
      </c>
      <c r="Q38" s="25" t="s">
        <v>93</v>
      </c>
      <c r="R38" s="25" t="s">
        <v>93</v>
      </c>
    </row>
    <row r="39" spans="1:18" ht="14.4" x14ac:dyDescent="0.3">
      <c r="A39" s="9" t="s">
        <v>99</v>
      </c>
      <c r="B39" s="25"/>
      <c r="C39" s="25" t="s">
        <v>93</v>
      </c>
      <c r="D39" s="25" t="s">
        <v>93</v>
      </c>
      <c r="E39" s="25" t="s">
        <v>93</v>
      </c>
      <c r="F39" s="25" t="s">
        <v>93</v>
      </c>
      <c r="G39" s="25" t="s">
        <v>93</v>
      </c>
      <c r="H39" s="25" t="s">
        <v>93</v>
      </c>
      <c r="I39" s="25" t="s">
        <v>93</v>
      </c>
      <c r="J39" s="25" t="s">
        <v>93</v>
      </c>
      <c r="K39" s="25" t="s">
        <v>93</v>
      </c>
      <c r="L39" s="25" t="s">
        <v>93</v>
      </c>
      <c r="M39" s="38" t="s">
        <v>93</v>
      </c>
      <c r="N39" s="25" t="s">
        <v>93</v>
      </c>
      <c r="O39" s="25" t="s">
        <v>93</v>
      </c>
      <c r="P39" s="25" t="s">
        <v>93</v>
      </c>
      <c r="Q39" s="25" t="s">
        <v>93</v>
      </c>
      <c r="R39" s="25" t="s">
        <v>93</v>
      </c>
    </row>
    <row r="40" spans="1:18" ht="14.4" x14ac:dyDescent="0.3">
      <c r="A40" s="9" t="s">
        <v>100</v>
      </c>
      <c r="B40" s="25"/>
      <c r="C40" s="25" t="s">
        <v>92</v>
      </c>
      <c r="D40" s="25" t="s">
        <v>93</v>
      </c>
      <c r="E40" s="25" t="s">
        <v>92</v>
      </c>
      <c r="F40" s="25" t="s">
        <v>92</v>
      </c>
      <c r="G40" s="25" t="s">
        <v>92</v>
      </c>
      <c r="H40" s="25" t="s">
        <v>92</v>
      </c>
      <c r="I40" s="25" t="s">
        <v>92</v>
      </c>
      <c r="J40" s="25" t="s">
        <v>92</v>
      </c>
      <c r="K40" s="25" t="s">
        <v>92</v>
      </c>
      <c r="L40" s="25" t="s">
        <v>92</v>
      </c>
      <c r="M40" s="38" t="s">
        <v>93</v>
      </c>
      <c r="N40" s="25" t="s">
        <v>93</v>
      </c>
      <c r="O40" s="25" t="s">
        <v>92</v>
      </c>
      <c r="P40" s="25" t="s">
        <v>93</v>
      </c>
      <c r="Q40" s="25" t="s">
        <v>93</v>
      </c>
      <c r="R40" s="25" t="s">
        <v>93</v>
      </c>
    </row>
    <row r="41" spans="1:18" ht="14.4" x14ac:dyDescent="0.3">
      <c r="A41" s="9" t="s">
        <v>101</v>
      </c>
      <c r="B41" s="25"/>
      <c r="C41" s="25" t="s">
        <v>93</v>
      </c>
      <c r="D41" s="25" t="s">
        <v>93</v>
      </c>
      <c r="E41" s="25" t="s">
        <v>93</v>
      </c>
      <c r="F41" s="25" t="s">
        <v>93</v>
      </c>
      <c r="G41" s="25" t="s">
        <v>93</v>
      </c>
      <c r="H41" s="25" t="s">
        <v>93</v>
      </c>
      <c r="I41" s="25" t="s">
        <v>93</v>
      </c>
      <c r="J41" s="25" t="s">
        <v>93</v>
      </c>
      <c r="K41" s="25" t="s">
        <v>93</v>
      </c>
      <c r="L41" s="25" t="s">
        <v>93</v>
      </c>
      <c r="M41" s="38" t="s">
        <v>93</v>
      </c>
      <c r="N41" s="25" t="s">
        <v>93</v>
      </c>
      <c r="O41" s="25" t="s">
        <v>93</v>
      </c>
      <c r="P41" s="25" t="s">
        <v>93</v>
      </c>
      <c r="Q41" s="25" t="s">
        <v>93</v>
      </c>
      <c r="R41" s="25" t="s">
        <v>93</v>
      </c>
    </row>
    <row r="42" spans="1:18" ht="14.4" x14ac:dyDescent="0.3">
      <c r="A42" s="20" t="s">
        <v>159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4.4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25" t="s">
        <v>92</v>
      </c>
      <c r="J43" s="25" t="s">
        <v>93</v>
      </c>
      <c r="K43" s="25" t="s">
        <v>92</v>
      </c>
      <c r="L43" s="25" t="s">
        <v>93</v>
      </c>
      <c r="M43" s="25" t="s">
        <v>92</v>
      </c>
      <c r="N43" s="25" t="s">
        <v>93</v>
      </c>
      <c r="O43" s="25" t="s">
        <v>92</v>
      </c>
      <c r="P43" s="25" t="s">
        <v>93</v>
      </c>
      <c r="Q43" s="25" t="s">
        <v>92</v>
      </c>
      <c r="R43" s="25" t="s">
        <v>93</v>
      </c>
    </row>
    <row r="44" spans="1:18" ht="14.4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25" t="s">
        <v>92</v>
      </c>
      <c r="J44" s="25" t="s">
        <v>93</v>
      </c>
      <c r="K44" s="25" t="s">
        <v>92</v>
      </c>
      <c r="L44" s="25" t="s">
        <v>93</v>
      </c>
      <c r="M44" s="25" t="s">
        <v>92</v>
      </c>
      <c r="N44" s="25" t="s">
        <v>93</v>
      </c>
      <c r="O44" s="25" t="s">
        <v>92</v>
      </c>
      <c r="P44" s="25" t="s">
        <v>93</v>
      </c>
      <c r="Q44" s="25" t="s">
        <v>92</v>
      </c>
      <c r="R44" s="25" t="s">
        <v>93</v>
      </c>
    </row>
    <row r="45" spans="1:18" ht="14.4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25" t="s">
        <v>92</v>
      </c>
      <c r="J45" s="25" t="s">
        <v>93</v>
      </c>
      <c r="K45" s="25" t="s">
        <v>92</v>
      </c>
      <c r="L45" s="25" t="s">
        <v>93</v>
      </c>
      <c r="M45" s="25" t="s">
        <v>92</v>
      </c>
      <c r="N45" s="25" t="s">
        <v>93</v>
      </c>
      <c r="O45" s="25" t="s">
        <v>92</v>
      </c>
      <c r="P45" s="25" t="s">
        <v>93</v>
      </c>
      <c r="Q45" s="25" t="s">
        <v>92</v>
      </c>
      <c r="R45" s="25" t="s">
        <v>93</v>
      </c>
    </row>
    <row r="46" spans="1:18" ht="14.4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25" t="s">
        <v>92</v>
      </c>
      <c r="J46" s="25" t="s">
        <v>93</v>
      </c>
      <c r="K46" s="25" t="s">
        <v>92</v>
      </c>
      <c r="L46" s="25" t="s">
        <v>93</v>
      </c>
      <c r="M46" s="25" t="s">
        <v>92</v>
      </c>
      <c r="N46" s="25" t="s">
        <v>93</v>
      </c>
      <c r="O46" s="25" t="s">
        <v>92</v>
      </c>
      <c r="P46" s="25" t="s">
        <v>93</v>
      </c>
      <c r="Q46" s="25" t="s">
        <v>92</v>
      </c>
      <c r="R46" s="25" t="s">
        <v>93</v>
      </c>
    </row>
    <row r="47" spans="1:18" ht="14.4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92</v>
      </c>
      <c r="G47" s="25" t="s">
        <v>92</v>
      </c>
      <c r="H47" s="25" t="s">
        <v>92</v>
      </c>
      <c r="I47" s="25" t="s">
        <v>92</v>
      </c>
      <c r="J47" s="25" t="s">
        <v>92</v>
      </c>
      <c r="K47" s="25" t="s">
        <v>92</v>
      </c>
      <c r="L47" s="25" t="s">
        <v>92</v>
      </c>
      <c r="M47" s="25" t="s">
        <v>92</v>
      </c>
      <c r="N47" s="25" t="s">
        <v>93</v>
      </c>
      <c r="O47" s="25" t="s">
        <v>92</v>
      </c>
      <c r="P47" s="25" t="s">
        <v>93</v>
      </c>
      <c r="Q47" s="25" t="s">
        <v>92</v>
      </c>
      <c r="R47" s="25" t="s">
        <v>93</v>
      </c>
    </row>
    <row r="48" spans="1:18" ht="26.4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92</v>
      </c>
      <c r="G48" s="25" t="s">
        <v>92</v>
      </c>
      <c r="H48" s="25" t="s">
        <v>92</v>
      </c>
      <c r="I48" s="25" t="s">
        <v>92</v>
      </c>
      <c r="J48" s="25" t="s">
        <v>92</v>
      </c>
      <c r="K48" s="25" t="s">
        <v>92</v>
      </c>
      <c r="L48" s="25" t="s">
        <v>92</v>
      </c>
      <c r="M48" s="25" t="s">
        <v>92</v>
      </c>
      <c r="N48" s="25" t="s">
        <v>93</v>
      </c>
      <c r="O48" s="25" t="s">
        <v>92</v>
      </c>
      <c r="P48" s="25" t="s">
        <v>93</v>
      </c>
      <c r="Q48" s="25" t="s">
        <v>92</v>
      </c>
      <c r="R48" s="25" t="s">
        <v>93</v>
      </c>
    </row>
    <row r="49" spans="1:18" ht="14.4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92</v>
      </c>
      <c r="G49" s="25" t="s">
        <v>92</v>
      </c>
      <c r="H49" s="25" t="s">
        <v>92</v>
      </c>
      <c r="I49" s="25" t="s">
        <v>92</v>
      </c>
      <c r="J49" s="25" t="s">
        <v>93</v>
      </c>
      <c r="K49" s="25" t="s">
        <v>92</v>
      </c>
      <c r="L49" s="25" t="s">
        <v>92</v>
      </c>
      <c r="M49" s="25" t="s">
        <v>92</v>
      </c>
      <c r="N49" s="25" t="s">
        <v>93</v>
      </c>
      <c r="O49" s="25" t="s">
        <v>92</v>
      </c>
      <c r="P49" s="25" t="s">
        <v>93</v>
      </c>
      <c r="Q49" s="25" t="s">
        <v>92</v>
      </c>
      <c r="R49" s="25" t="s">
        <v>93</v>
      </c>
    </row>
    <row r="50" spans="1:18" ht="14.4" x14ac:dyDescent="0.3">
      <c r="A50" s="64" t="s">
        <v>39</v>
      </c>
      <c r="B50" s="25"/>
      <c r="C50" s="25" t="s">
        <v>92</v>
      </c>
      <c r="D50" s="25" t="s">
        <v>93</v>
      </c>
      <c r="E50" s="25" t="s">
        <v>92</v>
      </c>
      <c r="F50" s="25" t="s">
        <v>92</v>
      </c>
      <c r="G50" s="25" t="s">
        <v>92</v>
      </c>
      <c r="H50" s="25" t="s">
        <v>92</v>
      </c>
      <c r="I50" s="25" t="s">
        <v>92</v>
      </c>
      <c r="J50" s="25" t="s">
        <v>92</v>
      </c>
      <c r="K50" s="25" t="s">
        <v>92</v>
      </c>
      <c r="L50" s="25" t="s">
        <v>92</v>
      </c>
      <c r="M50" s="25" t="s">
        <v>92</v>
      </c>
      <c r="N50" s="25" t="s">
        <v>93</v>
      </c>
      <c r="O50" s="25" t="s">
        <v>92</v>
      </c>
      <c r="P50" s="25" t="s">
        <v>93</v>
      </c>
      <c r="Q50" s="25" t="s">
        <v>92</v>
      </c>
      <c r="R50" s="25" t="s">
        <v>93</v>
      </c>
    </row>
    <row r="51" spans="1:18" ht="26.4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  <c r="K51" s="25" t="s">
        <v>92</v>
      </c>
      <c r="L51" s="25" t="s">
        <v>93</v>
      </c>
      <c r="M51" s="25" t="s">
        <v>92</v>
      </c>
      <c r="N51" s="25" t="s">
        <v>93</v>
      </c>
      <c r="O51" s="25" t="s">
        <v>92</v>
      </c>
      <c r="P51" s="25" t="s">
        <v>93</v>
      </c>
      <c r="Q51" s="25" t="s">
        <v>92</v>
      </c>
      <c r="R51" s="25" t="s">
        <v>93</v>
      </c>
    </row>
    <row r="52" spans="1:18" ht="14.4" x14ac:dyDescent="0.3">
      <c r="A52" s="64" t="s">
        <v>98</v>
      </c>
      <c r="B52" s="25"/>
      <c r="C52" s="25" t="s">
        <v>93</v>
      </c>
      <c r="D52" s="25" t="s">
        <v>93</v>
      </c>
      <c r="E52" s="25" t="s">
        <v>93</v>
      </c>
      <c r="F52" s="25" t="s">
        <v>93</v>
      </c>
      <c r="G52" s="25" t="s">
        <v>93</v>
      </c>
      <c r="H52" s="25" t="s">
        <v>93</v>
      </c>
      <c r="I52" s="25" t="s">
        <v>93</v>
      </c>
      <c r="J52" s="25" t="s">
        <v>93</v>
      </c>
      <c r="K52" s="25" t="s">
        <v>93</v>
      </c>
      <c r="L52" s="25" t="s">
        <v>93</v>
      </c>
      <c r="M52" s="38" t="s">
        <v>93</v>
      </c>
      <c r="N52" s="25" t="s">
        <v>93</v>
      </c>
      <c r="O52" s="25" t="s">
        <v>93</v>
      </c>
      <c r="P52" s="25" t="s">
        <v>93</v>
      </c>
      <c r="Q52" s="25" t="s">
        <v>93</v>
      </c>
      <c r="R52" s="25" t="s">
        <v>93</v>
      </c>
    </row>
    <row r="53" spans="1:18" ht="14.4" x14ac:dyDescent="0.3">
      <c r="A53" s="64" t="s">
        <v>155</v>
      </c>
      <c r="B53" s="25"/>
      <c r="C53" s="25" t="s">
        <v>93</v>
      </c>
      <c r="D53" s="25" t="s">
        <v>93</v>
      </c>
      <c r="E53" s="25" t="s">
        <v>93</v>
      </c>
      <c r="F53" s="25" t="s">
        <v>93</v>
      </c>
      <c r="G53" s="25" t="s">
        <v>93</v>
      </c>
      <c r="H53" s="25" t="s">
        <v>93</v>
      </c>
      <c r="I53" s="25" t="s">
        <v>93</v>
      </c>
      <c r="J53" s="25" t="s">
        <v>93</v>
      </c>
      <c r="K53" s="25" t="s">
        <v>93</v>
      </c>
      <c r="L53" s="25" t="s">
        <v>93</v>
      </c>
      <c r="M53" s="25" t="s">
        <v>93</v>
      </c>
      <c r="N53" s="25" t="s">
        <v>93</v>
      </c>
      <c r="O53" s="25" t="s">
        <v>93</v>
      </c>
      <c r="P53" s="25" t="s">
        <v>93</v>
      </c>
      <c r="Q53" s="25" t="s">
        <v>93</v>
      </c>
      <c r="R53" s="25" t="s">
        <v>93</v>
      </c>
    </row>
    <row r="54" spans="1:18" ht="14.4" x14ac:dyDescent="0.3">
      <c r="A54" s="64" t="s">
        <v>99</v>
      </c>
      <c r="B54" s="25"/>
      <c r="C54" s="25" t="s">
        <v>93</v>
      </c>
      <c r="D54" s="25" t="s">
        <v>93</v>
      </c>
      <c r="E54" s="25" t="s">
        <v>93</v>
      </c>
      <c r="F54" s="25" t="s">
        <v>93</v>
      </c>
      <c r="G54" s="25" t="s">
        <v>93</v>
      </c>
      <c r="H54" s="25" t="s">
        <v>93</v>
      </c>
      <c r="I54" s="25" t="s">
        <v>93</v>
      </c>
      <c r="J54" s="25" t="s">
        <v>93</v>
      </c>
      <c r="K54" s="25" t="s">
        <v>93</v>
      </c>
      <c r="L54" s="25" t="s">
        <v>93</v>
      </c>
      <c r="M54" s="25" t="s">
        <v>93</v>
      </c>
      <c r="N54" s="25" t="s">
        <v>93</v>
      </c>
      <c r="O54" s="25" t="s">
        <v>93</v>
      </c>
      <c r="P54" s="25" t="s">
        <v>93</v>
      </c>
      <c r="Q54" s="25" t="s">
        <v>93</v>
      </c>
      <c r="R54" s="25" t="s">
        <v>93</v>
      </c>
    </row>
    <row r="55" spans="1:18" ht="14.4" x14ac:dyDescent="0.3">
      <c r="A55" s="64" t="s">
        <v>100</v>
      </c>
      <c r="B55" s="25"/>
      <c r="C55" s="25" t="s">
        <v>93</v>
      </c>
      <c r="D55" s="25" t="s">
        <v>93</v>
      </c>
      <c r="E55" s="25" t="s">
        <v>92</v>
      </c>
      <c r="F55" s="25" t="s">
        <v>92</v>
      </c>
      <c r="G55" s="25" t="s">
        <v>92</v>
      </c>
      <c r="H55" s="25" t="s">
        <v>92</v>
      </c>
      <c r="I55" s="25" t="s">
        <v>92</v>
      </c>
      <c r="J55" s="25" t="s">
        <v>92</v>
      </c>
      <c r="K55" s="25" t="s">
        <v>92</v>
      </c>
      <c r="L55" s="25" t="s">
        <v>92</v>
      </c>
      <c r="M55" s="38" t="s">
        <v>93</v>
      </c>
      <c r="N55" s="25" t="s">
        <v>93</v>
      </c>
      <c r="O55" s="25" t="s">
        <v>93</v>
      </c>
      <c r="P55" s="25" t="s">
        <v>93</v>
      </c>
      <c r="Q55" s="25" t="s">
        <v>93</v>
      </c>
      <c r="R55" s="25" t="s">
        <v>93</v>
      </c>
    </row>
    <row r="56" spans="1:18" ht="14.4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25" t="s">
        <v>93</v>
      </c>
      <c r="J56" s="25" t="s">
        <v>93</v>
      </c>
      <c r="K56" s="25" t="s">
        <v>93</v>
      </c>
      <c r="L56" s="25" t="s">
        <v>93</v>
      </c>
      <c r="M56" s="38" t="s">
        <v>93</v>
      </c>
      <c r="N56" s="25" t="s">
        <v>93</v>
      </c>
      <c r="O56" s="25" t="s">
        <v>93</v>
      </c>
      <c r="P56" s="25" t="s">
        <v>93</v>
      </c>
      <c r="Q56" s="25" t="s">
        <v>93</v>
      </c>
      <c r="R56" s="25" t="s">
        <v>93</v>
      </c>
    </row>
    <row r="57" spans="1:18" ht="14.4" x14ac:dyDescent="0.3">
      <c r="A57" s="64" t="s">
        <v>160</v>
      </c>
      <c r="B57" s="25"/>
      <c r="C57" s="25" t="s">
        <v>92</v>
      </c>
      <c r="D57" s="25" t="s">
        <v>93</v>
      </c>
      <c r="E57" s="25" t="s">
        <v>92</v>
      </c>
      <c r="F57" s="25" t="s">
        <v>93</v>
      </c>
      <c r="G57" s="25" t="s">
        <v>92</v>
      </c>
      <c r="H57" s="25" t="s">
        <v>93</v>
      </c>
      <c r="I57" s="25" t="s">
        <v>92</v>
      </c>
      <c r="J57" s="25" t="s">
        <v>93</v>
      </c>
      <c r="K57" s="25" t="s">
        <v>92</v>
      </c>
      <c r="L57" s="25" t="s">
        <v>93</v>
      </c>
      <c r="M57" s="25" t="s">
        <v>92</v>
      </c>
      <c r="N57" s="25" t="s">
        <v>93</v>
      </c>
      <c r="O57" s="25" t="s">
        <v>92</v>
      </c>
      <c r="P57" s="25" t="s">
        <v>93</v>
      </c>
      <c r="Q57" s="25" t="s">
        <v>92</v>
      </c>
      <c r="R57" s="25" t="s">
        <v>93</v>
      </c>
    </row>
    <row r="58" spans="1:18" ht="14.4" x14ac:dyDescent="0.3">
      <c r="A58" s="20" t="s">
        <v>47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ht="14.4" x14ac:dyDescent="0.3">
      <c r="A59" s="9" t="s">
        <v>48</v>
      </c>
      <c r="B59" s="1"/>
      <c r="C59" s="36" t="s">
        <v>92</v>
      </c>
      <c r="D59" s="25" t="s">
        <v>93</v>
      </c>
      <c r="E59" s="25" t="s">
        <v>92</v>
      </c>
      <c r="F59" s="25" t="s">
        <v>93</v>
      </c>
      <c r="G59" s="25" t="s">
        <v>92</v>
      </c>
      <c r="H59" s="25" t="s">
        <v>93</v>
      </c>
      <c r="I59" s="25" t="s">
        <v>92</v>
      </c>
      <c r="J59" s="25" t="s">
        <v>93</v>
      </c>
      <c r="K59" s="25" t="s">
        <v>92</v>
      </c>
      <c r="L59" s="25" t="s">
        <v>93</v>
      </c>
      <c r="M59" s="25" t="s">
        <v>92</v>
      </c>
      <c r="N59" s="25" t="s">
        <v>93</v>
      </c>
      <c r="O59" s="36" t="s">
        <v>92</v>
      </c>
      <c r="P59" s="25" t="s">
        <v>93</v>
      </c>
      <c r="Q59" s="25" t="s">
        <v>92</v>
      </c>
      <c r="R59" s="25" t="s">
        <v>93</v>
      </c>
    </row>
    <row r="60" spans="1:18" ht="14.4" x14ac:dyDescent="0.3">
      <c r="A60" s="9" t="s">
        <v>49</v>
      </c>
      <c r="B60" s="1"/>
      <c r="C60" s="34" t="s">
        <v>92</v>
      </c>
      <c r="D60" s="34" t="s">
        <v>93</v>
      </c>
      <c r="E60" s="34" t="s">
        <v>92</v>
      </c>
      <c r="F60" s="34" t="s">
        <v>93</v>
      </c>
      <c r="G60" s="34" t="s">
        <v>92</v>
      </c>
      <c r="H60" s="34" t="s">
        <v>93</v>
      </c>
      <c r="I60" s="34" t="s">
        <v>92</v>
      </c>
      <c r="J60" s="38" t="s">
        <v>93</v>
      </c>
      <c r="K60" s="34" t="s">
        <v>92</v>
      </c>
      <c r="L60" s="34" t="s">
        <v>93</v>
      </c>
      <c r="M60" s="34" t="s">
        <v>92</v>
      </c>
      <c r="N60" s="34" t="s">
        <v>93</v>
      </c>
      <c r="O60" s="34" t="s">
        <v>92</v>
      </c>
      <c r="P60" s="34" t="s">
        <v>93</v>
      </c>
      <c r="Q60" s="34" t="s">
        <v>92</v>
      </c>
      <c r="R60" s="34" t="s">
        <v>93</v>
      </c>
    </row>
    <row r="61" spans="1:18" ht="14.4" x14ac:dyDescent="0.3">
      <c r="A61" s="9" t="s">
        <v>50</v>
      </c>
      <c r="B61" s="1"/>
      <c r="C61" s="34" t="s">
        <v>92</v>
      </c>
      <c r="D61" s="34" t="s">
        <v>93</v>
      </c>
      <c r="E61" s="34" t="s">
        <v>92</v>
      </c>
      <c r="F61" s="34" t="s">
        <v>93</v>
      </c>
      <c r="G61" s="34" t="s">
        <v>92</v>
      </c>
      <c r="H61" s="34" t="s">
        <v>93</v>
      </c>
      <c r="I61" s="34" t="s">
        <v>92</v>
      </c>
      <c r="J61" s="38" t="s">
        <v>93</v>
      </c>
      <c r="K61" s="34" t="s">
        <v>92</v>
      </c>
      <c r="L61" s="34" t="s">
        <v>93</v>
      </c>
      <c r="M61" s="34" t="s">
        <v>92</v>
      </c>
      <c r="N61" s="34" t="s">
        <v>93</v>
      </c>
      <c r="O61" s="34" t="s">
        <v>92</v>
      </c>
      <c r="P61" s="34" t="s">
        <v>93</v>
      </c>
      <c r="Q61" s="34" t="s">
        <v>92</v>
      </c>
      <c r="R61" s="34" t="s">
        <v>93</v>
      </c>
    </row>
    <row r="62" spans="1:18" ht="14.4" x14ac:dyDescent="0.3">
      <c r="A62" s="9" t="s">
        <v>51</v>
      </c>
      <c r="B62" s="1"/>
      <c r="C62" s="34" t="s">
        <v>92</v>
      </c>
      <c r="D62" s="34" t="s">
        <v>93</v>
      </c>
      <c r="E62" s="34" t="s">
        <v>92</v>
      </c>
      <c r="F62" s="34" t="s">
        <v>93</v>
      </c>
      <c r="G62" s="34" t="s">
        <v>92</v>
      </c>
      <c r="H62" s="34" t="s">
        <v>93</v>
      </c>
      <c r="I62" s="34" t="s">
        <v>92</v>
      </c>
      <c r="J62" s="38" t="s">
        <v>93</v>
      </c>
      <c r="K62" s="34" t="s">
        <v>92</v>
      </c>
      <c r="L62" s="34" t="s">
        <v>93</v>
      </c>
      <c r="M62" s="34" t="s">
        <v>92</v>
      </c>
      <c r="N62" s="34" t="s">
        <v>93</v>
      </c>
      <c r="O62" s="34" t="s">
        <v>92</v>
      </c>
      <c r="P62" s="34" t="s">
        <v>93</v>
      </c>
      <c r="Q62" s="34" t="s">
        <v>92</v>
      </c>
      <c r="R62" s="34" t="s">
        <v>93</v>
      </c>
    </row>
    <row r="63" spans="1:18" ht="14.4" x14ac:dyDescent="0.3">
      <c r="A63" s="64" t="s">
        <v>107</v>
      </c>
      <c r="B63" s="1"/>
      <c r="C63" s="34" t="s">
        <v>93</v>
      </c>
      <c r="D63" s="34" t="s">
        <v>93</v>
      </c>
      <c r="E63" s="34" t="s">
        <v>93</v>
      </c>
      <c r="F63" s="34" t="s">
        <v>93</v>
      </c>
      <c r="G63" s="34" t="s">
        <v>93</v>
      </c>
      <c r="H63" s="34" t="s">
        <v>93</v>
      </c>
      <c r="I63" s="34" t="s">
        <v>93</v>
      </c>
      <c r="J63" s="34" t="s">
        <v>93</v>
      </c>
      <c r="K63" s="34" t="s">
        <v>93</v>
      </c>
      <c r="L63" s="34" t="s">
        <v>93</v>
      </c>
      <c r="M63" s="34" t="s">
        <v>93</v>
      </c>
      <c r="N63" s="34" t="s">
        <v>93</v>
      </c>
      <c r="O63" s="34" t="s">
        <v>93</v>
      </c>
      <c r="P63" s="34" t="s">
        <v>93</v>
      </c>
      <c r="Q63" s="34" t="s">
        <v>93</v>
      </c>
      <c r="R63" s="34" t="s">
        <v>93</v>
      </c>
    </row>
    <row r="64" spans="1:18" ht="14.4" x14ac:dyDescent="0.3">
      <c r="A64" s="64" t="s">
        <v>108</v>
      </c>
      <c r="B64" s="1"/>
      <c r="C64" s="34" t="s">
        <v>93</v>
      </c>
      <c r="D64" s="34" t="s">
        <v>93</v>
      </c>
      <c r="E64" s="34" t="s">
        <v>93</v>
      </c>
      <c r="F64" s="34" t="s">
        <v>93</v>
      </c>
      <c r="G64" s="34" t="s">
        <v>93</v>
      </c>
      <c r="H64" s="34" t="s">
        <v>93</v>
      </c>
      <c r="I64" s="34" t="s">
        <v>93</v>
      </c>
      <c r="J64" s="34" t="s">
        <v>93</v>
      </c>
      <c r="K64" s="34" t="s">
        <v>93</v>
      </c>
      <c r="L64" s="34" t="s">
        <v>93</v>
      </c>
      <c r="M64" s="34" t="s">
        <v>93</v>
      </c>
      <c r="N64" s="34" t="s">
        <v>93</v>
      </c>
      <c r="O64" s="34" t="s">
        <v>93</v>
      </c>
      <c r="P64" s="34" t="s">
        <v>93</v>
      </c>
      <c r="Q64" s="34" t="s">
        <v>93</v>
      </c>
      <c r="R64" s="34" t="s">
        <v>93</v>
      </c>
    </row>
    <row r="65" spans="1:18" ht="14.4" x14ac:dyDescent="0.3">
      <c r="A65" s="64" t="s">
        <v>109</v>
      </c>
      <c r="B65" s="1"/>
      <c r="C65" s="34" t="s">
        <v>93</v>
      </c>
      <c r="D65" s="34" t="s">
        <v>93</v>
      </c>
      <c r="E65" s="34" t="s">
        <v>93</v>
      </c>
      <c r="F65" s="34" t="s">
        <v>93</v>
      </c>
      <c r="G65" s="34" t="s">
        <v>93</v>
      </c>
      <c r="H65" s="34" t="s">
        <v>93</v>
      </c>
      <c r="I65" s="34" t="s">
        <v>93</v>
      </c>
      <c r="J65" s="34" t="s">
        <v>93</v>
      </c>
      <c r="K65" s="34" t="s">
        <v>93</v>
      </c>
      <c r="L65" s="34" t="s">
        <v>93</v>
      </c>
      <c r="M65" s="34" t="s">
        <v>93</v>
      </c>
      <c r="N65" s="34" t="s">
        <v>93</v>
      </c>
      <c r="O65" s="34" t="s">
        <v>93</v>
      </c>
      <c r="P65" s="34" t="s">
        <v>93</v>
      </c>
      <c r="Q65" s="34" t="s">
        <v>93</v>
      </c>
      <c r="R65" s="34" t="s">
        <v>93</v>
      </c>
    </row>
    <row r="66" spans="1:18" ht="26.4" x14ac:dyDescent="0.3">
      <c r="A66" s="23" t="s">
        <v>131</v>
      </c>
      <c r="B66" s="27"/>
      <c r="C66" s="34"/>
      <c r="D66" s="34"/>
      <c r="E66" s="34"/>
      <c r="F66" s="34"/>
      <c r="G66" s="34"/>
      <c r="H66" s="34"/>
      <c r="I66" s="34"/>
      <c r="J66" s="38"/>
      <c r="K66" s="34"/>
      <c r="L66" s="34"/>
      <c r="M66" s="34"/>
      <c r="N66" s="34"/>
      <c r="O66" s="34"/>
      <c r="P66" s="34"/>
      <c r="Q66" s="34"/>
      <c r="R66" s="34"/>
    </row>
    <row r="67" spans="1:18" ht="14.4" x14ac:dyDescent="0.3">
      <c r="A67" s="9" t="s">
        <v>48</v>
      </c>
      <c r="B67" s="1"/>
      <c r="C67" s="37" t="s">
        <v>92</v>
      </c>
      <c r="D67" s="27" t="s">
        <v>93</v>
      </c>
      <c r="E67" s="27" t="s">
        <v>92</v>
      </c>
      <c r="F67" s="27" t="s">
        <v>93</v>
      </c>
      <c r="G67" s="27" t="s">
        <v>92</v>
      </c>
      <c r="H67" s="27" t="s">
        <v>93</v>
      </c>
      <c r="I67" s="27" t="s">
        <v>92</v>
      </c>
      <c r="J67" s="27" t="s">
        <v>93</v>
      </c>
      <c r="K67" s="27" t="s">
        <v>92</v>
      </c>
      <c r="L67" s="27" t="s">
        <v>93</v>
      </c>
      <c r="M67" s="27" t="s">
        <v>92</v>
      </c>
      <c r="N67" s="25" t="s">
        <v>93</v>
      </c>
      <c r="O67" s="37" t="s">
        <v>92</v>
      </c>
      <c r="P67" s="27" t="s">
        <v>93</v>
      </c>
      <c r="Q67" s="27" t="s">
        <v>92</v>
      </c>
      <c r="R67" s="27" t="s">
        <v>93</v>
      </c>
    </row>
    <row r="68" spans="1:18" ht="14.4" x14ac:dyDescent="0.3">
      <c r="A68" s="9" t="s">
        <v>49</v>
      </c>
      <c r="B68" s="1"/>
      <c r="C68" s="34" t="s">
        <v>92</v>
      </c>
      <c r="D68" s="34" t="s">
        <v>93</v>
      </c>
      <c r="E68" s="34" t="s">
        <v>92</v>
      </c>
      <c r="F68" s="34" t="s">
        <v>93</v>
      </c>
      <c r="G68" s="34" t="s">
        <v>92</v>
      </c>
      <c r="H68" s="34" t="s">
        <v>93</v>
      </c>
      <c r="I68" s="34" t="s">
        <v>92</v>
      </c>
      <c r="J68" s="34" t="s">
        <v>93</v>
      </c>
      <c r="K68" s="34" t="s">
        <v>92</v>
      </c>
      <c r="L68" s="34" t="s">
        <v>93</v>
      </c>
      <c r="M68" s="34" t="s">
        <v>92</v>
      </c>
      <c r="N68" s="34" t="s">
        <v>93</v>
      </c>
      <c r="O68" s="34" t="s">
        <v>92</v>
      </c>
      <c r="P68" s="34" t="s">
        <v>93</v>
      </c>
      <c r="Q68" s="34" t="s">
        <v>92</v>
      </c>
      <c r="R68" s="34" t="s">
        <v>93</v>
      </c>
    </row>
    <row r="69" spans="1:18" ht="14.4" x14ac:dyDescent="0.3">
      <c r="A69" s="9" t="s">
        <v>50</v>
      </c>
      <c r="B69" s="1"/>
      <c r="C69" s="34" t="s">
        <v>92</v>
      </c>
      <c r="D69" s="34" t="s">
        <v>93</v>
      </c>
      <c r="E69" s="34" t="s">
        <v>92</v>
      </c>
      <c r="F69" s="34" t="s">
        <v>93</v>
      </c>
      <c r="G69" s="34" t="s">
        <v>92</v>
      </c>
      <c r="H69" s="34" t="s">
        <v>93</v>
      </c>
      <c r="I69" s="34" t="s">
        <v>92</v>
      </c>
      <c r="J69" s="34" t="s">
        <v>93</v>
      </c>
      <c r="K69" s="34" t="s">
        <v>92</v>
      </c>
      <c r="L69" s="34" t="s">
        <v>93</v>
      </c>
      <c r="M69" s="34" t="s">
        <v>92</v>
      </c>
      <c r="N69" s="34" t="s">
        <v>93</v>
      </c>
      <c r="O69" s="34" t="s">
        <v>92</v>
      </c>
      <c r="P69" s="34" t="s">
        <v>93</v>
      </c>
      <c r="Q69" s="34" t="s">
        <v>92</v>
      </c>
      <c r="R69" s="34" t="s">
        <v>93</v>
      </c>
    </row>
    <row r="70" spans="1:18" ht="14.4" x14ac:dyDescent="0.3">
      <c r="A70" s="9" t="s">
        <v>51</v>
      </c>
      <c r="B70" s="1"/>
      <c r="C70" s="34" t="s">
        <v>92</v>
      </c>
      <c r="D70" s="34" t="s">
        <v>93</v>
      </c>
      <c r="E70" s="34" t="s">
        <v>92</v>
      </c>
      <c r="F70" s="34" t="s">
        <v>93</v>
      </c>
      <c r="G70" s="34" t="s">
        <v>92</v>
      </c>
      <c r="H70" s="34" t="s">
        <v>93</v>
      </c>
      <c r="I70" s="34" t="s">
        <v>92</v>
      </c>
      <c r="J70" s="34" t="s">
        <v>93</v>
      </c>
      <c r="K70" s="34" t="s">
        <v>92</v>
      </c>
      <c r="L70" s="34" t="s">
        <v>93</v>
      </c>
      <c r="M70" s="34" t="s">
        <v>92</v>
      </c>
      <c r="N70" s="34" t="s">
        <v>93</v>
      </c>
      <c r="O70" s="34" t="s">
        <v>92</v>
      </c>
      <c r="P70" s="34" t="s">
        <v>93</v>
      </c>
      <c r="Q70" s="34" t="s">
        <v>92</v>
      </c>
      <c r="R70" s="34" t="s">
        <v>93</v>
      </c>
    </row>
    <row r="71" spans="1:18" ht="14.4" x14ac:dyDescent="0.3">
      <c r="A71" s="9" t="s">
        <v>111</v>
      </c>
      <c r="B71" s="1"/>
      <c r="C71" s="34" t="s">
        <v>92</v>
      </c>
      <c r="D71" s="34" t="s">
        <v>93</v>
      </c>
      <c r="E71" s="34" t="s">
        <v>92</v>
      </c>
      <c r="F71" s="34" t="s">
        <v>93</v>
      </c>
      <c r="G71" s="34" t="s">
        <v>92</v>
      </c>
      <c r="H71" s="34" t="s">
        <v>93</v>
      </c>
      <c r="I71" s="34" t="s">
        <v>92</v>
      </c>
      <c r="J71" s="34" t="s">
        <v>93</v>
      </c>
      <c r="K71" s="34" t="s">
        <v>92</v>
      </c>
      <c r="L71" s="34" t="s">
        <v>93</v>
      </c>
      <c r="M71" s="34" t="s">
        <v>92</v>
      </c>
      <c r="N71" s="34" t="s">
        <v>93</v>
      </c>
      <c r="O71" s="34" t="s">
        <v>92</v>
      </c>
      <c r="P71" s="34" t="s">
        <v>93</v>
      </c>
      <c r="Q71" s="34" t="s">
        <v>92</v>
      </c>
      <c r="R71" s="34" t="s">
        <v>93</v>
      </c>
    </row>
    <row r="72" spans="1:18" ht="14.4" customHeight="1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1"/>
      <c r="P72" s="1"/>
      <c r="Q72" s="1"/>
      <c r="R72" s="1"/>
    </row>
    <row r="73" spans="1:18" ht="14.4" customHeight="1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8" t="s">
        <v>93</v>
      </c>
      <c r="K73" s="34" t="s">
        <v>92</v>
      </c>
      <c r="L73" s="34" t="s">
        <v>93</v>
      </c>
      <c r="M73" s="34" t="s">
        <v>92</v>
      </c>
      <c r="N73" s="34" t="s">
        <v>93</v>
      </c>
      <c r="O73" s="34" t="s">
        <v>92</v>
      </c>
      <c r="P73" s="34" t="s">
        <v>93</v>
      </c>
      <c r="Q73" s="34" t="s">
        <v>92</v>
      </c>
      <c r="R73" s="34" t="s">
        <v>93</v>
      </c>
    </row>
    <row r="74" spans="1:18" ht="14.4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8" t="s">
        <v>93</v>
      </c>
      <c r="K74" s="34" t="s">
        <v>92</v>
      </c>
      <c r="L74" s="34" t="s">
        <v>93</v>
      </c>
      <c r="M74" s="62" t="s">
        <v>92</v>
      </c>
      <c r="N74" s="62" t="s">
        <v>93</v>
      </c>
      <c r="O74" s="62" t="s">
        <v>92</v>
      </c>
      <c r="P74" s="62" t="s">
        <v>93</v>
      </c>
      <c r="Q74" s="62" t="s">
        <v>92</v>
      </c>
      <c r="R74" s="62" t="s">
        <v>93</v>
      </c>
    </row>
    <row r="75" spans="1:18" ht="14.4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8" t="s">
        <v>93</v>
      </c>
      <c r="K75" s="34" t="s">
        <v>92</v>
      </c>
      <c r="L75" s="34" t="s">
        <v>93</v>
      </c>
      <c r="M75" s="34" t="s">
        <v>92</v>
      </c>
      <c r="N75" s="34" t="s">
        <v>93</v>
      </c>
      <c r="O75" s="34" t="s">
        <v>92</v>
      </c>
      <c r="P75" s="34" t="s">
        <v>93</v>
      </c>
      <c r="Q75" s="34" t="s">
        <v>92</v>
      </c>
      <c r="R75" s="34" t="s">
        <v>93</v>
      </c>
    </row>
    <row r="76" spans="1:18" ht="14.4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8" t="s">
        <v>93</v>
      </c>
      <c r="K76" s="34" t="s">
        <v>92</v>
      </c>
      <c r="L76" s="34" t="s">
        <v>93</v>
      </c>
      <c r="M76" s="62" t="s">
        <v>92</v>
      </c>
      <c r="N76" s="62" t="s">
        <v>93</v>
      </c>
      <c r="O76" s="62" t="s">
        <v>92</v>
      </c>
      <c r="P76" s="62" t="s">
        <v>93</v>
      </c>
      <c r="Q76" s="62" t="s">
        <v>92</v>
      </c>
      <c r="R76" s="62" t="s">
        <v>93</v>
      </c>
    </row>
    <row r="77" spans="1:18" ht="14.4" x14ac:dyDescent="0.3">
      <c r="A77" s="20" t="s">
        <v>54</v>
      </c>
      <c r="B77" s="1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</row>
    <row r="78" spans="1:18" ht="14.4" x14ac:dyDescent="0.3">
      <c r="A78" s="33" t="s">
        <v>161</v>
      </c>
      <c r="B78" s="1"/>
      <c r="C78" s="25" t="s">
        <v>92</v>
      </c>
      <c r="D78" s="25" t="s">
        <v>93</v>
      </c>
      <c r="E78" s="25" t="s">
        <v>92</v>
      </c>
      <c r="F78" s="25" t="s">
        <v>92</v>
      </c>
      <c r="G78" s="25" t="s">
        <v>92</v>
      </c>
      <c r="H78" s="25" t="s">
        <v>92</v>
      </c>
      <c r="I78" s="25" t="s">
        <v>92</v>
      </c>
      <c r="J78" s="25" t="s">
        <v>92</v>
      </c>
      <c r="K78" s="25" t="s">
        <v>92</v>
      </c>
      <c r="L78" s="25" t="s">
        <v>92</v>
      </c>
      <c r="M78" s="25" t="s">
        <v>92</v>
      </c>
      <c r="N78" s="25" t="s">
        <v>93</v>
      </c>
      <c r="O78" s="25" t="s">
        <v>92</v>
      </c>
      <c r="P78" s="25" t="s">
        <v>93</v>
      </c>
      <c r="Q78" s="25" t="s">
        <v>92</v>
      </c>
      <c r="R78" s="25" t="s">
        <v>93</v>
      </c>
    </row>
    <row r="79" spans="1:18" ht="26.4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 t="s">
        <v>92</v>
      </c>
      <c r="J79" s="62" t="s">
        <v>93</v>
      </c>
      <c r="K79" s="62" t="s">
        <v>92</v>
      </c>
      <c r="L79" s="62" t="s">
        <v>93</v>
      </c>
      <c r="M79" s="62" t="s">
        <v>92</v>
      </c>
      <c r="N79" s="62" t="s">
        <v>93</v>
      </c>
      <c r="O79" s="62" t="s">
        <v>92</v>
      </c>
      <c r="P79" s="62" t="s">
        <v>93</v>
      </c>
      <c r="Q79" s="62" t="s">
        <v>92</v>
      </c>
      <c r="R79" s="62" t="s">
        <v>93</v>
      </c>
    </row>
    <row r="80" spans="1:18" ht="14.4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1:18" ht="14.4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 t="s">
        <v>92</v>
      </c>
      <c r="J81" s="62" t="s">
        <v>93</v>
      </c>
      <c r="K81" s="62" t="s">
        <v>92</v>
      </c>
      <c r="L81" s="62" t="s">
        <v>93</v>
      </c>
      <c r="M81" s="62" t="s">
        <v>92</v>
      </c>
      <c r="N81" s="62" t="s">
        <v>93</v>
      </c>
      <c r="O81" s="62" t="s">
        <v>92</v>
      </c>
      <c r="P81" s="62" t="s">
        <v>93</v>
      </c>
      <c r="Q81" s="62" t="s">
        <v>92</v>
      </c>
      <c r="R81" s="62" t="s">
        <v>93</v>
      </c>
    </row>
    <row r="82" spans="1:18" ht="14.4" x14ac:dyDescent="0.3">
      <c r="A82" s="20" t="s">
        <v>57</v>
      </c>
      <c r="B82" s="1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4.4" x14ac:dyDescent="0.3">
      <c r="A83" s="9" t="s">
        <v>57</v>
      </c>
      <c r="B83" s="1"/>
      <c r="C83" s="25" t="s">
        <v>92</v>
      </c>
      <c r="D83" s="25" t="s">
        <v>93</v>
      </c>
      <c r="E83" s="25" t="s">
        <v>92</v>
      </c>
      <c r="F83" s="25" t="s">
        <v>93</v>
      </c>
      <c r="G83" s="25" t="s">
        <v>92</v>
      </c>
      <c r="H83" s="25" t="s">
        <v>93</v>
      </c>
      <c r="I83" s="25" t="s">
        <v>92</v>
      </c>
      <c r="J83" s="25" t="s">
        <v>93</v>
      </c>
      <c r="K83" s="25" t="s">
        <v>92</v>
      </c>
      <c r="L83" s="25" t="s">
        <v>93</v>
      </c>
      <c r="M83" s="25" t="s">
        <v>92</v>
      </c>
      <c r="N83" s="25" t="s">
        <v>93</v>
      </c>
      <c r="O83" s="25" t="s">
        <v>92</v>
      </c>
      <c r="P83" s="25" t="s">
        <v>93</v>
      </c>
      <c r="Q83" s="25" t="s">
        <v>92</v>
      </c>
      <c r="R83" s="25" t="s">
        <v>93</v>
      </c>
    </row>
    <row r="84" spans="1:18" ht="14.4" x14ac:dyDescent="0.3">
      <c r="A84" s="9" t="s">
        <v>116</v>
      </c>
      <c r="B84" s="1"/>
      <c r="C84" s="25" t="s">
        <v>92</v>
      </c>
      <c r="D84" s="25" t="s">
        <v>93</v>
      </c>
      <c r="E84" s="25" t="s">
        <v>92</v>
      </c>
      <c r="F84" s="25" t="s">
        <v>93</v>
      </c>
      <c r="G84" s="25" t="s">
        <v>92</v>
      </c>
      <c r="H84" s="25" t="s">
        <v>93</v>
      </c>
      <c r="I84" s="25" t="s">
        <v>92</v>
      </c>
      <c r="J84" s="25" t="s">
        <v>93</v>
      </c>
      <c r="K84" s="25" t="s">
        <v>92</v>
      </c>
      <c r="L84" s="25" t="s">
        <v>93</v>
      </c>
      <c r="M84" s="25" t="s">
        <v>92</v>
      </c>
      <c r="N84" s="25" t="s">
        <v>93</v>
      </c>
      <c r="O84" s="25" t="s">
        <v>92</v>
      </c>
      <c r="P84" s="25" t="s">
        <v>93</v>
      </c>
      <c r="Q84" s="25" t="s">
        <v>92</v>
      </c>
      <c r="R84" s="25" t="s">
        <v>93</v>
      </c>
    </row>
    <row r="85" spans="1:18" ht="14.4" x14ac:dyDescent="0.3">
      <c r="A85" s="18" t="s">
        <v>59</v>
      </c>
      <c r="B85" s="27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ht="14.4" x14ac:dyDescent="0.3">
      <c r="A86" s="9" t="s">
        <v>60</v>
      </c>
      <c r="B86" s="9"/>
      <c r="C86" s="25" t="s">
        <v>92</v>
      </c>
      <c r="D86" s="25" t="s">
        <v>93</v>
      </c>
      <c r="E86" s="25" t="s">
        <v>92</v>
      </c>
      <c r="F86" s="25" t="s">
        <v>93</v>
      </c>
      <c r="G86" s="25" t="s">
        <v>92</v>
      </c>
      <c r="H86" s="25" t="s">
        <v>93</v>
      </c>
      <c r="I86" s="25" t="s">
        <v>92</v>
      </c>
      <c r="J86" s="25" t="s">
        <v>93</v>
      </c>
      <c r="K86" s="25" t="s">
        <v>92</v>
      </c>
      <c r="L86" s="25" t="s">
        <v>93</v>
      </c>
      <c r="M86" s="25" t="s">
        <v>92</v>
      </c>
      <c r="N86" s="25" t="s">
        <v>93</v>
      </c>
      <c r="O86" s="25" t="s">
        <v>92</v>
      </c>
      <c r="P86" s="25" t="s">
        <v>93</v>
      </c>
      <c r="Q86" s="25" t="s">
        <v>92</v>
      </c>
      <c r="R86" s="25" t="s">
        <v>93</v>
      </c>
    </row>
    <row r="87" spans="1:18" ht="14.4" x14ac:dyDescent="0.3">
      <c r="A87" s="9" t="s">
        <v>61</v>
      </c>
      <c r="B87" s="9"/>
      <c r="C87" s="25" t="s">
        <v>92</v>
      </c>
      <c r="D87" s="25" t="s">
        <v>93</v>
      </c>
      <c r="E87" s="25" t="s">
        <v>92</v>
      </c>
      <c r="F87" s="25" t="s">
        <v>93</v>
      </c>
      <c r="G87" s="25" t="s">
        <v>92</v>
      </c>
      <c r="H87" s="25" t="s">
        <v>93</v>
      </c>
      <c r="I87" s="25" t="s">
        <v>92</v>
      </c>
      <c r="J87" s="25" t="s">
        <v>93</v>
      </c>
      <c r="K87" s="25" t="s">
        <v>92</v>
      </c>
      <c r="L87" s="25" t="s">
        <v>93</v>
      </c>
      <c r="M87" s="25" t="s">
        <v>92</v>
      </c>
      <c r="N87" s="25" t="s">
        <v>93</v>
      </c>
      <c r="O87" s="25" t="s">
        <v>92</v>
      </c>
      <c r="P87" s="25" t="s">
        <v>93</v>
      </c>
      <c r="Q87" s="25" t="s">
        <v>92</v>
      </c>
      <c r="R87" s="25" t="s">
        <v>93</v>
      </c>
    </row>
    <row r="88" spans="1:18" ht="14.4" x14ac:dyDescent="0.3">
      <c r="A88" s="9" t="s">
        <v>62</v>
      </c>
      <c r="B88" s="9"/>
      <c r="C88" s="25" t="s">
        <v>92</v>
      </c>
      <c r="D88" s="25" t="s">
        <v>93</v>
      </c>
      <c r="E88" s="25" t="s">
        <v>92</v>
      </c>
      <c r="F88" s="25" t="s">
        <v>93</v>
      </c>
      <c r="G88" s="25" t="s">
        <v>92</v>
      </c>
      <c r="H88" s="25" t="s">
        <v>93</v>
      </c>
      <c r="I88" s="25" t="s">
        <v>92</v>
      </c>
      <c r="J88" s="25" t="s">
        <v>93</v>
      </c>
      <c r="K88" s="25" t="s">
        <v>92</v>
      </c>
      <c r="L88" s="25" t="s">
        <v>93</v>
      </c>
      <c r="M88" s="25" t="s">
        <v>92</v>
      </c>
      <c r="N88" s="25" t="s">
        <v>93</v>
      </c>
      <c r="O88" s="25" t="s">
        <v>92</v>
      </c>
      <c r="P88" s="25" t="s">
        <v>93</v>
      </c>
      <c r="Q88" s="25" t="s">
        <v>92</v>
      </c>
      <c r="R88" s="25" t="s">
        <v>93</v>
      </c>
    </row>
    <row r="89" spans="1:18" ht="14.4" x14ac:dyDescent="0.3">
      <c r="A89" s="9" t="s">
        <v>63</v>
      </c>
      <c r="B89" s="9"/>
      <c r="C89" s="25" t="s">
        <v>92</v>
      </c>
      <c r="D89" s="25" t="s">
        <v>93</v>
      </c>
      <c r="E89" s="25" t="s">
        <v>92</v>
      </c>
      <c r="F89" s="25" t="s">
        <v>93</v>
      </c>
      <c r="G89" s="25" t="s">
        <v>92</v>
      </c>
      <c r="H89" s="25" t="s">
        <v>93</v>
      </c>
      <c r="I89" s="25" t="s">
        <v>92</v>
      </c>
      <c r="J89" s="25" t="s">
        <v>93</v>
      </c>
      <c r="K89" s="25" t="s">
        <v>92</v>
      </c>
      <c r="L89" s="25" t="s">
        <v>93</v>
      </c>
      <c r="M89" s="25" t="s">
        <v>92</v>
      </c>
      <c r="N89" s="25" t="s">
        <v>93</v>
      </c>
      <c r="O89" s="25" t="s">
        <v>92</v>
      </c>
      <c r="P89" s="25" t="s">
        <v>93</v>
      </c>
      <c r="Q89" s="25" t="s">
        <v>92</v>
      </c>
      <c r="R89" s="25" t="s">
        <v>93</v>
      </c>
    </row>
    <row r="90" spans="1:18" ht="14.4" x14ac:dyDescent="0.3">
      <c r="A90" s="9" t="s">
        <v>64</v>
      </c>
      <c r="B90" s="9"/>
      <c r="C90" s="25" t="s">
        <v>92</v>
      </c>
      <c r="D90" s="25" t="s">
        <v>93</v>
      </c>
      <c r="E90" s="25" t="s">
        <v>92</v>
      </c>
      <c r="F90" s="25" t="s">
        <v>93</v>
      </c>
      <c r="G90" s="25" t="s">
        <v>92</v>
      </c>
      <c r="H90" s="25" t="s">
        <v>93</v>
      </c>
      <c r="I90" s="25" t="s">
        <v>92</v>
      </c>
      <c r="J90" s="25" t="s">
        <v>93</v>
      </c>
      <c r="K90" s="25" t="s">
        <v>92</v>
      </c>
      <c r="L90" s="25" t="s">
        <v>93</v>
      </c>
      <c r="M90" s="25" t="s">
        <v>92</v>
      </c>
      <c r="N90" s="25" t="s">
        <v>93</v>
      </c>
      <c r="O90" s="25" t="s">
        <v>92</v>
      </c>
      <c r="P90" s="25" t="s">
        <v>93</v>
      </c>
      <c r="Q90" s="25" t="s">
        <v>92</v>
      </c>
      <c r="R90" s="25" t="s">
        <v>93</v>
      </c>
    </row>
    <row r="91" spans="1:18" ht="14.4" x14ac:dyDescent="0.3">
      <c r="A91" s="18" t="s">
        <v>65</v>
      </c>
      <c r="B91" s="16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ht="14.4" x14ac:dyDescent="0.3">
      <c r="A92" s="9" t="s">
        <v>65</v>
      </c>
      <c r="B92" s="9"/>
      <c r="C92" s="25" t="s">
        <v>92</v>
      </c>
      <c r="D92" s="25" t="s">
        <v>93</v>
      </c>
      <c r="E92" s="25" t="s">
        <v>93</v>
      </c>
      <c r="F92" s="25" t="s">
        <v>93</v>
      </c>
      <c r="G92" s="25" t="s">
        <v>93</v>
      </c>
      <c r="H92" s="25" t="s">
        <v>93</v>
      </c>
      <c r="I92" s="25" t="s">
        <v>93</v>
      </c>
      <c r="J92" s="25" t="s">
        <v>93</v>
      </c>
      <c r="K92" s="25" t="s">
        <v>93</v>
      </c>
      <c r="L92" s="25" t="s">
        <v>93</v>
      </c>
      <c r="M92" s="25" t="s">
        <v>92</v>
      </c>
      <c r="N92" s="25" t="s">
        <v>93</v>
      </c>
      <c r="O92" s="25" t="s">
        <v>92</v>
      </c>
      <c r="P92" s="25" t="s">
        <v>93</v>
      </c>
      <c r="Q92" s="25" t="s">
        <v>92</v>
      </c>
      <c r="R92" s="25" t="s">
        <v>93</v>
      </c>
    </row>
    <row r="93" spans="1:18" ht="14.4" x14ac:dyDescent="0.3">
      <c r="A93" s="18" t="s">
        <v>67</v>
      </c>
      <c r="B93" s="16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ht="14.4" x14ac:dyDescent="0.3">
      <c r="A94" s="9" t="s">
        <v>68</v>
      </c>
      <c r="B94" s="9"/>
      <c r="C94" s="25" t="s">
        <v>93</v>
      </c>
      <c r="D94" s="25" t="s">
        <v>93</v>
      </c>
      <c r="E94" s="25" t="s">
        <v>92</v>
      </c>
      <c r="F94" s="25" t="s">
        <v>92</v>
      </c>
      <c r="G94" s="25" t="s">
        <v>92</v>
      </c>
      <c r="H94" s="25" t="s">
        <v>92</v>
      </c>
      <c r="I94" s="25" t="s">
        <v>92</v>
      </c>
      <c r="J94" s="25" t="s">
        <v>92</v>
      </c>
      <c r="K94" s="25" t="s">
        <v>92</v>
      </c>
      <c r="L94" s="25" t="s">
        <v>92</v>
      </c>
      <c r="M94" s="25" t="s">
        <v>93</v>
      </c>
      <c r="N94" s="25" t="s">
        <v>93</v>
      </c>
      <c r="O94" s="25" t="s">
        <v>93</v>
      </c>
      <c r="P94" s="25" t="s">
        <v>93</v>
      </c>
      <c r="Q94" s="25" t="s">
        <v>93</v>
      </c>
      <c r="R94" s="25" t="s">
        <v>93</v>
      </c>
    </row>
    <row r="95" spans="1:18" ht="26.4" x14ac:dyDescent="0.3">
      <c r="A95" s="9" t="s">
        <v>133</v>
      </c>
      <c r="B95" s="9"/>
      <c r="C95" s="25" t="s">
        <v>93</v>
      </c>
      <c r="D95" s="25" t="s">
        <v>93</v>
      </c>
      <c r="E95" s="25" t="s">
        <v>92</v>
      </c>
      <c r="F95" s="25" t="s">
        <v>92</v>
      </c>
      <c r="G95" s="25" t="s">
        <v>92</v>
      </c>
      <c r="H95" s="25" t="s">
        <v>92</v>
      </c>
      <c r="I95" s="25" t="s">
        <v>92</v>
      </c>
      <c r="J95" s="25" t="s">
        <v>92</v>
      </c>
      <c r="K95" s="25" t="s">
        <v>92</v>
      </c>
      <c r="L95" s="25" t="s">
        <v>92</v>
      </c>
      <c r="M95" s="25" t="s">
        <v>93</v>
      </c>
      <c r="N95" s="25" t="s">
        <v>93</v>
      </c>
      <c r="O95" s="25" t="s">
        <v>93</v>
      </c>
      <c r="P95" s="25" t="s">
        <v>93</v>
      </c>
      <c r="Q95" s="25" t="s">
        <v>93</v>
      </c>
      <c r="R95" s="25" t="s">
        <v>93</v>
      </c>
    </row>
    <row r="96" spans="1:18" ht="14.4" x14ac:dyDescent="0.3">
      <c r="A96" s="9" t="s">
        <v>70</v>
      </c>
      <c r="B96" s="9"/>
      <c r="C96" s="25" t="s">
        <v>93</v>
      </c>
      <c r="D96" s="25" t="s">
        <v>93</v>
      </c>
      <c r="E96" s="25" t="s">
        <v>92</v>
      </c>
      <c r="F96" s="25" t="s">
        <v>93</v>
      </c>
      <c r="G96" s="25" t="s">
        <v>92</v>
      </c>
      <c r="H96" s="25" t="s">
        <v>93</v>
      </c>
      <c r="I96" s="25" t="s">
        <v>92</v>
      </c>
      <c r="J96" s="25" t="s">
        <v>93</v>
      </c>
      <c r="K96" s="25" t="s">
        <v>92</v>
      </c>
      <c r="L96" s="25" t="s">
        <v>93</v>
      </c>
      <c r="M96" s="25" t="s">
        <v>93</v>
      </c>
      <c r="N96" s="25" t="s">
        <v>93</v>
      </c>
      <c r="O96" s="25" t="s">
        <v>93</v>
      </c>
      <c r="P96" s="25" t="s">
        <v>93</v>
      </c>
      <c r="Q96" s="25" t="s">
        <v>93</v>
      </c>
      <c r="R96" s="25" t="s">
        <v>93</v>
      </c>
    </row>
    <row r="97" spans="1:18" ht="14.4" x14ac:dyDescent="0.3">
      <c r="A97" s="18" t="s">
        <v>71</v>
      </c>
      <c r="B97" s="16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ht="14.4" x14ac:dyDescent="0.3">
      <c r="A98" s="26" t="s">
        <v>72</v>
      </c>
      <c r="B98" s="9"/>
      <c r="C98" s="25" t="s">
        <v>92</v>
      </c>
      <c r="D98" s="25" t="s">
        <v>93</v>
      </c>
      <c r="E98" s="25" t="s">
        <v>92</v>
      </c>
      <c r="F98" s="25" t="s">
        <v>93</v>
      </c>
      <c r="G98" s="25" t="s">
        <v>92</v>
      </c>
      <c r="H98" s="25" t="s">
        <v>93</v>
      </c>
      <c r="I98" s="25" t="s">
        <v>92</v>
      </c>
      <c r="J98" s="25" t="s">
        <v>93</v>
      </c>
      <c r="K98" s="25" t="s">
        <v>92</v>
      </c>
      <c r="L98" s="25" t="s">
        <v>93</v>
      </c>
      <c r="M98" s="25" t="s">
        <v>92</v>
      </c>
      <c r="N98" s="25" t="s">
        <v>93</v>
      </c>
      <c r="O98" s="25" t="s">
        <v>92</v>
      </c>
      <c r="P98" s="25" t="s">
        <v>93</v>
      </c>
      <c r="Q98" s="25" t="s">
        <v>92</v>
      </c>
      <c r="R98" s="25" t="s">
        <v>93</v>
      </c>
    </row>
    <row r="99" spans="1:18" ht="15" customHeight="1" x14ac:dyDescent="0.3">
      <c r="A99" s="26" t="s">
        <v>74</v>
      </c>
      <c r="B99" s="9"/>
      <c r="C99" s="25" t="s">
        <v>92</v>
      </c>
      <c r="D99" s="25" t="s">
        <v>93</v>
      </c>
      <c r="E99" s="25" t="s">
        <v>92</v>
      </c>
      <c r="F99" s="25" t="s">
        <v>93</v>
      </c>
      <c r="G99" s="25" t="s">
        <v>92</v>
      </c>
      <c r="H99" s="25" t="s">
        <v>93</v>
      </c>
      <c r="I99" s="25" t="s">
        <v>92</v>
      </c>
      <c r="J99" s="25" t="s">
        <v>93</v>
      </c>
      <c r="K99" s="25" t="s">
        <v>92</v>
      </c>
      <c r="L99" s="25" t="s">
        <v>93</v>
      </c>
      <c r="M99" s="25" t="s">
        <v>92</v>
      </c>
      <c r="N99" s="25" t="s">
        <v>93</v>
      </c>
      <c r="O99" s="25" t="s">
        <v>92</v>
      </c>
      <c r="P99" s="25" t="s">
        <v>93</v>
      </c>
      <c r="Q99" s="25" t="s">
        <v>92</v>
      </c>
      <c r="R99" s="25" t="s">
        <v>93</v>
      </c>
    </row>
    <row r="100" spans="1:18" ht="15" customHeight="1" x14ac:dyDescent="0.3">
      <c r="A100" s="26" t="s">
        <v>134</v>
      </c>
      <c r="B100" s="9"/>
      <c r="C100" s="25" t="s">
        <v>92</v>
      </c>
      <c r="D100" s="25" t="s">
        <v>93</v>
      </c>
      <c r="E100" s="25" t="s">
        <v>92</v>
      </c>
      <c r="F100" s="25" t="s">
        <v>93</v>
      </c>
      <c r="G100" s="25" t="s">
        <v>92</v>
      </c>
      <c r="H100" s="25" t="s">
        <v>93</v>
      </c>
      <c r="I100" s="25" t="s">
        <v>92</v>
      </c>
      <c r="J100" s="25" t="s">
        <v>93</v>
      </c>
      <c r="K100" s="25" t="s">
        <v>92</v>
      </c>
      <c r="L100" s="25" t="s">
        <v>93</v>
      </c>
      <c r="M100" s="25" t="s">
        <v>92</v>
      </c>
      <c r="N100" s="25" t="s">
        <v>93</v>
      </c>
      <c r="O100" s="25" t="s">
        <v>93</v>
      </c>
      <c r="P100" s="25" t="s">
        <v>93</v>
      </c>
      <c r="Q100" s="25" t="s">
        <v>92</v>
      </c>
      <c r="R100" s="25" t="s">
        <v>92</v>
      </c>
    </row>
    <row r="101" spans="1:18" ht="15" customHeight="1" x14ac:dyDescent="0.3">
      <c r="A101" s="26" t="s">
        <v>135</v>
      </c>
      <c r="B101" s="9"/>
      <c r="C101" s="25" t="s">
        <v>92</v>
      </c>
      <c r="D101" s="25" t="s">
        <v>92</v>
      </c>
      <c r="E101" s="25" t="s">
        <v>93</v>
      </c>
      <c r="F101" s="25" t="s">
        <v>93</v>
      </c>
      <c r="G101" s="25" t="s">
        <v>93</v>
      </c>
      <c r="H101" s="25" t="s">
        <v>93</v>
      </c>
      <c r="I101" s="25" t="s">
        <v>156</v>
      </c>
      <c r="J101" s="25" t="s">
        <v>93</v>
      </c>
      <c r="K101" s="25" t="s">
        <v>93</v>
      </c>
      <c r="L101" s="25" t="s">
        <v>93</v>
      </c>
      <c r="M101" s="25" t="s">
        <v>92</v>
      </c>
      <c r="N101" s="25" t="s">
        <v>92</v>
      </c>
      <c r="O101" s="25" t="s">
        <v>93</v>
      </c>
      <c r="P101" s="25" t="s">
        <v>93</v>
      </c>
      <c r="Q101" s="25" t="s">
        <v>92</v>
      </c>
      <c r="R101" s="25" t="s">
        <v>92</v>
      </c>
    </row>
    <row r="102" spans="1:18" ht="15" customHeight="1" x14ac:dyDescent="0.3">
      <c r="A102" s="26" t="s">
        <v>75</v>
      </c>
      <c r="B102" s="9"/>
      <c r="C102" s="25" t="s">
        <v>93</v>
      </c>
      <c r="D102" s="25" t="s">
        <v>93</v>
      </c>
      <c r="E102" s="25" t="s">
        <v>93</v>
      </c>
      <c r="F102" s="25" t="s">
        <v>93</v>
      </c>
      <c r="G102" s="25" t="s">
        <v>93</v>
      </c>
      <c r="H102" s="25" t="s">
        <v>93</v>
      </c>
      <c r="I102" s="25" t="s">
        <v>93</v>
      </c>
      <c r="J102" s="25" t="s">
        <v>93</v>
      </c>
      <c r="K102" s="25" t="s">
        <v>93</v>
      </c>
      <c r="L102" s="25" t="s">
        <v>93</v>
      </c>
      <c r="M102" s="25" t="s">
        <v>93</v>
      </c>
      <c r="N102" s="25" t="s">
        <v>93</v>
      </c>
      <c r="O102" s="25" t="s">
        <v>93</v>
      </c>
      <c r="P102" s="25" t="s">
        <v>93</v>
      </c>
      <c r="Q102" s="25" t="s">
        <v>93</v>
      </c>
      <c r="R102" s="25" t="s">
        <v>93</v>
      </c>
    </row>
    <row r="103" spans="1:18" ht="15" customHeight="1" x14ac:dyDescent="0.3">
      <c r="A103" s="26" t="s">
        <v>76</v>
      </c>
      <c r="B103" s="9"/>
      <c r="C103" s="25" t="s">
        <v>93</v>
      </c>
      <c r="D103" s="25" t="s">
        <v>93</v>
      </c>
      <c r="E103" s="25" t="s">
        <v>93</v>
      </c>
      <c r="F103" s="25" t="s">
        <v>93</v>
      </c>
      <c r="G103" s="25" t="s">
        <v>93</v>
      </c>
      <c r="H103" s="25" t="s">
        <v>93</v>
      </c>
      <c r="I103" s="25" t="s">
        <v>93</v>
      </c>
      <c r="J103" s="25" t="s">
        <v>93</v>
      </c>
      <c r="K103" s="25" t="s">
        <v>93</v>
      </c>
      <c r="L103" s="25" t="s">
        <v>93</v>
      </c>
      <c r="M103" s="25" t="s">
        <v>93</v>
      </c>
      <c r="N103" s="25" t="s">
        <v>93</v>
      </c>
      <c r="O103" s="25" t="s">
        <v>93</v>
      </c>
      <c r="P103" s="25" t="s">
        <v>93</v>
      </c>
      <c r="Q103" s="25" t="s">
        <v>93</v>
      </c>
      <c r="R103" s="25" t="s">
        <v>93</v>
      </c>
    </row>
    <row r="104" spans="1:18" ht="15" customHeight="1" x14ac:dyDescent="0.3">
      <c r="A104" s="26" t="s">
        <v>136</v>
      </c>
      <c r="B104" s="9"/>
      <c r="C104" s="25" t="s">
        <v>93</v>
      </c>
      <c r="D104" s="25" t="s">
        <v>93</v>
      </c>
      <c r="E104" s="25" t="s">
        <v>93</v>
      </c>
      <c r="F104" s="25" t="s">
        <v>93</v>
      </c>
      <c r="G104" s="25" t="s">
        <v>93</v>
      </c>
      <c r="H104" s="25" t="s">
        <v>93</v>
      </c>
      <c r="I104" s="25" t="s">
        <v>93</v>
      </c>
      <c r="J104" s="25" t="s">
        <v>93</v>
      </c>
      <c r="K104" s="25" t="s">
        <v>93</v>
      </c>
      <c r="L104" s="25" t="s">
        <v>93</v>
      </c>
      <c r="M104" s="25" t="s">
        <v>93</v>
      </c>
      <c r="N104" s="25" t="s">
        <v>93</v>
      </c>
      <c r="O104" s="25" t="s">
        <v>93</v>
      </c>
      <c r="P104" s="25" t="s">
        <v>93</v>
      </c>
      <c r="Q104" s="25" t="s">
        <v>93</v>
      </c>
      <c r="R104" s="25" t="s">
        <v>93</v>
      </c>
    </row>
    <row r="105" spans="1:18" ht="15" customHeight="1" x14ac:dyDescent="0.3">
      <c r="A105" s="26" t="s">
        <v>137</v>
      </c>
      <c r="B105" s="9"/>
      <c r="C105" s="25" t="s">
        <v>93</v>
      </c>
      <c r="D105" s="25" t="s">
        <v>93</v>
      </c>
      <c r="E105" s="25" t="s">
        <v>93</v>
      </c>
      <c r="F105" s="25" t="s">
        <v>93</v>
      </c>
      <c r="G105" s="25" t="s">
        <v>93</v>
      </c>
      <c r="H105" s="25" t="s">
        <v>93</v>
      </c>
      <c r="I105" s="25" t="s">
        <v>93</v>
      </c>
      <c r="J105" s="25" t="s">
        <v>93</v>
      </c>
      <c r="K105" s="25" t="s">
        <v>93</v>
      </c>
      <c r="L105" s="25" t="s">
        <v>93</v>
      </c>
      <c r="M105" s="25" t="s">
        <v>93</v>
      </c>
      <c r="N105" s="25" t="s">
        <v>93</v>
      </c>
      <c r="O105" s="25" t="s">
        <v>93</v>
      </c>
      <c r="P105" s="25" t="s">
        <v>93</v>
      </c>
      <c r="Q105" s="25" t="s">
        <v>93</v>
      </c>
      <c r="R105" s="25" t="s">
        <v>93</v>
      </c>
    </row>
    <row r="106" spans="1:18" ht="15" customHeight="1" x14ac:dyDescent="0.3">
      <c r="A106" s="26" t="s">
        <v>77</v>
      </c>
      <c r="B106" s="9"/>
      <c r="C106" s="25" t="s">
        <v>92</v>
      </c>
      <c r="D106" s="25" t="s">
        <v>93</v>
      </c>
      <c r="E106" s="25" t="s">
        <v>92</v>
      </c>
      <c r="F106" s="25" t="s">
        <v>93</v>
      </c>
      <c r="G106" s="25" t="s">
        <v>92</v>
      </c>
      <c r="H106" s="25" t="s">
        <v>93</v>
      </c>
      <c r="I106" s="25" t="s">
        <v>92</v>
      </c>
      <c r="J106" s="25" t="s">
        <v>93</v>
      </c>
      <c r="K106" s="25" t="s">
        <v>92</v>
      </c>
      <c r="L106" s="25" t="s">
        <v>93</v>
      </c>
      <c r="M106" s="25" t="s">
        <v>92</v>
      </c>
      <c r="N106" s="25" t="s">
        <v>93</v>
      </c>
      <c r="O106" s="25" t="s">
        <v>92</v>
      </c>
      <c r="P106" s="25" t="s">
        <v>93</v>
      </c>
      <c r="Q106" s="25" t="s">
        <v>92</v>
      </c>
      <c r="R106" s="25" t="s">
        <v>93</v>
      </c>
    </row>
    <row r="107" spans="1:18" ht="15" customHeight="1" x14ac:dyDescent="0.3">
      <c r="A107" s="26" t="s">
        <v>78</v>
      </c>
      <c r="B107" s="9"/>
      <c r="C107" s="25" t="s">
        <v>92</v>
      </c>
      <c r="D107" s="25" t="s">
        <v>93</v>
      </c>
      <c r="E107" s="25" t="s">
        <v>92</v>
      </c>
      <c r="F107" s="25" t="s">
        <v>93</v>
      </c>
      <c r="G107" s="25" t="s">
        <v>92</v>
      </c>
      <c r="H107" s="25" t="s">
        <v>93</v>
      </c>
      <c r="I107" s="25" t="s">
        <v>92</v>
      </c>
      <c r="J107" s="25" t="s">
        <v>93</v>
      </c>
      <c r="K107" s="25" t="s">
        <v>92</v>
      </c>
      <c r="L107" s="25" t="s">
        <v>93</v>
      </c>
      <c r="M107" s="25" t="s">
        <v>92</v>
      </c>
      <c r="N107" s="25" t="s">
        <v>93</v>
      </c>
      <c r="O107" s="25" t="s">
        <v>92</v>
      </c>
      <c r="P107" s="25" t="s">
        <v>93</v>
      </c>
      <c r="Q107" s="25" t="s">
        <v>92</v>
      </c>
      <c r="R107" s="25" t="s">
        <v>93</v>
      </c>
    </row>
    <row r="108" spans="1:18" ht="25.5" customHeight="1" x14ac:dyDescent="0.3">
      <c r="A108" s="26" t="s">
        <v>138</v>
      </c>
      <c r="B108" s="9"/>
      <c r="C108" s="25" t="s">
        <v>92</v>
      </c>
      <c r="D108" s="25" t="s">
        <v>93</v>
      </c>
      <c r="E108" s="25" t="s">
        <v>92</v>
      </c>
      <c r="F108" s="25" t="s">
        <v>92</v>
      </c>
      <c r="G108" s="25" t="s">
        <v>92</v>
      </c>
      <c r="H108" s="25" t="s">
        <v>93</v>
      </c>
      <c r="I108" s="25" t="s">
        <v>92</v>
      </c>
      <c r="J108" s="25" t="s">
        <v>93</v>
      </c>
      <c r="K108" s="25" t="s">
        <v>92</v>
      </c>
      <c r="L108" s="25" t="s">
        <v>93</v>
      </c>
      <c r="M108" s="25" t="s">
        <v>93</v>
      </c>
      <c r="N108" s="25" t="s">
        <v>93</v>
      </c>
      <c r="O108" s="25" t="s">
        <v>93</v>
      </c>
      <c r="P108" s="25" t="s">
        <v>93</v>
      </c>
      <c r="Q108" s="25" t="s">
        <v>93</v>
      </c>
      <c r="R108" s="25" t="s">
        <v>93</v>
      </c>
    </row>
    <row r="109" spans="1:18" ht="27" customHeight="1" x14ac:dyDescent="0.3">
      <c r="A109" s="26" t="s">
        <v>162</v>
      </c>
      <c r="B109" s="16"/>
      <c r="C109" s="25" t="s">
        <v>93</v>
      </c>
      <c r="D109" s="25" t="s">
        <v>93</v>
      </c>
      <c r="E109" s="25" t="s">
        <v>92</v>
      </c>
      <c r="F109" s="25" t="s">
        <v>92</v>
      </c>
      <c r="G109" s="25" t="s">
        <v>92</v>
      </c>
      <c r="H109" s="25" t="s">
        <v>93</v>
      </c>
      <c r="I109" s="25" t="s">
        <v>92</v>
      </c>
      <c r="J109" s="25" t="s">
        <v>93</v>
      </c>
      <c r="K109" s="25" t="s">
        <v>92</v>
      </c>
      <c r="L109" s="25" t="s">
        <v>93</v>
      </c>
      <c r="M109" s="25" t="s">
        <v>93</v>
      </c>
      <c r="N109" s="25" t="s">
        <v>93</v>
      </c>
      <c r="O109" s="25" t="s">
        <v>93</v>
      </c>
      <c r="P109" s="25" t="s">
        <v>93</v>
      </c>
      <c r="Q109" s="25" t="s">
        <v>93</v>
      </c>
      <c r="R109" s="25" t="s">
        <v>93</v>
      </c>
    </row>
    <row r="110" spans="1:18" ht="15" customHeight="1" x14ac:dyDescent="0.3">
      <c r="A110" s="26" t="s">
        <v>79</v>
      </c>
      <c r="B110" s="9"/>
      <c r="C110" s="25" t="s">
        <v>92</v>
      </c>
      <c r="D110" s="25" t="s">
        <v>93</v>
      </c>
      <c r="E110" s="25" t="s">
        <v>92</v>
      </c>
      <c r="F110" s="25" t="s">
        <v>93</v>
      </c>
      <c r="G110" s="25" t="s">
        <v>92</v>
      </c>
      <c r="H110" s="25" t="s">
        <v>93</v>
      </c>
      <c r="I110" s="25" t="s">
        <v>92</v>
      </c>
      <c r="J110" s="25" t="s">
        <v>93</v>
      </c>
      <c r="K110" s="25" t="s">
        <v>92</v>
      </c>
      <c r="L110" s="25" t="s">
        <v>93</v>
      </c>
      <c r="M110" s="25" t="s">
        <v>92</v>
      </c>
      <c r="N110" s="25" t="s">
        <v>93</v>
      </c>
      <c r="O110" s="25" t="s">
        <v>92</v>
      </c>
      <c r="P110" s="25" t="s">
        <v>93</v>
      </c>
      <c r="Q110" s="25" t="s">
        <v>92</v>
      </c>
      <c r="R110" s="25" t="s">
        <v>93</v>
      </c>
    </row>
    <row r="111" spans="1:18" ht="15" customHeight="1" x14ac:dyDescent="0.3">
      <c r="A111" s="26" t="s">
        <v>125</v>
      </c>
      <c r="B111" s="9"/>
      <c r="C111" s="25" t="s">
        <v>93</v>
      </c>
      <c r="D111" s="25" t="s">
        <v>93</v>
      </c>
      <c r="E111" s="25" t="s">
        <v>93</v>
      </c>
      <c r="F111" s="25" t="s">
        <v>93</v>
      </c>
      <c r="G111" s="25" t="s">
        <v>93</v>
      </c>
      <c r="H111" s="25" t="s">
        <v>93</v>
      </c>
      <c r="I111" s="25" t="s">
        <v>93</v>
      </c>
      <c r="J111" s="25" t="s">
        <v>93</v>
      </c>
      <c r="K111" s="25" t="s">
        <v>93</v>
      </c>
      <c r="L111" s="25" t="s">
        <v>93</v>
      </c>
      <c r="M111" s="25" t="s">
        <v>93</v>
      </c>
      <c r="N111" s="25" t="s">
        <v>93</v>
      </c>
      <c r="O111" s="25" t="s">
        <v>93</v>
      </c>
      <c r="P111" s="25" t="s">
        <v>93</v>
      </c>
      <c r="Q111" s="25" t="s">
        <v>93</v>
      </c>
      <c r="R111" s="25" t="s">
        <v>93</v>
      </c>
    </row>
    <row r="112" spans="1:18" ht="15" customHeight="1" x14ac:dyDescent="0.3">
      <c r="A112" s="18" t="s">
        <v>80</v>
      </c>
      <c r="B112" s="9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spans="1:18" ht="15" customHeight="1" x14ac:dyDescent="0.3">
      <c r="A113" s="9" t="s">
        <v>27</v>
      </c>
      <c r="B113" s="9"/>
      <c r="C113" s="25" t="s">
        <v>92</v>
      </c>
      <c r="D113" s="25" t="s">
        <v>93</v>
      </c>
      <c r="E113" s="25" t="s">
        <v>92</v>
      </c>
      <c r="F113" s="25" t="s">
        <v>93</v>
      </c>
      <c r="G113" s="25" t="s">
        <v>92</v>
      </c>
      <c r="H113" s="25" t="s">
        <v>93</v>
      </c>
      <c r="I113" s="25" t="s">
        <v>92</v>
      </c>
      <c r="J113" s="25" t="s">
        <v>93</v>
      </c>
      <c r="K113" s="25" t="s">
        <v>92</v>
      </c>
      <c r="L113" s="25" t="s">
        <v>93</v>
      </c>
      <c r="M113" s="25" t="s">
        <v>92</v>
      </c>
      <c r="N113" s="25" t="s">
        <v>93</v>
      </c>
      <c r="O113" s="25" t="s">
        <v>92</v>
      </c>
      <c r="P113" s="25" t="s">
        <v>93</v>
      </c>
      <c r="Q113" s="25" t="s">
        <v>92</v>
      </c>
      <c r="R113" s="25" t="s">
        <v>93</v>
      </c>
    </row>
    <row r="114" spans="1:18" ht="15" customHeight="1" x14ac:dyDescent="0.3">
      <c r="A114" s="9" t="s">
        <v>81</v>
      </c>
      <c r="B114" s="9"/>
      <c r="C114" s="25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25" t="s">
        <v>92</v>
      </c>
      <c r="J114" s="25" t="s">
        <v>93</v>
      </c>
      <c r="K114" s="25" t="s">
        <v>92</v>
      </c>
      <c r="L114" s="25" t="s">
        <v>93</v>
      </c>
      <c r="M114" s="25" t="s">
        <v>92</v>
      </c>
      <c r="N114" s="25" t="s">
        <v>93</v>
      </c>
      <c r="O114" s="25" t="s">
        <v>92</v>
      </c>
      <c r="P114" s="25" t="s">
        <v>93</v>
      </c>
      <c r="Q114" s="25" t="s">
        <v>92</v>
      </c>
      <c r="R114" s="25" t="s">
        <v>93</v>
      </c>
    </row>
    <row r="115" spans="1:18" ht="15" customHeight="1" x14ac:dyDescent="0.3">
      <c r="A115" s="9" t="s">
        <v>82</v>
      </c>
      <c r="B115" s="9"/>
      <c r="C115" s="25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25" t="s">
        <v>92</v>
      </c>
      <c r="J115" s="25" t="s">
        <v>93</v>
      </c>
      <c r="K115" s="25" t="s">
        <v>92</v>
      </c>
      <c r="L115" s="25" t="s">
        <v>93</v>
      </c>
      <c r="M115" s="25" t="s">
        <v>92</v>
      </c>
      <c r="N115" s="25" t="s">
        <v>93</v>
      </c>
      <c r="O115" s="25" t="s">
        <v>92</v>
      </c>
      <c r="P115" s="25" t="s">
        <v>93</v>
      </c>
      <c r="Q115" s="25" t="s">
        <v>92</v>
      </c>
      <c r="R115" s="25" t="s">
        <v>93</v>
      </c>
    </row>
    <row r="116" spans="1:18" ht="15" customHeight="1" x14ac:dyDescent="0.3">
      <c r="A116" s="9" t="s">
        <v>83</v>
      </c>
      <c r="B116" s="9"/>
      <c r="C116" s="25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25" t="s">
        <v>92</v>
      </c>
      <c r="J116" s="25" t="s">
        <v>93</v>
      </c>
      <c r="K116" s="25" t="s">
        <v>92</v>
      </c>
      <c r="L116" s="25" t="s">
        <v>93</v>
      </c>
      <c r="M116" s="25" t="s">
        <v>92</v>
      </c>
      <c r="N116" s="25" t="s">
        <v>93</v>
      </c>
      <c r="O116" s="25" t="s">
        <v>92</v>
      </c>
      <c r="P116" s="25" t="s">
        <v>93</v>
      </c>
      <c r="Q116" s="25" t="s">
        <v>92</v>
      </c>
      <c r="R116" s="25" t="s">
        <v>93</v>
      </c>
    </row>
    <row r="117" spans="1:18" ht="15" customHeight="1" x14ac:dyDescent="0.3">
      <c r="A117" s="23" t="s">
        <v>141</v>
      </c>
      <c r="B117" s="9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ht="15" customHeight="1" x14ac:dyDescent="0.3">
      <c r="A118" s="24" t="s">
        <v>143</v>
      </c>
      <c r="B118" s="9"/>
      <c r="C118" s="25" t="s">
        <v>92</v>
      </c>
      <c r="D118" s="25" t="s">
        <v>93</v>
      </c>
      <c r="E118" s="25" t="s">
        <v>92</v>
      </c>
      <c r="F118" s="25" t="s">
        <v>92</v>
      </c>
      <c r="G118" s="25" t="s">
        <v>92</v>
      </c>
      <c r="H118" s="25" t="s">
        <v>92</v>
      </c>
      <c r="I118" s="25" t="s">
        <v>92</v>
      </c>
      <c r="J118" s="25" t="s">
        <v>92</v>
      </c>
      <c r="K118" s="25" t="s">
        <v>92</v>
      </c>
      <c r="L118" s="25" t="s">
        <v>92</v>
      </c>
      <c r="M118" s="25" t="s">
        <v>92</v>
      </c>
      <c r="N118" s="25" t="s">
        <v>93</v>
      </c>
      <c r="O118" s="25" t="s">
        <v>92</v>
      </c>
      <c r="P118" s="25" t="s">
        <v>93</v>
      </c>
      <c r="Q118" s="25" t="s">
        <v>92</v>
      </c>
      <c r="R118" s="25" t="s">
        <v>93</v>
      </c>
    </row>
    <row r="119" spans="1:18" ht="15" customHeight="1" x14ac:dyDescent="0.3">
      <c r="A119" s="24" t="s">
        <v>145</v>
      </c>
      <c r="C119" s="25" t="s">
        <v>92</v>
      </c>
      <c r="D119" s="25" t="s">
        <v>93</v>
      </c>
      <c r="E119" s="25" t="s">
        <v>92</v>
      </c>
      <c r="F119" s="25" t="s">
        <v>92</v>
      </c>
      <c r="G119" s="25" t="s">
        <v>92</v>
      </c>
      <c r="H119" s="25" t="s">
        <v>92</v>
      </c>
      <c r="I119" s="25" t="s">
        <v>92</v>
      </c>
      <c r="J119" s="25" t="s">
        <v>92</v>
      </c>
      <c r="K119" s="25" t="s">
        <v>92</v>
      </c>
      <c r="L119" s="25" t="s">
        <v>92</v>
      </c>
      <c r="M119" s="25" t="s">
        <v>92</v>
      </c>
      <c r="N119" s="25" t="s">
        <v>93</v>
      </c>
      <c r="O119" s="25" t="s">
        <v>92</v>
      </c>
      <c r="P119" s="25" t="s">
        <v>93</v>
      </c>
      <c r="Q119" s="25" t="s">
        <v>92</v>
      </c>
      <c r="R119" s="25" t="s">
        <v>93</v>
      </c>
    </row>
    <row r="120" spans="1:18" ht="15" customHeight="1" x14ac:dyDescent="0.3">
      <c r="A120" s="24" t="s">
        <v>146</v>
      </c>
      <c r="C120" s="25" t="s">
        <v>92</v>
      </c>
      <c r="D120" s="25" t="s">
        <v>93</v>
      </c>
      <c r="E120" s="25" t="s">
        <v>92</v>
      </c>
      <c r="F120" s="25" t="s">
        <v>92</v>
      </c>
      <c r="G120" s="25" t="s">
        <v>92</v>
      </c>
      <c r="H120" s="25" t="s">
        <v>92</v>
      </c>
      <c r="I120" s="25" t="s">
        <v>92</v>
      </c>
      <c r="J120" s="25" t="s">
        <v>92</v>
      </c>
      <c r="K120" s="25" t="s">
        <v>92</v>
      </c>
      <c r="L120" s="25" t="s">
        <v>92</v>
      </c>
      <c r="M120" s="25" t="s">
        <v>92</v>
      </c>
      <c r="N120" s="25" t="s">
        <v>93</v>
      </c>
      <c r="O120" s="25" t="s">
        <v>92</v>
      </c>
      <c r="P120" s="25" t="s">
        <v>93</v>
      </c>
      <c r="Q120" s="25" t="s">
        <v>92</v>
      </c>
      <c r="R120" s="25" t="s">
        <v>93</v>
      </c>
    </row>
    <row r="121" spans="1:18" ht="15" customHeight="1" x14ac:dyDescent="0.3">
      <c r="A121" s="24" t="s">
        <v>147</v>
      </c>
      <c r="C121" s="25" t="s">
        <v>92</v>
      </c>
      <c r="D121" s="25" t="s">
        <v>93</v>
      </c>
      <c r="E121" s="25" t="s">
        <v>92</v>
      </c>
      <c r="F121" s="25" t="s">
        <v>92</v>
      </c>
      <c r="G121" s="25" t="s">
        <v>92</v>
      </c>
      <c r="H121" s="25" t="s">
        <v>92</v>
      </c>
      <c r="I121" s="25" t="s">
        <v>93</v>
      </c>
      <c r="J121" s="25" t="s">
        <v>93</v>
      </c>
      <c r="K121" s="25" t="s">
        <v>92</v>
      </c>
      <c r="L121" s="25" t="s">
        <v>92</v>
      </c>
      <c r="M121" s="25" t="s">
        <v>92</v>
      </c>
      <c r="N121" s="25" t="s">
        <v>93</v>
      </c>
      <c r="O121" s="25" t="s">
        <v>92</v>
      </c>
      <c r="P121" s="25" t="s">
        <v>93</v>
      </c>
      <c r="Q121" s="25" t="s">
        <v>92</v>
      </c>
      <c r="R121" s="25" t="s">
        <v>93</v>
      </c>
    </row>
  </sheetData>
  <mergeCells count="8">
    <mergeCell ref="Q1:R1"/>
    <mergeCell ref="C1:D1"/>
    <mergeCell ref="E1:F1"/>
    <mergeCell ref="G1:H1"/>
    <mergeCell ref="I1:J1"/>
    <mergeCell ref="M1:N1"/>
    <mergeCell ref="O1:P1"/>
    <mergeCell ref="K1:L1"/>
  </mergeCells>
  <conditionalFormatting sqref="C4:R121">
    <cfRule type="containsText" dxfId="37" priority="1" operator="containsText" text="Y">
      <formula>NOT(ISERROR(SEARCH("Y",C4)))</formula>
    </cfRule>
    <cfRule type="containsText" dxfId="36" priority="2" operator="containsText" text="N">
      <formula>NOT(ISERROR(SEARCH("N",C4)))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8DE9-D23F-4F51-B22F-E4287D859F95}">
  <dimension ref="A1:R121"/>
  <sheetViews>
    <sheetView workbookViewId="0">
      <pane xSplit="1" ySplit="2" topLeftCell="B99" activePane="bottomRight" state="frozen"/>
      <selection pane="topRight"/>
      <selection pane="bottomLeft"/>
      <selection pane="bottomRight" activeCell="P111" sqref="P111"/>
    </sheetView>
  </sheetViews>
  <sheetFormatPr defaultRowHeight="15" customHeight="1" x14ac:dyDescent="0.3"/>
  <cols>
    <col min="1" max="1" width="36.109375" customWidth="1"/>
    <col min="2" max="2" width="3.88671875" customWidth="1"/>
    <col min="3" max="4" width="10.88671875" customWidth="1"/>
    <col min="5" max="12" width="10.5546875" customWidth="1"/>
    <col min="13" max="13" width="10.33203125" customWidth="1"/>
  </cols>
  <sheetData>
    <row r="1" spans="1:18" ht="39" customHeight="1" x14ac:dyDescent="0.3">
      <c r="A1" s="21" t="s">
        <v>163</v>
      </c>
      <c r="B1" s="25"/>
      <c r="C1" s="76" t="s">
        <v>85</v>
      </c>
      <c r="D1" s="76"/>
      <c r="E1" s="75" t="s">
        <v>86</v>
      </c>
      <c r="F1" s="75"/>
      <c r="G1" s="70" t="s">
        <v>127</v>
      </c>
      <c r="H1" s="74"/>
      <c r="I1" s="70" t="s">
        <v>128</v>
      </c>
      <c r="J1" s="74"/>
      <c r="K1" s="70" t="s">
        <v>149</v>
      </c>
      <c r="L1" s="74"/>
      <c r="M1" s="75" t="s">
        <v>87</v>
      </c>
      <c r="N1" s="75"/>
      <c r="O1" s="75" t="s">
        <v>88</v>
      </c>
      <c r="P1" s="75"/>
      <c r="Q1" s="75" t="s">
        <v>89</v>
      </c>
      <c r="R1" s="75"/>
    </row>
    <row r="2" spans="1:18" ht="14.4" x14ac:dyDescent="0.3">
      <c r="A2" s="22" t="s">
        <v>0</v>
      </c>
      <c r="B2" s="25"/>
      <c r="C2" s="28" t="s">
        <v>90</v>
      </c>
      <c r="D2" s="28" t="s">
        <v>91</v>
      </c>
      <c r="E2" s="29" t="s">
        <v>90</v>
      </c>
      <c r="F2" s="29" t="s">
        <v>91</v>
      </c>
      <c r="G2" s="28" t="s">
        <v>90</v>
      </c>
      <c r="H2" s="28" t="s">
        <v>91</v>
      </c>
      <c r="I2" s="29" t="s">
        <v>90</v>
      </c>
      <c r="J2" s="29" t="s">
        <v>91</v>
      </c>
      <c r="K2" s="28" t="s">
        <v>90</v>
      </c>
      <c r="L2" s="28" t="s">
        <v>91</v>
      </c>
      <c r="M2" s="28" t="s">
        <v>90</v>
      </c>
      <c r="N2" s="28" t="s">
        <v>91</v>
      </c>
      <c r="O2" s="29" t="s">
        <v>90</v>
      </c>
      <c r="P2" s="29" t="s">
        <v>91</v>
      </c>
      <c r="Q2" s="28" t="s">
        <v>90</v>
      </c>
      <c r="R2" s="28" t="s">
        <v>91</v>
      </c>
    </row>
    <row r="3" spans="1:18" ht="14.4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2"/>
      <c r="R3" s="43"/>
    </row>
    <row r="4" spans="1:18" ht="14.4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  <c r="K4" s="25" t="s">
        <v>92</v>
      </c>
      <c r="L4" s="25" t="s">
        <v>93</v>
      </c>
      <c r="M4" s="25" t="s">
        <v>92</v>
      </c>
      <c r="N4" s="25" t="s">
        <v>93</v>
      </c>
      <c r="O4" s="25" t="s">
        <v>92</v>
      </c>
      <c r="P4" s="25" t="s">
        <v>93</v>
      </c>
      <c r="Q4" s="25" t="s">
        <v>92</v>
      </c>
      <c r="R4" s="25" t="s">
        <v>93</v>
      </c>
    </row>
    <row r="5" spans="1:18" ht="14.4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  <c r="K5" s="25" t="s">
        <v>92</v>
      </c>
      <c r="L5" s="25" t="s">
        <v>93</v>
      </c>
      <c r="M5" s="25" t="s">
        <v>92</v>
      </c>
      <c r="N5" s="25" t="s">
        <v>93</v>
      </c>
      <c r="O5" s="25" t="s">
        <v>92</v>
      </c>
      <c r="P5" s="25" t="s">
        <v>93</v>
      </c>
      <c r="Q5" s="25" t="s">
        <v>92</v>
      </c>
      <c r="R5" s="25" t="s">
        <v>93</v>
      </c>
    </row>
    <row r="6" spans="1:18" ht="14.4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  <c r="K6" s="25" t="s">
        <v>92</v>
      </c>
      <c r="L6" s="25" t="s">
        <v>93</v>
      </c>
      <c r="M6" s="25" t="s">
        <v>92</v>
      </c>
      <c r="N6" s="25" t="s">
        <v>93</v>
      </c>
      <c r="O6" s="25" t="s">
        <v>92</v>
      </c>
      <c r="P6" s="25" t="s">
        <v>93</v>
      </c>
      <c r="Q6" s="25" t="s">
        <v>92</v>
      </c>
      <c r="R6" s="25" t="s">
        <v>93</v>
      </c>
    </row>
    <row r="7" spans="1:18" ht="14.4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  <c r="K7" s="25" t="s">
        <v>92</v>
      </c>
      <c r="L7" s="25" t="s">
        <v>93</v>
      </c>
      <c r="M7" s="25" t="s">
        <v>92</v>
      </c>
      <c r="N7" s="25" t="s">
        <v>93</v>
      </c>
      <c r="O7" s="25" t="s">
        <v>92</v>
      </c>
      <c r="P7" s="25" t="s">
        <v>93</v>
      </c>
      <c r="Q7" s="25" t="s">
        <v>92</v>
      </c>
      <c r="R7" s="25" t="s">
        <v>93</v>
      </c>
    </row>
    <row r="8" spans="1:18" ht="14.4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  <c r="K8" s="25" t="s">
        <v>92</v>
      </c>
      <c r="L8" s="25" t="s">
        <v>93</v>
      </c>
      <c r="M8" s="25" t="s">
        <v>92</v>
      </c>
      <c r="N8" s="25" t="s">
        <v>93</v>
      </c>
      <c r="O8" s="25" t="s">
        <v>92</v>
      </c>
      <c r="P8" s="25" t="s">
        <v>93</v>
      </c>
      <c r="Q8" s="25" t="s">
        <v>92</v>
      </c>
      <c r="R8" s="25" t="s">
        <v>93</v>
      </c>
    </row>
    <row r="9" spans="1:18" ht="14.4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  <c r="K9" s="25" t="s">
        <v>92</v>
      </c>
      <c r="L9" s="25" t="s">
        <v>93</v>
      </c>
      <c r="M9" s="25" t="s">
        <v>92</v>
      </c>
      <c r="N9" s="25" t="s">
        <v>93</v>
      </c>
      <c r="O9" s="25" t="s">
        <v>92</v>
      </c>
      <c r="P9" s="25" t="s">
        <v>93</v>
      </c>
      <c r="Q9" s="25" t="s">
        <v>92</v>
      </c>
      <c r="R9" s="25" t="s">
        <v>93</v>
      </c>
    </row>
    <row r="10" spans="1:18" ht="14.4" x14ac:dyDescent="0.3">
      <c r="A10" s="18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14.4" x14ac:dyDescent="0.3">
      <c r="A11" s="9" t="s">
        <v>11</v>
      </c>
      <c r="B11" s="25"/>
      <c r="C11" s="25" t="s">
        <v>92</v>
      </c>
      <c r="D11" s="25" t="s">
        <v>93</v>
      </c>
      <c r="E11" s="25" t="s">
        <v>92</v>
      </c>
      <c r="F11" s="25" t="s">
        <v>93</v>
      </c>
      <c r="G11" s="25" t="s">
        <v>92</v>
      </c>
      <c r="H11" s="25" t="s">
        <v>93</v>
      </c>
      <c r="I11" s="25" t="s">
        <v>92</v>
      </c>
      <c r="J11" s="25" t="s">
        <v>93</v>
      </c>
      <c r="K11" s="25" t="s">
        <v>92</v>
      </c>
      <c r="L11" s="25" t="s">
        <v>93</v>
      </c>
      <c r="M11" s="25" t="s">
        <v>92</v>
      </c>
      <c r="N11" s="25" t="s">
        <v>93</v>
      </c>
      <c r="O11" s="25" t="s">
        <v>92</v>
      </c>
      <c r="P11" s="25" t="s">
        <v>93</v>
      </c>
      <c r="Q11" s="25" t="s">
        <v>92</v>
      </c>
      <c r="R11" s="25" t="s">
        <v>93</v>
      </c>
    </row>
    <row r="12" spans="1:18" ht="14.4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  <c r="I12" s="25" t="s">
        <v>92</v>
      </c>
      <c r="J12" s="25" t="s">
        <v>93</v>
      </c>
      <c r="K12" s="25" t="s">
        <v>92</v>
      </c>
      <c r="L12" s="25" t="s">
        <v>93</v>
      </c>
      <c r="M12" s="25" t="s">
        <v>92</v>
      </c>
      <c r="N12" s="25" t="s">
        <v>93</v>
      </c>
      <c r="O12" s="25" t="s">
        <v>92</v>
      </c>
      <c r="P12" s="25" t="s">
        <v>93</v>
      </c>
      <c r="Q12" s="25" t="s">
        <v>92</v>
      </c>
      <c r="R12" s="25" t="s">
        <v>93</v>
      </c>
    </row>
    <row r="13" spans="1:18" ht="14.4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  <c r="K13" s="25" t="s">
        <v>92</v>
      </c>
      <c r="L13" s="25" t="s">
        <v>93</v>
      </c>
      <c r="M13" s="25" t="s">
        <v>92</v>
      </c>
      <c r="N13" s="25" t="s">
        <v>93</v>
      </c>
      <c r="O13" s="25" t="s">
        <v>92</v>
      </c>
      <c r="P13" s="25" t="s">
        <v>93</v>
      </c>
      <c r="Q13" s="25" t="s">
        <v>92</v>
      </c>
      <c r="R13" s="25" t="s">
        <v>93</v>
      </c>
    </row>
    <row r="14" spans="1:18" ht="14.4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  <c r="K14" s="25" t="s">
        <v>92</v>
      </c>
      <c r="L14" s="25" t="s">
        <v>93</v>
      </c>
      <c r="M14" s="25" t="s">
        <v>92</v>
      </c>
      <c r="N14" s="25" t="s">
        <v>93</v>
      </c>
      <c r="O14" s="25" t="s">
        <v>92</v>
      </c>
      <c r="P14" s="25" t="s">
        <v>93</v>
      </c>
      <c r="Q14" s="25" t="s">
        <v>92</v>
      </c>
      <c r="R14" s="25" t="s">
        <v>93</v>
      </c>
    </row>
    <row r="15" spans="1:18" ht="14.4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  <c r="K15" s="25" t="s">
        <v>92</v>
      </c>
      <c r="L15" s="25" t="s">
        <v>93</v>
      </c>
      <c r="M15" s="25" t="s">
        <v>92</v>
      </c>
      <c r="N15" s="25" t="s">
        <v>93</v>
      </c>
      <c r="O15" s="25" t="s">
        <v>92</v>
      </c>
      <c r="P15" s="25" t="s">
        <v>93</v>
      </c>
      <c r="Q15" s="25" t="s">
        <v>92</v>
      </c>
      <c r="R15" s="25" t="s">
        <v>93</v>
      </c>
    </row>
    <row r="16" spans="1:18" ht="14.4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  <c r="K16" s="25" t="s">
        <v>92</v>
      </c>
      <c r="L16" s="25" t="s">
        <v>93</v>
      </c>
      <c r="M16" s="25" t="s">
        <v>92</v>
      </c>
      <c r="N16" s="25" t="s">
        <v>93</v>
      </c>
      <c r="O16" s="25" t="s">
        <v>92</v>
      </c>
      <c r="P16" s="25" t="s">
        <v>93</v>
      </c>
      <c r="Q16" s="25" t="s">
        <v>92</v>
      </c>
      <c r="R16" s="25" t="s">
        <v>93</v>
      </c>
    </row>
    <row r="17" spans="1:18" ht="14.4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  <c r="K17" s="25" t="s">
        <v>92</v>
      </c>
      <c r="L17" s="25" t="s">
        <v>93</v>
      </c>
      <c r="M17" s="25" t="s">
        <v>92</v>
      </c>
      <c r="N17" s="25" t="s">
        <v>93</v>
      </c>
      <c r="O17" s="25" t="s">
        <v>92</v>
      </c>
      <c r="P17" s="25" t="s">
        <v>93</v>
      </c>
      <c r="Q17" s="25" t="s">
        <v>92</v>
      </c>
      <c r="R17" s="25" t="s">
        <v>93</v>
      </c>
    </row>
    <row r="18" spans="1:18" ht="14.4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  <c r="K18" s="25" t="s">
        <v>92</v>
      </c>
      <c r="L18" s="25" t="s">
        <v>93</v>
      </c>
      <c r="M18" s="25" t="s">
        <v>92</v>
      </c>
      <c r="N18" s="25" t="s">
        <v>93</v>
      </c>
      <c r="O18" s="25" t="s">
        <v>92</v>
      </c>
      <c r="P18" s="25" t="s">
        <v>93</v>
      </c>
      <c r="Q18" s="25" t="s">
        <v>92</v>
      </c>
      <c r="R18" s="25" t="s">
        <v>93</v>
      </c>
    </row>
    <row r="19" spans="1:18" ht="14.4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  <c r="K19" s="25" t="s">
        <v>92</v>
      </c>
      <c r="L19" s="25" t="s">
        <v>93</v>
      </c>
      <c r="M19" s="25" t="s">
        <v>92</v>
      </c>
      <c r="N19" s="25" t="s">
        <v>93</v>
      </c>
      <c r="O19" s="25" t="s">
        <v>92</v>
      </c>
      <c r="P19" s="25" t="s">
        <v>93</v>
      </c>
      <c r="Q19" s="25" t="s">
        <v>92</v>
      </c>
      <c r="R19" s="25" t="s">
        <v>93</v>
      </c>
    </row>
    <row r="20" spans="1:18" ht="14.4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4.4" x14ac:dyDescent="0.3">
      <c r="A21" s="9" t="s">
        <v>22</v>
      </c>
      <c r="B21" s="25"/>
      <c r="C21" s="25" t="s">
        <v>92</v>
      </c>
      <c r="D21" s="25" t="s">
        <v>93</v>
      </c>
      <c r="E21" s="25" t="s">
        <v>92</v>
      </c>
      <c r="F21" s="25" t="s">
        <v>93</v>
      </c>
      <c r="G21" s="25" t="s">
        <v>92</v>
      </c>
      <c r="H21" s="25" t="s">
        <v>93</v>
      </c>
      <c r="I21" s="38" t="s">
        <v>92</v>
      </c>
      <c r="J21" s="25" t="s">
        <v>93</v>
      </c>
      <c r="K21" s="25" t="s">
        <v>92</v>
      </c>
      <c r="L21" s="25" t="s">
        <v>93</v>
      </c>
      <c r="M21" s="25" t="s">
        <v>92</v>
      </c>
      <c r="N21" s="25" t="s">
        <v>93</v>
      </c>
      <c r="O21" s="25" t="s">
        <v>92</v>
      </c>
      <c r="P21" s="25" t="s">
        <v>93</v>
      </c>
      <c r="Q21" s="25" t="s">
        <v>92</v>
      </c>
      <c r="R21" s="25" t="s">
        <v>93</v>
      </c>
    </row>
    <row r="22" spans="1:18" ht="14.4" x14ac:dyDescent="0.3">
      <c r="A22" s="9" t="s">
        <v>24</v>
      </c>
      <c r="B22" s="25"/>
      <c r="C22" s="25" t="s">
        <v>92</v>
      </c>
      <c r="D22" s="25" t="s">
        <v>93</v>
      </c>
      <c r="E22" s="25" t="s">
        <v>92</v>
      </c>
      <c r="F22" s="25" t="s">
        <v>93</v>
      </c>
      <c r="G22" s="25" t="s">
        <v>92</v>
      </c>
      <c r="H22" s="25" t="s">
        <v>93</v>
      </c>
      <c r="I22" s="38" t="s">
        <v>92</v>
      </c>
      <c r="J22" s="25" t="s">
        <v>93</v>
      </c>
      <c r="K22" s="25" t="s">
        <v>92</v>
      </c>
      <c r="L22" s="25" t="s">
        <v>93</v>
      </c>
      <c r="M22" s="25" t="s">
        <v>92</v>
      </c>
      <c r="N22" s="25" t="s">
        <v>93</v>
      </c>
      <c r="O22" s="25" t="s">
        <v>92</v>
      </c>
      <c r="P22" s="25" t="s">
        <v>93</v>
      </c>
      <c r="Q22" s="25" t="s">
        <v>92</v>
      </c>
      <c r="R22" s="25" t="s">
        <v>93</v>
      </c>
    </row>
    <row r="23" spans="1:18" ht="14.4" x14ac:dyDescent="0.3">
      <c r="A23" s="20" t="s">
        <v>25</v>
      </c>
      <c r="B23" s="25"/>
      <c r="C23" s="25"/>
      <c r="D23" s="25"/>
      <c r="E23" s="25"/>
      <c r="F23" s="25"/>
      <c r="G23" s="25"/>
      <c r="H23" s="25"/>
      <c r="I23" s="38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4.4" x14ac:dyDescent="0.3">
      <c r="A24" s="9" t="s">
        <v>26</v>
      </c>
      <c r="B24" s="25"/>
      <c r="C24" s="25" t="s">
        <v>92</v>
      </c>
      <c r="D24" s="25" t="s">
        <v>93</v>
      </c>
      <c r="E24" s="25" t="s">
        <v>92</v>
      </c>
      <c r="F24" s="25" t="s">
        <v>93</v>
      </c>
      <c r="G24" s="25" t="s">
        <v>92</v>
      </c>
      <c r="H24" s="25" t="s">
        <v>93</v>
      </c>
      <c r="I24" s="38" t="s">
        <v>92</v>
      </c>
      <c r="J24" s="25" t="s">
        <v>93</v>
      </c>
      <c r="K24" s="25" t="s">
        <v>92</v>
      </c>
      <c r="L24" s="25" t="s">
        <v>93</v>
      </c>
      <c r="M24" s="25" t="s">
        <v>92</v>
      </c>
      <c r="N24" s="25" t="s">
        <v>93</v>
      </c>
      <c r="O24" s="25" t="s">
        <v>92</v>
      </c>
      <c r="P24" s="25" t="s">
        <v>93</v>
      </c>
      <c r="Q24" s="25" t="s">
        <v>92</v>
      </c>
      <c r="R24" s="25" t="s">
        <v>93</v>
      </c>
    </row>
    <row r="25" spans="1:18" ht="14.4" x14ac:dyDescent="0.3">
      <c r="A25" s="9" t="s">
        <v>27</v>
      </c>
      <c r="B25" s="25"/>
      <c r="C25" s="25" t="s">
        <v>92</v>
      </c>
      <c r="D25" s="25" t="s">
        <v>93</v>
      </c>
      <c r="E25" s="25" t="s">
        <v>92</v>
      </c>
      <c r="F25" s="25" t="s">
        <v>93</v>
      </c>
      <c r="G25" s="25" t="s">
        <v>92</v>
      </c>
      <c r="H25" s="25" t="s">
        <v>93</v>
      </c>
      <c r="I25" s="38" t="s">
        <v>92</v>
      </c>
      <c r="J25" s="25" t="s">
        <v>93</v>
      </c>
      <c r="K25" s="25" t="s">
        <v>92</v>
      </c>
      <c r="L25" s="25" t="s">
        <v>93</v>
      </c>
      <c r="M25" s="25" t="s">
        <v>92</v>
      </c>
      <c r="N25" s="25" t="s">
        <v>93</v>
      </c>
      <c r="O25" s="25" t="s">
        <v>92</v>
      </c>
      <c r="P25" s="25" t="s">
        <v>93</v>
      </c>
      <c r="Q25" s="25" t="s">
        <v>92</v>
      </c>
      <c r="R25" s="25" t="s">
        <v>93</v>
      </c>
    </row>
    <row r="26" spans="1:18" ht="14.4" x14ac:dyDescent="0.3">
      <c r="A26" s="9" t="s">
        <v>28</v>
      </c>
      <c r="B26" s="25"/>
      <c r="C26" s="25" t="s">
        <v>92</v>
      </c>
      <c r="D26" s="25" t="s">
        <v>93</v>
      </c>
      <c r="E26" s="25" t="s">
        <v>92</v>
      </c>
      <c r="F26" s="25" t="s">
        <v>93</v>
      </c>
      <c r="G26" s="25" t="s">
        <v>92</v>
      </c>
      <c r="H26" s="25" t="s">
        <v>93</v>
      </c>
      <c r="I26" s="38" t="s">
        <v>92</v>
      </c>
      <c r="J26" s="25" t="s">
        <v>93</v>
      </c>
      <c r="K26" s="25" t="s">
        <v>92</v>
      </c>
      <c r="L26" s="25" t="s">
        <v>93</v>
      </c>
      <c r="M26" s="25" t="s">
        <v>92</v>
      </c>
      <c r="N26" s="25" t="s">
        <v>93</v>
      </c>
      <c r="O26" s="25" t="s">
        <v>92</v>
      </c>
      <c r="P26" s="25" t="s">
        <v>93</v>
      </c>
      <c r="Q26" s="25" t="s">
        <v>92</v>
      </c>
      <c r="R26" s="25" t="s">
        <v>93</v>
      </c>
    </row>
    <row r="27" spans="1:18" ht="14.4" x14ac:dyDescent="0.3">
      <c r="A27" s="20" t="s">
        <v>94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4.4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93</v>
      </c>
      <c r="G28" s="25" t="s">
        <v>92</v>
      </c>
      <c r="H28" s="25" t="s">
        <v>93</v>
      </c>
      <c r="I28" s="25" t="s">
        <v>92</v>
      </c>
      <c r="J28" s="25" t="s">
        <v>93</v>
      </c>
      <c r="K28" s="25" t="s">
        <v>92</v>
      </c>
      <c r="L28" s="25" t="s">
        <v>93</v>
      </c>
      <c r="M28" s="25" t="s">
        <v>92</v>
      </c>
      <c r="N28" s="25" t="s">
        <v>93</v>
      </c>
      <c r="O28" s="25" t="s">
        <v>92</v>
      </c>
      <c r="P28" s="25" t="s">
        <v>93</v>
      </c>
      <c r="Q28" s="25" t="s">
        <v>92</v>
      </c>
      <c r="R28" s="25" t="s">
        <v>93</v>
      </c>
    </row>
    <row r="29" spans="1:18" ht="14.4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93</v>
      </c>
      <c r="G29" s="25" t="s">
        <v>92</v>
      </c>
      <c r="H29" s="25" t="s">
        <v>93</v>
      </c>
      <c r="I29" s="25" t="s">
        <v>92</v>
      </c>
      <c r="J29" s="25" t="s">
        <v>93</v>
      </c>
      <c r="K29" s="25" t="s">
        <v>92</v>
      </c>
      <c r="L29" s="25" t="s">
        <v>93</v>
      </c>
      <c r="M29" s="25" t="s">
        <v>92</v>
      </c>
      <c r="N29" s="25" t="s">
        <v>93</v>
      </c>
      <c r="O29" s="25" t="s">
        <v>92</v>
      </c>
      <c r="P29" s="25" t="s">
        <v>93</v>
      </c>
      <c r="Q29" s="25" t="s">
        <v>92</v>
      </c>
      <c r="R29" s="25" t="s">
        <v>93</v>
      </c>
    </row>
    <row r="30" spans="1:18" ht="14.4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93</v>
      </c>
      <c r="G30" s="25" t="s">
        <v>92</v>
      </c>
      <c r="H30" s="25" t="s">
        <v>93</v>
      </c>
      <c r="I30" s="25" t="s">
        <v>92</v>
      </c>
      <c r="J30" s="25" t="s">
        <v>93</v>
      </c>
      <c r="K30" s="25" t="s">
        <v>92</v>
      </c>
      <c r="L30" s="25" t="s">
        <v>93</v>
      </c>
      <c r="M30" s="25" t="s">
        <v>92</v>
      </c>
      <c r="N30" s="25" t="s">
        <v>93</v>
      </c>
      <c r="O30" s="25" t="s">
        <v>92</v>
      </c>
      <c r="P30" s="25" t="s">
        <v>93</v>
      </c>
      <c r="Q30" s="25" t="s">
        <v>92</v>
      </c>
      <c r="R30" s="25" t="s">
        <v>93</v>
      </c>
    </row>
    <row r="31" spans="1:18" ht="14.4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93</v>
      </c>
      <c r="G31" s="25" t="s">
        <v>92</v>
      </c>
      <c r="H31" s="25" t="s">
        <v>93</v>
      </c>
      <c r="I31" s="25" t="s">
        <v>92</v>
      </c>
      <c r="J31" s="25" t="s">
        <v>93</v>
      </c>
      <c r="K31" s="25" t="s">
        <v>92</v>
      </c>
      <c r="L31" s="25" t="s">
        <v>93</v>
      </c>
      <c r="M31" s="25" t="s">
        <v>92</v>
      </c>
      <c r="N31" s="25" t="s">
        <v>93</v>
      </c>
      <c r="O31" s="25" t="s">
        <v>92</v>
      </c>
      <c r="P31" s="25" t="s">
        <v>93</v>
      </c>
      <c r="Q31" s="25" t="s">
        <v>92</v>
      </c>
      <c r="R31" s="25" t="s">
        <v>93</v>
      </c>
    </row>
    <row r="32" spans="1:18" ht="14.4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93</v>
      </c>
      <c r="G32" s="25" t="s">
        <v>92</v>
      </c>
      <c r="H32" s="25" t="s">
        <v>93</v>
      </c>
      <c r="I32" s="25" t="s">
        <v>92</v>
      </c>
      <c r="J32" s="25" t="s">
        <v>93</v>
      </c>
      <c r="K32" s="25" t="s">
        <v>92</v>
      </c>
      <c r="L32" s="25" t="s">
        <v>93</v>
      </c>
      <c r="M32" s="25" t="s">
        <v>92</v>
      </c>
      <c r="N32" s="25" t="s">
        <v>93</v>
      </c>
      <c r="O32" s="25" t="s">
        <v>92</v>
      </c>
      <c r="P32" s="25" t="s">
        <v>93</v>
      </c>
      <c r="Q32" s="25" t="s">
        <v>92</v>
      </c>
      <c r="R32" s="25" t="s">
        <v>93</v>
      </c>
    </row>
    <row r="33" spans="1:18" ht="26.4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93</v>
      </c>
      <c r="G33" s="25" t="s">
        <v>92</v>
      </c>
      <c r="H33" s="25" t="s">
        <v>93</v>
      </c>
      <c r="I33" s="25" t="s">
        <v>92</v>
      </c>
      <c r="J33" s="25" t="s">
        <v>93</v>
      </c>
      <c r="K33" s="25" t="s">
        <v>92</v>
      </c>
      <c r="L33" s="25" t="s">
        <v>93</v>
      </c>
      <c r="M33" s="25" t="s">
        <v>92</v>
      </c>
      <c r="N33" s="25" t="s">
        <v>93</v>
      </c>
      <c r="O33" s="25" t="s">
        <v>92</v>
      </c>
      <c r="P33" s="25" t="s">
        <v>93</v>
      </c>
      <c r="Q33" s="25" t="s">
        <v>92</v>
      </c>
      <c r="R33" s="25" t="s">
        <v>93</v>
      </c>
    </row>
    <row r="34" spans="1:18" ht="14.4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93</v>
      </c>
      <c r="G34" s="25" t="s">
        <v>92</v>
      </c>
      <c r="H34" s="25" t="s">
        <v>93</v>
      </c>
      <c r="I34" s="25" t="s">
        <v>92</v>
      </c>
      <c r="J34" s="25" t="s">
        <v>93</v>
      </c>
      <c r="K34" s="25" t="s">
        <v>92</v>
      </c>
      <c r="L34" s="25" t="s">
        <v>93</v>
      </c>
      <c r="M34" s="25" t="s">
        <v>92</v>
      </c>
      <c r="N34" s="25" t="s">
        <v>93</v>
      </c>
      <c r="O34" s="25" t="s">
        <v>92</v>
      </c>
      <c r="P34" s="25" t="s">
        <v>93</v>
      </c>
      <c r="Q34" s="25" t="s">
        <v>92</v>
      </c>
      <c r="R34" s="25" t="s">
        <v>93</v>
      </c>
    </row>
    <row r="35" spans="1:18" ht="14.4" x14ac:dyDescent="0.3">
      <c r="A35" s="47" t="s">
        <v>38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4.4" x14ac:dyDescent="0.3">
      <c r="A36" s="9" t="s">
        <v>39</v>
      </c>
      <c r="B36" s="25"/>
      <c r="C36" s="25" t="s">
        <v>92</v>
      </c>
      <c r="D36" s="25" t="s">
        <v>93</v>
      </c>
      <c r="E36" s="25" t="s">
        <v>92</v>
      </c>
      <c r="F36" s="25" t="s">
        <v>93</v>
      </c>
      <c r="G36" s="25" t="s">
        <v>92</v>
      </c>
      <c r="H36" s="25" t="s">
        <v>93</v>
      </c>
      <c r="I36" s="25" t="s">
        <v>92</v>
      </c>
      <c r="J36" s="25" t="s">
        <v>93</v>
      </c>
      <c r="K36" s="25" t="s">
        <v>92</v>
      </c>
      <c r="L36" s="25" t="s">
        <v>93</v>
      </c>
      <c r="M36" s="25" t="s">
        <v>92</v>
      </c>
      <c r="N36" s="25" t="s">
        <v>93</v>
      </c>
      <c r="O36" s="25" t="s">
        <v>92</v>
      </c>
      <c r="P36" s="25" t="s">
        <v>93</v>
      </c>
      <c r="Q36" s="25" t="s">
        <v>92</v>
      </c>
      <c r="R36" s="25" t="s">
        <v>93</v>
      </c>
    </row>
    <row r="37" spans="1:18" ht="14.4" x14ac:dyDescent="0.3">
      <c r="A37" s="19" t="s">
        <v>98</v>
      </c>
      <c r="B37" s="25"/>
      <c r="C37" s="25" t="s">
        <v>93</v>
      </c>
      <c r="D37" s="25" t="s">
        <v>93</v>
      </c>
      <c r="E37" s="25" t="s">
        <v>93</v>
      </c>
      <c r="F37" s="25" t="s">
        <v>93</v>
      </c>
      <c r="G37" s="25" t="s">
        <v>93</v>
      </c>
      <c r="H37" s="25" t="s">
        <v>93</v>
      </c>
      <c r="I37" s="25" t="s">
        <v>93</v>
      </c>
      <c r="J37" s="25" t="s">
        <v>93</v>
      </c>
      <c r="K37" s="25" t="s">
        <v>93</v>
      </c>
      <c r="L37" s="25" t="s">
        <v>93</v>
      </c>
      <c r="M37" s="38" t="s">
        <v>93</v>
      </c>
      <c r="N37" s="25" t="s">
        <v>93</v>
      </c>
      <c r="O37" s="25" t="s">
        <v>93</v>
      </c>
      <c r="P37" s="25" t="s">
        <v>93</v>
      </c>
      <c r="Q37" s="25" t="s">
        <v>93</v>
      </c>
      <c r="R37" s="25" t="s">
        <v>93</v>
      </c>
    </row>
    <row r="38" spans="1:18" ht="14.4" x14ac:dyDescent="0.3">
      <c r="A38" s="64" t="s">
        <v>154</v>
      </c>
      <c r="B38" s="25"/>
      <c r="C38" s="25" t="s">
        <v>93</v>
      </c>
      <c r="D38" s="25" t="s">
        <v>93</v>
      </c>
      <c r="E38" s="25" t="s">
        <v>93</v>
      </c>
      <c r="F38" s="25" t="s">
        <v>93</v>
      </c>
      <c r="G38" s="25" t="s">
        <v>93</v>
      </c>
      <c r="H38" s="25" t="s">
        <v>93</v>
      </c>
      <c r="I38" s="25" t="s">
        <v>93</v>
      </c>
      <c r="J38" s="25" t="s">
        <v>93</v>
      </c>
      <c r="K38" s="25" t="s">
        <v>93</v>
      </c>
      <c r="L38" s="25" t="s">
        <v>93</v>
      </c>
      <c r="M38" s="25" t="s">
        <v>93</v>
      </c>
      <c r="N38" s="25" t="s">
        <v>93</v>
      </c>
      <c r="O38" s="25" t="s">
        <v>93</v>
      </c>
      <c r="P38" s="25" t="s">
        <v>93</v>
      </c>
      <c r="Q38" s="25" t="s">
        <v>93</v>
      </c>
      <c r="R38" s="25" t="s">
        <v>93</v>
      </c>
    </row>
    <row r="39" spans="1:18" ht="14.4" x14ac:dyDescent="0.3">
      <c r="A39" s="9" t="s">
        <v>99</v>
      </c>
      <c r="B39" s="25"/>
      <c r="C39" s="25" t="s">
        <v>93</v>
      </c>
      <c r="D39" s="25" t="s">
        <v>93</v>
      </c>
      <c r="E39" s="25" t="s">
        <v>93</v>
      </c>
      <c r="F39" s="25" t="s">
        <v>93</v>
      </c>
      <c r="G39" s="25" t="s">
        <v>93</v>
      </c>
      <c r="H39" s="25" t="s">
        <v>93</v>
      </c>
      <c r="I39" s="25" t="s">
        <v>93</v>
      </c>
      <c r="J39" s="25" t="s">
        <v>93</v>
      </c>
      <c r="K39" s="25" t="s">
        <v>93</v>
      </c>
      <c r="L39" s="25" t="s">
        <v>93</v>
      </c>
      <c r="M39" s="38" t="s">
        <v>93</v>
      </c>
      <c r="N39" s="25" t="s">
        <v>93</v>
      </c>
      <c r="O39" s="25" t="s">
        <v>93</v>
      </c>
      <c r="P39" s="25" t="s">
        <v>93</v>
      </c>
      <c r="Q39" s="25" t="s">
        <v>93</v>
      </c>
      <c r="R39" s="25" t="s">
        <v>93</v>
      </c>
    </row>
    <row r="40" spans="1:18" ht="14.4" x14ac:dyDescent="0.3">
      <c r="A40" s="9" t="s">
        <v>100</v>
      </c>
      <c r="B40" s="25"/>
      <c r="C40" s="25" t="s">
        <v>92</v>
      </c>
      <c r="D40" s="25" t="s">
        <v>93</v>
      </c>
      <c r="E40" s="25" t="s">
        <v>92</v>
      </c>
      <c r="F40" s="25" t="s">
        <v>93</v>
      </c>
      <c r="G40" s="25" t="s">
        <v>92</v>
      </c>
      <c r="H40" s="25" t="s">
        <v>93</v>
      </c>
      <c r="I40" s="25" t="s">
        <v>92</v>
      </c>
      <c r="J40" s="25" t="s">
        <v>93</v>
      </c>
      <c r="K40" s="25" t="s">
        <v>92</v>
      </c>
      <c r="L40" s="25" t="s">
        <v>93</v>
      </c>
      <c r="M40" s="38" t="s">
        <v>93</v>
      </c>
      <c r="N40" s="25" t="s">
        <v>93</v>
      </c>
      <c r="O40" s="25" t="s">
        <v>92</v>
      </c>
      <c r="P40" s="25" t="s">
        <v>93</v>
      </c>
      <c r="Q40" s="25" t="s">
        <v>93</v>
      </c>
      <c r="R40" s="25" t="s">
        <v>93</v>
      </c>
    </row>
    <row r="41" spans="1:18" ht="14.4" x14ac:dyDescent="0.3">
      <c r="A41" s="9" t="s">
        <v>101</v>
      </c>
      <c r="B41" s="25"/>
      <c r="C41" s="25" t="s">
        <v>93</v>
      </c>
      <c r="D41" s="25" t="s">
        <v>93</v>
      </c>
      <c r="E41" s="25" t="s">
        <v>93</v>
      </c>
      <c r="F41" s="25" t="s">
        <v>93</v>
      </c>
      <c r="G41" s="25" t="s">
        <v>93</v>
      </c>
      <c r="H41" s="25" t="s">
        <v>93</v>
      </c>
      <c r="I41" s="25" t="s">
        <v>93</v>
      </c>
      <c r="J41" s="25" t="s">
        <v>93</v>
      </c>
      <c r="K41" s="25" t="s">
        <v>93</v>
      </c>
      <c r="L41" s="25" t="s">
        <v>93</v>
      </c>
      <c r="M41" s="38" t="s">
        <v>93</v>
      </c>
      <c r="N41" s="25" t="s">
        <v>93</v>
      </c>
      <c r="O41" s="25" t="s">
        <v>93</v>
      </c>
      <c r="P41" s="25" t="s">
        <v>93</v>
      </c>
      <c r="Q41" s="25" t="s">
        <v>93</v>
      </c>
      <c r="R41" s="25" t="s">
        <v>93</v>
      </c>
    </row>
    <row r="42" spans="1:18" ht="14.4" x14ac:dyDescent="0.3">
      <c r="A42" s="20" t="s">
        <v>102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4.4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25" t="s">
        <v>92</v>
      </c>
      <c r="J43" s="25" t="s">
        <v>93</v>
      </c>
      <c r="K43" s="25" t="s">
        <v>92</v>
      </c>
      <c r="L43" s="25" t="s">
        <v>93</v>
      </c>
      <c r="M43" s="25" t="s">
        <v>92</v>
      </c>
      <c r="N43" s="25" t="s">
        <v>93</v>
      </c>
      <c r="O43" s="25" t="s">
        <v>92</v>
      </c>
      <c r="P43" s="25" t="s">
        <v>93</v>
      </c>
      <c r="Q43" s="25" t="s">
        <v>92</v>
      </c>
      <c r="R43" s="25" t="s">
        <v>93</v>
      </c>
    </row>
    <row r="44" spans="1:18" ht="14.4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25" t="s">
        <v>92</v>
      </c>
      <c r="J44" s="25" t="s">
        <v>93</v>
      </c>
      <c r="K44" s="25" t="s">
        <v>92</v>
      </c>
      <c r="L44" s="25" t="s">
        <v>93</v>
      </c>
      <c r="M44" s="25" t="s">
        <v>92</v>
      </c>
      <c r="N44" s="25" t="s">
        <v>93</v>
      </c>
      <c r="O44" s="25" t="s">
        <v>92</v>
      </c>
      <c r="P44" s="25" t="s">
        <v>93</v>
      </c>
      <c r="Q44" s="25" t="s">
        <v>92</v>
      </c>
      <c r="R44" s="25" t="s">
        <v>93</v>
      </c>
    </row>
    <row r="45" spans="1:18" ht="14.4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25" t="s">
        <v>92</v>
      </c>
      <c r="J45" s="25" t="s">
        <v>93</v>
      </c>
      <c r="K45" s="25" t="s">
        <v>92</v>
      </c>
      <c r="L45" s="25" t="s">
        <v>93</v>
      </c>
      <c r="M45" s="25" t="s">
        <v>92</v>
      </c>
      <c r="N45" s="25" t="s">
        <v>93</v>
      </c>
      <c r="O45" s="25" t="s">
        <v>92</v>
      </c>
      <c r="P45" s="25" t="s">
        <v>93</v>
      </c>
      <c r="Q45" s="25" t="s">
        <v>92</v>
      </c>
      <c r="R45" s="25" t="s">
        <v>93</v>
      </c>
    </row>
    <row r="46" spans="1:18" ht="14.4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25" t="s">
        <v>92</v>
      </c>
      <c r="J46" s="25" t="s">
        <v>93</v>
      </c>
      <c r="K46" s="25" t="s">
        <v>92</v>
      </c>
      <c r="L46" s="25" t="s">
        <v>93</v>
      </c>
      <c r="M46" s="25" t="s">
        <v>92</v>
      </c>
      <c r="N46" s="25" t="s">
        <v>93</v>
      </c>
      <c r="O46" s="25" t="s">
        <v>92</v>
      </c>
      <c r="P46" s="25" t="s">
        <v>93</v>
      </c>
      <c r="Q46" s="25" t="s">
        <v>92</v>
      </c>
      <c r="R46" s="25" t="s">
        <v>93</v>
      </c>
    </row>
    <row r="47" spans="1:18" ht="14.4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93</v>
      </c>
      <c r="G47" s="25" t="s">
        <v>92</v>
      </c>
      <c r="H47" s="25" t="s">
        <v>93</v>
      </c>
      <c r="I47" s="25" t="s">
        <v>92</v>
      </c>
      <c r="J47" s="25" t="s">
        <v>93</v>
      </c>
      <c r="K47" s="25" t="s">
        <v>92</v>
      </c>
      <c r="L47" s="25" t="s">
        <v>93</v>
      </c>
      <c r="M47" s="25" t="s">
        <v>92</v>
      </c>
      <c r="N47" s="25" t="s">
        <v>93</v>
      </c>
      <c r="O47" s="25" t="s">
        <v>92</v>
      </c>
      <c r="P47" s="25" t="s">
        <v>93</v>
      </c>
      <c r="Q47" s="25" t="s">
        <v>92</v>
      </c>
      <c r="R47" s="25" t="s">
        <v>93</v>
      </c>
    </row>
    <row r="48" spans="1:18" ht="26.4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93</v>
      </c>
      <c r="G48" s="25" t="s">
        <v>92</v>
      </c>
      <c r="H48" s="25" t="s">
        <v>93</v>
      </c>
      <c r="I48" s="25" t="s">
        <v>92</v>
      </c>
      <c r="J48" s="25" t="s">
        <v>93</v>
      </c>
      <c r="K48" s="25" t="s">
        <v>92</v>
      </c>
      <c r="L48" s="25" t="s">
        <v>93</v>
      </c>
      <c r="M48" s="25" t="s">
        <v>92</v>
      </c>
      <c r="N48" s="25" t="s">
        <v>93</v>
      </c>
      <c r="O48" s="25" t="s">
        <v>92</v>
      </c>
      <c r="P48" s="25" t="s">
        <v>93</v>
      </c>
      <c r="Q48" s="25" t="s">
        <v>92</v>
      </c>
      <c r="R48" s="25" t="s">
        <v>93</v>
      </c>
    </row>
    <row r="49" spans="1:18" ht="14.4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93</v>
      </c>
      <c r="G49" s="25" t="s">
        <v>92</v>
      </c>
      <c r="H49" s="25" t="s">
        <v>93</v>
      </c>
      <c r="I49" s="25" t="s">
        <v>92</v>
      </c>
      <c r="J49" s="25" t="s">
        <v>93</v>
      </c>
      <c r="K49" s="25" t="s">
        <v>92</v>
      </c>
      <c r="L49" s="25" t="s">
        <v>93</v>
      </c>
      <c r="M49" s="25" t="s">
        <v>92</v>
      </c>
      <c r="N49" s="25" t="s">
        <v>93</v>
      </c>
      <c r="O49" s="25" t="s">
        <v>92</v>
      </c>
      <c r="P49" s="25" t="s">
        <v>93</v>
      </c>
      <c r="Q49" s="25" t="s">
        <v>92</v>
      </c>
      <c r="R49" s="25" t="s">
        <v>93</v>
      </c>
    </row>
    <row r="50" spans="1:18" ht="14.4" x14ac:dyDescent="0.3">
      <c r="A50" s="64" t="s">
        <v>39</v>
      </c>
      <c r="B50" s="25"/>
      <c r="C50" s="25" t="s">
        <v>92</v>
      </c>
      <c r="D50" s="25" t="s">
        <v>93</v>
      </c>
      <c r="E50" s="25" t="s">
        <v>92</v>
      </c>
      <c r="F50" s="25" t="s">
        <v>93</v>
      </c>
      <c r="G50" s="25" t="s">
        <v>92</v>
      </c>
      <c r="H50" s="25" t="s">
        <v>93</v>
      </c>
      <c r="I50" s="25" t="s">
        <v>92</v>
      </c>
      <c r="J50" s="25" t="s">
        <v>93</v>
      </c>
      <c r="K50" s="25" t="s">
        <v>92</v>
      </c>
      <c r="L50" s="25" t="s">
        <v>93</v>
      </c>
      <c r="M50" s="25" t="s">
        <v>92</v>
      </c>
      <c r="N50" s="25" t="s">
        <v>93</v>
      </c>
      <c r="O50" s="25" t="s">
        <v>92</v>
      </c>
      <c r="P50" s="25" t="s">
        <v>93</v>
      </c>
      <c r="Q50" s="25" t="s">
        <v>92</v>
      </c>
      <c r="R50" s="25" t="s">
        <v>93</v>
      </c>
    </row>
    <row r="51" spans="1:18" ht="26.4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  <c r="K51" s="25" t="s">
        <v>92</v>
      </c>
      <c r="L51" s="25" t="s">
        <v>93</v>
      </c>
      <c r="M51" s="25" t="s">
        <v>92</v>
      </c>
      <c r="N51" s="25" t="s">
        <v>93</v>
      </c>
      <c r="O51" s="25" t="s">
        <v>92</v>
      </c>
      <c r="P51" s="25" t="s">
        <v>93</v>
      </c>
      <c r="Q51" s="25" t="s">
        <v>92</v>
      </c>
      <c r="R51" s="25" t="s">
        <v>93</v>
      </c>
    </row>
    <row r="52" spans="1:18" ht="14.4" x14ac:dyDescent="0.3">
      <c r="A52" s="64" t="s">
        <v>98</v>
      </c>
      <c r="B52" s="25"/>
      <c r="C52" s="25" t="s">
        <v>93</v>
      </c>
      <c r="D52" s="25" t="s">
        <v>93</v>
      </c>
      <c r="E52" s="25" t="s">
        <v>93</v>
      </c>
      <c r="F52" s="25" t="s">
        <v>93</v>
      </c>
      <c r="G52" s="25" t="s">
        <v>93</v>
      </c>
      <c r="H52" s="25" t="s">
        <v>93</v>
      </c>
      <c r="I52" s="25" t="s">
        <v>93</v>
      </c>
      <c r="J52" s="25" t="s">
        <v>93</v>
      </c>
      <c r="K52" s="25" t="s">
        <v>93</v>
      </c>
      <c r="L52" s="25" t="s">
        <v>93</v>
      </c>
      <c r="M52" s="38" t="s">
        <v>93</v>
      </c>
      <c r="N52" s="25" t="s">
        <v>93</v>
      </c>
      <c r="O52" s="25" t="s">
        <v>93</v>
      </c>
      <c r="P52" s="25" t="s">
        <v>93</v>
      </c>
      <c r="Q52" s="25" t="s">
        <v>93</v>
      </c>
      <c r="R52" s="25" t="s">
        <v>93</v>
      </c>
    </row>
    <row r="53" spans="1:18" ht="14.4" x14ac:dyDescent="0.3">
      <c r="A53" s="64" t="s">
        <v>164</v>
      </c>
      <c r="B53" s="25"/>
      <c r="C53" s="25" t="s">
        <v>93</v>
      </c>
      <c r="D53" s="25" t="s">
        <v>93</v>
      </c>
      <c r="E53" s="25" t="s">
        <v>93</v>
      </c>
      <c r="F53" s="25" t="s">
        <v>93</v>
      </c>
      <c r="G53" s="25" t="s">
        <v>93</v>
      </c>
      <c r="H53" s="25" t="s">
        <v>93</v>
      </c>
      <c r="I53" s="25" t="s">
        <v>93</v>
      </c>
      <c r="J53" s="25" t="s">
        <v>93</v>
      </c>
      <c r="K53" s="25" t="s">
        <v>93</v>
      </c>
      <c r="L53" s="25" t="s">
        <v>93</v>
      </c>
      <c r="M53" s="25" t="s">
        <v>93</v>
      </c>
      <c r="N53" s="25" t="s">
        <v>93</v>
      </c>
      <c r="O53" s="25" t="s">
        <v>93</v>
      </c>
      <c r="P53" s="25" t="s">
        <v>93</v>
      </c>
      <c r="Q53" s="25" t="s">
        <v>93</v>
      </c>
      <c r="R53" s="25" t="s">
        <v>93</v>
      </c>
    </row>
    <row r="54" spans="1:18" ht="14.4" x14ac:dyDescent="0.3">
      <c r="A54" s="64" t="s">
        <v>99</v>
      </c>
      <c r="B54" s="25"/>
      <c r="C54" s="25" t="s">
        <v>93</v>
      </c>
      <c r="D54" s="25" t="s">
        <v>93</v>
      </c>
      <c r="E54" s="25" t="s">
        <v>93</v>
      </c>
      <c r="F54" s="25" t="s">
        <v>93</v>
      </c>
      <c r="G54" s="25" t="s">
        <v>93</v>
      </c>
      <c r="H54" s="25" t="s">
        <v>93</v>
      </c>
      <c r="I54" s="25" t="s">
        <v>93</v>
      </c>
      <c r="J54" s="25" t="s">
        <v>93</v>
      </c>
      <c r="K54" s="25" t="s">
        <v>93</v>
      </c>
      <c r="L54" s="25" t="s">
        <v>93</v>
      </c>
      <c r="M54" s="25" t="s">
        <v>93</v>
      </c>
      <c r="N54" s="25" t="s">
        <v>93</v>
      </c>
      <c r="O54" s="25" t="s">
        <v>93</v>
      </c>
      <c r="P54" s="25" t="s">
        <v>93</v>
      </c>
      <c r="Q54" s="25" t="s">
        <v>93</v>
      </c>
      <c r="R54" s="25" t="s">
        <v>93</v>
      </c>
    </row>
    <row r="55" spans="1:18" ht="14.4" x14ac:dyDescent="0.3">
      <c r="A55" s="64" t="s">
        <v>100</v>
      </c>
      <c r="B55" s="25"/>
      <c r="C55" s="25" t="s">
        <v>92</v>
      </c>
      <c r="D55" s="25" t="s">
        <v>93</v>
      </c>
      <c r="E55" s="25" t="s">
        <v>92</v>
      </c>
      <c r="F55" s="25" t="s">
        <v>93</v>
      </c>
      <c r="G55" s="25" t="s">
        <v>92</v>
      </c>
      <c r="H55" s="25" t="s">
        <v>93</v>
      </c>
      <c r="I55" s="25" t="s">
        <v>92</v>
      </c>
      <c r="J55" s="25" t="s">
        <v>93</v>
      </c>
      <c r="K55" s="25" t="s">
        <v>92</v>
      </c>
      <c r="L55" s="25" t="s">
        <v>93</v>
      </c>
      <c r="M55" s="38" t="s">
        <v>93</v>
      </c>
      <c r="N55" s="25" t="s">
        <v>93</v>
      </c>
      <c r="O55" s="25" t="s">
        <v>92</v>
      </c>
      <c r="P55" s="25" t="s">
        <v>93</v>
      </c>
      <c r="Q55" s="25" t="s">
        <v>93</v>
      </c>
      <c r="R55" s="25" t="s">
        <v>93</v>
      </c>
    </row>
    <row r="56" spans="1:18" ht="14.4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25" t="s">
        <v>93</v>
      </c>
      <c r="J56" s="25" t="s">
        <v>93</v>
      </c>
      <c r="K56" s="25" t="s">
        <v>93</v>
      </c>
      <c r="L56" s="25" t="s">
        <v>93</v>
      </c>
      <c r="M56" s="25" t="s">
        <v>93</v>
      </c>
      <c r="N56" s="25" t="s">
        <v>93</v>
      </c>
      <c r="O56" s="25" t="s">
        <v>93</v>
      </c>
      <c r="P56" s="25" t="s">
        <v>93</v>
      </c>
      <c r="Q56" s="25" t="s">
        <v>93</v>
      </c>
      <c r="R56" s="25" t="s">
        <v>93</v>
      </c>
    </row>
    <row r="57" spans="1:18" ht="14.4" x14ac:dyDescent="0.3">
      <c r="A57" s="64" t="s">
        <v>165</v>
      </c>
      <c r="B57" s="25"/>
      <c r="C57" s="25" t="s">
        <v>92</v>
      </c>
      <c r="D57" s="25" t="s">
        <v>93</v>
      </c>
      <c r="E57" s="25" t="s">
        <v>92</v>
      </c>
      <c r="F57" s="25" t="s">
        <v>93</v>
      </c>
      <c r="G57" s="25" t="s">
        <v>92</v>
      </c>
      <c r="H57" s="25" t="s">
        <v>93</v>
      </c>
      <c r="I57" s="25" t="s">
        <v>92</v>
      </c>
      <c r="J57" s="25" t="s">
        <v>93</v>
      </c>
      <c r="K57" s="25" t="s">
        <v>92</v>
      </c>
      <c r="L57" s="25" t="s">
        <v>93</v>
      </c>
      <c r="M57" s="25" t="s">
        <v>92</v>
      </c>
      <c r="N57" s="25" t="s">
        <v>93</v>
      </c>
      <c r="O57" s="25" t="s">
        <v>92</v>
      </c>
      <c r="P57" s="25" t="s">
        <v>93</v>
      </c>
      <c r="Q57" s="25" t="s">
        <v>92</v>
      </c>
      <c r="R57" s="25" t="s">
        <v>93</v>
      </c>
    </row>
    <row r="58" spans="1:18" ht="14.4" x14ac:dyDescent="0.3">
      <c r="A58" s="20" t="s">
        <v>47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ht="14.4" x14ac:dyDescent="0.3">
      <c r="A59" s="9" t="s">
        <v>48</v>
      </c>
      <c r="B59" s="1"/>
      <c r="C59" s="25" t="s">
        <v>92</v>
      </c>
      <c r="D59" s="25" t="s">
        <v>93</v>
      </c>
      <c r="E59" s="25" t="s">
        <v>92</v>
      </c>
      <c r="F59" s="25" t="s">
        <v>93</v>
      </c>
      <c r="G59" s="25" t="s">
        <v>92</v>
      </c>
      <c r="H59" s="25" t="s">
        <v>93</v>
      </c>
      <c r="I59" s="25" t="s">
        <v>92</v>
      </c>
      <c r="J59" s="25" t="s">
        <v>93</v>
      </c>
      <c r="K59" s="25" t="s">
        <v>92</v>
      </c>
      <c r="L59" s="25" t="s">
        <v>93</v>
      </c>
      <c r="M59" s="25" t="s">
        <v>92</v>
      </c>
      <c r="N59" s="25" t="s">
        <v>93</v>
      </c>
      <c r="O59" s="25" t="s">
        <v>92</v>
      </c>
      <c r="P59" s="25" t="s">
        <v>93</v>
      </c>
      <c r="Q59" s="25" t="s">
        <v>92</v>
      </c>
      <c r="R59" s="25" t="s">
        <v>93</v>
      </c>
    </row>
    <row r="60" spans="1:18" ht="14.4" x14ac:dyDescent="0.3">
      <c r="A60" s="9" t="s">
        <v>49</v>
      </c>
      <c r="B60" s="1"/>
      <c r="C60" s="25" t="s">
        <v>92</v>
      </c>
      <c r="D60" s="25" t="s">
        <v>93</v>
      </c>
      <c r="E60" s="25" t="s">
        <v>92</v>
      </c>
      <c r="F60" s="25" t="s">
        <v>93</v>
      </c>
      <c r="G60" s="25" t="s">
        <v>92</v>
      </c>
      <c r="H60" s="25" t="s">
        <v>93</v>
      </c>
      <c r="I60" s="25" t="s">
        <v>92</v>
      </c>
      <c r="J60" s="25" t="s">
        <v>93</v>
      </c>
      <c r="K60" s="25" t="s">
        <v>92</v>
      </c>
      <c r="L60" s="25" t="s">
        <v>93</v>
      </c>
      <c r="M60" s="25" t="s">
        <v>92</v>
      </c>
      <c r="N60" s="25" t="s">
        <v>93</v>
      </c>
      <c r="O60" s="25" t="s">
        <v>92</v>
      </c>
      <c r="P60" s="25" t="s">
        <v>93</v>
      </c>
      <c r="Q60" s="25" t="s">
        <v>92</v>
      </c>
      <c r="R60" s="25" t="s">
        <v>93</v>
      </c>
    </row>
    <row r="61" spans="1:18" ht="14.4" x14ac:dyDescent="0.3">
      <c r="A61" s="9" t="s">
        <v>50</v>
      </c>
      <c r="B61" s="1"/>
      <c r="C61" s="25" t="s">
        <v>92</v>
      </c>
      <c r="D61" s="25" t="s">
        <v>93</v>
      </c>
      <c r="E61" s="25" t="s">
        <v>92</v>
      </c>
      <c r="F61" s="25" t="s">
        <v>93</v>
      </c>
      <c r="G61" s="25" t="s">
        <v>92</v>
      </c>
      <c r="H61" s="25" t="s">
        <v>93</v>
      </c>
      <c r="I61" s="25" t="s">
        <v>92</v>
      </c>
      <c r="J61" s="25" t="s">
        <v>93</v>
      </c>
      <c r="K61" s="25" t="s">
        <v>92</v>
      </c>
      <c r="L61" s="25" t="s">
        <v>93</v>
      </c>
      <c r="M61" s="25" t="s">
        <v>92</v>
      </c>
      <c r="N61" s="25" t="s">
        <v>93</v>
      </c>
      <c r="O61" s="25" t="s">
        <v>92</v>
      </c>
      <c r="P61" s="25" t="s">
        <v>93</v>
      </c>
      <c r="Q61" s="25" t="s">
        <v>92</v>
      </c>
      <c r="R61" s="25" t="s">
        <v>93</v>
      </c>
    </row>
    <row r="62" spans="1:18" ht="14.4" x14ac:dyDescent="0.3">
      <c r="A62" s="9" t="s">
        <v>51</v>
      </c>
      <c r="B62" s="1"/>
      <c r="C62" s="25" t="s">
        <v>92</v>
      </c>
      <c r="D62" s="25" t="s">
        <v>93</v>
      </c>
      <c r="E62" s="25" t="s">
        <v>92</v>
      </c>
      <c r="F62" s="25" t="s">
        <v>93</v>
      </c>
      <c r="G62" s="25" t="s">
        <v>92</v>
      </c>
      <c r="H62" s="25" t="s">
        <v>93</v>
      </c>
      <c r="I62" s="25" t="s">
        <v>92</v>
      </c>
      <c r="J62" s="25" t="s">
        <v>93</v>
      </c>
      <c r="K62" s="25" t="s">
        <v>92</v>
      </c>
      <c r="L62" s="25" t="s">
        <v>93</v>
      </c>
      <c r="M62" s="25" t="s">
        <v>92</v>
      </c>
      <c r="N62" s="25" t="s">
        <v>93</v>
      </c>
      <c r="O62" s="25" t="s">
        <v>92</v>
      </c>
      <c r="P62" s="25" t="s">
        <v>93</v>
      </c>
      <c r="Q62" s="25" t="s">
        <v>92</v>
      </c>
      <c r="R62" s="25" t="s">
        <v>93</v>
      </c>
    </row>
    <row r="63" spans="1:18" ht="14.4" x14ac:dyDescent="0.3">
      <c r="A63" s="64" t="s">
        <v>107</v>
      </c>
      <c r="B63" s="1"/>
      <c r="C63" s="34" t="s">
        <v>93</v>
      </c>
      <c r="D63" s="34" t="s">
        <v>93</v>
      </c>
      <c r="E63" s="34" t="s">
        <v>93</v>
      </c>
      <c r="F63" s="34" t="s">
        <v>93</v>
      </c>
      <c r="G63" s="34" t="s">
        <v>93</v>
      </c>
      <c r="H63" s="34" t="s">
        <v>93</v>
      </c>
      <c r="I63" s="34" t="s">
        <v>93</v>
      </c>
      <c r="J63" s="34" t="s">
        <v>93</v>
      </c>
      <c r="K63" s="34" t="s">
        <v>93</v>
      </c>
      <c r="L63" s="34" t="s">
        <v>93</v>
      </c>
      <c r="M63" s="34" t="s">
        <v>93</v>
      </c>
      <c r="N63" s="34" t="s">
        <v>93</v>
      </c>
      <c r="O63" s="34" t="s">
        <v>93</v>
      </c>
      <c r="P63" s="34" t="s">
        <v>93</v>
      </c>
      <c r="Q63" s="34" t="s">
        <v>93</v>
      </c>
      <c r="R63" s="34" t="s">
        <v>93</v>
      </c>
    </row>
    <row r="64" spans="1:18" ht="14.4" x14ac:dyDescent="0.3">
      <c r="A64" s="64" t="s">
        <v>108</v>
      </c>
      <c r="B64" s="1"/>
      <c r="C64" s="34" t="s">
        <v>93</v>
      </c>
      <c r="D64" s="34" t="s">
        <v>93</v>
      </c>
      <c r="E64" s="34" t="s">
        <v>93</v>
      </c>
      <c r="F64" s="34" t="s">
        <v>93</v>
      </c>
      <c r="G64" s="34" t="s">
        <v>93</v>
      </c>
      <c r="H64" s="34" t="s">
        <v>93</v>
      </c>
      <c r="I64" s="34" t="s">
        <v>93</v>
      </c>
      <c r="J64" s="34" t="s">
        <v>93</v>
      </c>
      <c r="K64" s="34" t="s">
        <v>93</v>
      </c>
      <c r="L64" s="34" t="s">
        <v>93</v>
      </c>
      <c r="M64" s="34" t="s">
        <v>93</v>
      </c>
      <c r="N64" s="34" t="s">
        <v>93</v>
      </c>
      <c r="O64" s="34" t="s">
        <v>93</v>
      </c>
      <c r="P64" s="34" t="s">
        <v>93</v>
      </c>
      <c r="Q64" s="34" t="s">
        <v>93</v>
      </c>
      <c r="R64" s="34" t="s">
        <v>93</v>
      </c>
    </row>
    <row r="65" spans="1:18" ht="14.4" x14ac:dyDescent="0.3">
      <c r="A65" s="64" t="s">
        <v>109</v>
      </c>
      <c r="B65" s="1"/>
      <c r="C65" s="34" t="s">
        <v>93</v>
      </c>
      <c r="D65" s="34" t="s">
        <v>93</v>
      </c>
      <c r="E65" s="34" t="s">
        <v>93</v>
      </c>
      <c r="F65" s="34" t="s">
        <v>93</v>
      </c>
      <c r="G65" s="34" t="s">
        <v>93</v>
      </c>
      <c r="H65" s="34" t="s">
        <v>93</v>
      </c>
      <c r="I65" s="34" t="s">
        <v>93</v>
      </c>
      <c r="J65" s="34" t="s">
        <v>93</v>
      </c>
      <c r="K65" s="34" t="s">
        <v>93</v>
      </c>
      <c r="L65" s="34" t="s">
        <v>93</v>
      </c>
      <c r="M65" s="34" t="s">
        <v>93</v>
      </c>
      <c r="N65" s="34" t="s">
        <v>93</v>
      </c>
      <c r="O65" s="34" t="s">
        <v>93</v>
      </c>
      <c r="P65" s="34" t="s">
        <v>93</v>
      </c>
      <c r="Q65" s="34" t="s">
        <v>93</v>
      </c>
      <c r="R65" s="34" t="s">
        <v>93</v>
      </c>
    </row>
    <row r="66" spans="1:18" ht="26.4" x14ac:dyDescent="0.3">
      <c r="A66" s="23" t="s">
        <v>131</v>
      </c>
      <c r="B66" s="2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1:18" ht="14.4" x14ac:dyDescent="0.3">
      <c r="A67" s="9" t="s">
        <v>48</v>
      </c>
      <c r="B67" s="1"/>
      <c r="C67" s="25" t="s">
        <v>92</v>
      </c>
      <c r="D67" s="25" t="s">
        <v>93</v>
      </c>
      <c r="E67" s="25" t="s">
        <v>92</v>
      </c>
      <c r="F67" s="25" t="s">
        <v>93</v>
      </c>
      <c r="G67" s="25" t="s">
        <v>92</v>
      </c>
      <c r="H67" s="25" t="s">
        <v>93</v>
      </c>
      <c r="I67" s="25" t="s">
        <v>92</v>
      </c>
      <c r="J67" s="25" t="s">
        <v>93</v>
      </c>
      <c r="K67" s="25" t="s">
        <v>92</v>
      </c>
      <c r="L67" s="25" t="s">
        <v>93</v>
      </c>
      <c r="M67" s="25" t="s">
        <v>92</v>
      </c>
      <c r="N67" s="25" t="s">
        <v>93</v>
      </c>
      <c r="O67" s="25" t="s">
        <v>92</v>
      </c>
      <c r="P67" s="25" t="s">
        <v>93</v>
      </c>
      <c r="Q67" s="25" t="s">
        <v>92</v>
      </c>
      <c r="R67" s="25" t="s">
        <v>93</v>
      </c>
    </row>
    <row r="68" spans="1:18" ht="14.4" x14ac:dyDescent="0.3">
      <c r="A68" s="9" t="s">
        <v>49</v>
      </c>
      <c r="B68" s="1"/>
      <c r="C68" s="25" t="s">
        <v>92</v>
      </c>
      <c r="D68" s="25" t="s">
        <v>93</v>
      </c>
      <c r="E68" s="25" t="s">
        <v>92</v>
      </c>
      <c r="F68" s="25" t="s">
        <v>93</v>
      </c>
      <c r="G68" s="25" t="s">
        <v>92</v>
      </c>
      <c r="H68" s="25" t="s">
        <v>93</v>
      </c>
      <c r="I68" s="25" t="s">
        <v>92</v>
      </c>
      <c r="J68" s="25" t="s">
        <v>93</v>
      </c>
      <c r="K68" s="25" t="s">
        <v>92</v>
      </c>
      <c r="L68" s="25" t="s">
        <v>93</v>
      </c>
      <c r="M68" s="25" t="s">
        <v>92</v>
      </c>
      <c r="N68" s="25" t="s">
        <v>93</v>
      </c>
      <c r="O68" s="25" t="s">
        <v>92</v>
      </c>
      <c r="P68" s="25" t="s">
        <v>93</v>
      </c>
      <c r="Q68" s="25" t="s">
        <v>92</v>
      </c>
      <c r="R68" s="25" t="s">
        <v>93</v>
      </c>
    </row>
    <row r="69" spans="1:18" ht="14.4" x14ac:dyDescent="0.3">
      <c r="A69" s="9" t="s">
        <v>50</v>
      </c>
      <c r="B69" s="1"/>
      <c r="C69" s="25" t="s">
        <v>92</v>
      </c>
      <c r="D69" s="25" t="s">
        <v>93</v>
      </c>
      <c r="E69" s="25" t="s">
        <v>92</v>
      </c>
      <c r="F69" s="25" t="s">
        <v>93</v>
      </c>
      <c r="G69" s="25" t="s">
        <v>92</v>
      </c>
      <c r="H69" s="25" t="s">
        <v>93</v>
      </c>
      <c r="I69" s="25" t="s">
        <v>92</v>
      </c>
      <c r="J69" s="25" t="s">
        <v>93</v>
      </c>
      <c r="K69" s="25" t="s">
        <v>92</v>
      </c>
      <c r="L69" s="25" t="s">
        <v>93</v>
      </c>
      <c r="M69" s="25" t="s">
        <v>92</v>
      </c>
      <c r="N69" s="25" t="s">
        <v>93</v>
      </c>
      <c r="O69" s="25" t="s">
        <v>92</v>
      </c>
      <c r="P69" s="25" t="s">
        <v>93</v>
      </c>
      <c r="Q69" s="25" t="s">
        <v>92</v>
      </c>
      <c r="R69" s="25" t="s">
        <v>93</v>
      </c>
    </row>
    <row r="70" spans="1:18" ht="14.4" x14ac:dyDescent="0.3">
      <c r="A70" s="9" t="s">
        <v>51</v>
      </c>
      <c r="B70" s="1"/>
      <c r="C70" s="25" t="s">
        <v>92</v>
      </c>
      <c r="D70" s="25" t="s">
        <v>93</v>
      </c>
      <c r="E70" s="25" t="s">
        <v>92</v>
      </c>
      <c r="F70" s="25" t="s">
        <v>93</v>
      </c>
      <c r="G70" s="25" t="s">
        <v>92</v>
      </c>
      <c r="H70" s="25" t="s">
        <v>93</v>
      </c>
      <c r="I70" s="25" t="s">
        <v>92</v>
      </c>
      <c r="J70" s="25" t="s">
        <v>93</v>
      </c>
      <c r="K70" s="25" t="s">
        <v>92</v>
      </c>
      <c r="L70" s="25" t="s">
        <v>93</v>
      </c>
      <c r="M70" s="25" t="s">
        <v>92</v>
      </c>
      <c r="N70" s="25" t="s">
        <v>93</v>
      </c>
      <c r="O70" s="25" t="s">
        <v>92</v>
      </c>
      <c r="P70" s="25" t="s">
        <v>93</v>
      </c>
      <c r="Q70" s="25" t="s">
        <v>92</v>
      </c>
      <c r="R70" s="25" t="s">
        <v>93</v>
      </c>
    </row>
    <row r="71" spans="1:18" ht="14.4" x14ac:dyDescent="0.3">
      <c r="A71" s="9" t="s">
        <v>111</v>
      </c>
      <c r="B71" s="1"/>
      <c r="C71" s="25" t="s">
        <v>92</v>
      </c>
      <c r="D71" s="25" t="s">
        <v>93</v>
      </c>
      <c r="E71" s="25" t="s">
        <v>92</v>
      </c>
      <c r="F71" s="25" t="s">
        <v>93</v>
      </c>
      <c r="G71" s="25" t="s">
        <v>92</v>
      </c>
      <c r="H71" s="25" t="s">
        <v>93</v>
      </c>
      <c r="I71" s="25" t="s">
        <v>92</v>
      </c>
      <c r="J71" s="25" t="s">
        <v>93</v>
      </c>
      <c r="K71" s="25" t="s">
        <v>92</v>
      </c>
      <c r="L71" s="25" t="s">
        <v>93</v>
      </c>
      <c r="M71" s="25" t="s">
        <v>92</v>
      </c>
      <c r="N71" s="25" t="s">
        <v>93</v>
      </c>
      <c r="O71" s="25" t="s">
        <v>92</v>
      </c>
      <c r="P71" s="25" t="s">
        <v>93</v>
      </c>
      <c r="Q71" s="25" t="s">
        <v>92</v>
      </c>
      <c r="R71" s="25" t="s">
        <v>93</v>
      </c>
    </row>
    <row r="72" spans="1:18" ht="14.4" customHeight="1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1"/>
      <c r="P72" s="1"/>
      <c r="Q72" s="1"/>
      <c r="R72" s="1"/>
    </row>
    <row r="73" spans="1:18" ht="14.4" customHeight="1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8" t="s">
        <v>93</v>
      </c>
      <c r="K73" s="34" t="s">
        <v>92</v>
      </c>
      <c r="L73" s="34" t="s">
        <v>93</v>
      </c>
      <c r="M73" s="34" t="s">
        <v>92</v>
      </c>
      <c r="N73" s="34" t="s">
        <v>93</v>
      </c>
      <c r="O73" s="34" t="s">
        <v>92</v>
      </c>
      <c r="P73" s="34" t="s">
        <v>93</v>
      </c>
      <c r="Q73" s="34" t="s">
        <v>92</v>
      </c>
      <c r="R73" s="34" t="s">
        <v>93</v>
      </c>
    </row>
    <row r="74" spans="1:18" ht="14.4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8" t="s">
        <v>93</v>
      </c>
      <c r="K74" s="34" t="s">
        <v>92</v>
      </c>
      <c r="L74" s="34" t="s">
        <v>93</v>
      </c>
      <c r="M74" s="62" t="s">
        <v>92</v>
      </c>
      <c r="N74" s="62" t="s">
        <v>93</v>
      </c>
      <c r="O74" s="62" t="s">
        <v>92</v>
      </c>
      <c r="P74" s="62" t="s">
        <v>93</v>
      </c>
      <c r="Q74" s="62" t="s">
        <v>92</v>
      </c>
      <c r="R74" s="62" t="s">
        <v>93</v>
      </c>
    </row>
    <row r="75" spans="1:18" ht="14.4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8" t="s">
        <v>93</v>
      </c>
      <c r="K75" s="34" t="s">
        <v>92</v>
      </c>
      <c r="L75" s="34" t="s">
        <v>93</v>
      </c>
      <c r="M75" s="34" t="s">
        <v>92</v>
      </c>
      <c r="N75" s="34" t="s">
        <v>93</v>
      </c>
      <c r="O75" s="34" t="s">
        <v>92</v>
      </c>
      <c r="P75" s="34" t="s">
        <v>93</v>
      </c>
      <c r="Q75" s="34" t="s">
        <v>92</v>
      </c>
      <c r="R75" s="34" t="s">
        <v>93</v>
      </c>
    </row>
    <row r="76" spans="1:18" ht="14.4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8" t="s">
        <v>93</v>
      </c>
      <c r="K76" s="34" t="s">
        <v>92</v>
      </c>
      <c r="L76" s="34" t="s">
        <v>93</v>
      </c>
      <c r="M76" s="62" t="s">
        <v>92</v>
      </c>
      <c r="N76" s="62" t="s">
        <v>93</v>
      </c>
      <c r="O76" s="62" t="s">
        <v>92</v>
      </c>
      <c r="P76" s="62" t="s">
        <v>93</v>
      </c>
      <c r="Q76" s="62" t="s">
        <v>92</v>
      </c>
      <c r="R76" s="62" t="s">
        <v>93</v>
      </c>
    </row>
    <row r="77" spans="1:18" ht="14.4" x14ac:dyDescent="0.3">
      <c r="A77" s="20" t="s">
        <v>54</v>
      </c>
      <c r="B77" s="1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ht="14.4" x14ac:dyDescent="0.3">
      <c r="A78" s="33" t="s">
        <v>161</v>
      </c>
      <c r="B78" s="1"/>
      <c r="C78" s="25" t="s">
        <v>92</v>
      </c>
      <c r="D78" s="25" t="s">
        <v>93</v>
      </c>
      <c r="E78" s="25" t="s">
        <v>92</v>
      </c>
      <c r="F78" s="25" t="s">
        <v>93</v>
      </c>
      <c r="G78" s="25" t="s">
        <v>92</v>
      </c>
      <c r="H78" s="25" t="s">
        <v>93</v>
      </c>
      <c r="I78" s="25" t="s">
        <v>92</v>
      </c>
      <c r="J78" s="25" t="s">
        <v>93</v>
      </c>
      <c r="K78" s="25" t="s">
        <v>92</v>
      </c>
      <c r="L78" s="25" t="s">
        <v>93</v>
      </c>
      <c r="M78" s="25" t="s">
        <v>92</v>
      </c>
      <c r="N78" s="25" t="s">
        <v>93</v>
      </c>
      <c r="O78" s="25" t="s">
        <v>92</v>
      </c>
      <c r="P78" s="25" t="s">
        <v>93</v>
      </c>
      <c r="Q78" s="25" t="s">
        <v>92</v>
      </c>
      <c r="R78" s="25" t="s">
        <v>93</v>
      </c>
    </row>
    <row r="79" spans="1:18" ht="26.4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 t="s">
        <v>92</v>
      </c>
      <c r="J79" s="62" t="s">
        <v>93</v>
      </c>
      <c r="K79" s="62" t="s">
        <v>92</v>
      </c>
      <c r="L79" s="62" t="s">
        <v>93</v>
      </c>
      <c r="M79" s="62" t="s">
        <v>92</v>
      </c>
      <c r="N79" s="62" t="s">
        <v>93</v>
      </c>
      <c r="O79" s="62" t="s">
        <v>92</v>
      </c>
      <c r="P79" s="62" t="s">
        <v>93</v>
      </c>
      <c r="Q79" s="62" t="s">
        <v>92</v>
      </c>
      <c r="R79" s="62" t="s">
        <v>93</v>
      </c>
    </row>
    <row r="80" spans="1:18" ht="14.4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1:18" ht="14.4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 t="s">
        <v>92</v>
      </c>
      <c r="J81" s="62" t="s">
        <v>93</v>
      </c>
      <c r="K81" s="62" t="s">
        <v>92</v>
      </c>
      <c r="L81" s="62" t="s">
        <v>93</v>
      </c>
      <c r="M81" s="62" t="s">
        <v>92</v>
      </c>
      <c r="N81" s="62" t="s">
        <v>93</v>
      </c>
      <c r="O81" s="62" t="s">
        <v>92</v>
      </c>
      <c r="P81" s="62" t="s">
        <v>93</v>
      </c>
      <c r="Q81" s="62" t="s">
        <v>92</v>
      </c>
      <c r="R81" s="62" t="s">
        <v>93</v>
      </c>
    </row>
    <row r="82" spans="1:18" ht="14.4" x14ac:dyDescent="0.3">
      <c r="A82" s="20" t="s">
        <v>57</v>
      </c>
      <c r="B82" s="1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4.4" x14ac:dyDescent="0.3">
      <c r="A83" s="9" t="s">
        <v>57</v>
      </c>
      <c r="B83" s="1"/>
      <c r="C83" s="25" t="s">
        <v>92</v>
      </c>
      <c r="D83" s="25" t="s">
        <v>93</v>
      </c>
      <c r="E83" s="25" t="s">
        <v>92</v>
      </c>
      <c r="F83" s="25" t="s">
        <v>93</v>
      </c>
      <c r="G83" s="25" t="s">
        <v>92</v>
      </c>
      <c r="H83" s="25" t="s">
        <v>93</v>
      </c>
      <c r="I83" s="25" t="s">
        <v>92</v>
      </c>
      <c r="J83" s="25" t="s">
        <v>93</v>
      </c>
      <c r="K83" s="25" t="s">
        <v>92</v>
      </c>
      <c r="L83" s="25" t="s">
        <v>93</v>
      </c>
      <c r="M83" s="25" t="s">
        <v>92</v>
      </c>
      <c r="N83" s="25" t="s">
        <v>93</v>
      </c>
      <c r="O83" s="25" t="s">
        <v>92</v>
      </c>
      <c r="P83" s="25" t="s">
        <v>93</v>
      </c>
      <c r="Q83" s="25" t="s">
        <v>92</v>
      </c>
      <c r="R83" s="25" t="s">
        <v>93</v>
      </c>
    </row>
    <row r="84" spans="1:18" ht="14.4" x14ac:dyDescent="0.3">
      <c r="A84" s="9" t="s">
        <v>116</v>
      </c>
      <c r="B84" s="1"/>
      <c r="C84" s="25" t="s">
        <v>92</v>
      </c>
      <c r="D84" s="25" t="s">
        <v>93</v>
      </c>
      <c r="E84" s="25" t="s">
        <v>92</v>
      </c>
      <c r="F84" s="25" t="s">
        <v>93</v>
      </c>
      <c r="G84" s="25" t="s">
        <v>92</v>
      </c>
      <c r="H84" s="25" t="s">
        <v>93</v>
      </c>
      <c r="I84" s="25" t="s">
        <v>92</v>
      </c>
      <c r="J84" s="25" t="s">
        <v>93</v>
      </c>
      <c r="K84" s="25" t="s">
        <v>92</v>
      </c>
      <c r="L84" s="25" t="s">
        <v>93</v>
      </c>
      <c r="M84" s="25" t="s">
        <v>92</v>
      </c>
      <c r="N84" s="25" t="s">
        <v>93</v>
      </c>
      <c r="O84" s="25" t="s">
        <v>92</v>
      </c>
      <c r="P84" s="25" t="s">
        <v>93</v>
      </c>
      <c r="Q84" s="25" t="s">
        <v>92</v>
      </c>
      <c r="R84" s="25" t="s">
        <v>93</v>
      </c>
    </row>
    <row r="85" spans="1:18" ht="14.4" x14ac:dyDescent="0.3">
      <c r="A85" s="18" t="s">
        <v>59</v>
      </c>
      <c r="B85" s="27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ht="14.4" x14ac:dyDescent="0.3">
      <c r="A86" s="9" t="s">
        <v>60</v>
      </c>
      <c r="B86" s="9"/>
      <c r="C86" s="25" t="s">
        <v>92</v>
      </c>
      <c r="D86" s="25" t="s">
        <v>93</v>
      </c>
      <c r="E86" s="25" t="s">
        <v>92</v>
      </c>
      <c r="F86" s="25" t="s">
        <v>93</v>
      </c>
      <c r="G86" s="25" t="s">
        <v>92</v>
      </c>
      <c r="H86" s="25" t="s">
        <v>93</v>
      </c>
      <c r="I86" s="25" t="s">
        <v>92</v>
      </c>
      <c r="J86" s="25" t="s">
        <v>93</v>
      </c>
      <c r="K86" s="25" t="s">
        <v>92</v>
      </c>
      <c r="L86" s="25" t="s">
        <v>93</v>
      </c>
      <c r="M86" s="25" t="s">
        <v>92</v>
      </c>
      <c r="N86" s="25" t="s">
        <v>93</v>
      </c>
      <c r="O86" s="25" t="s">
        <v>92</v>
      </c>
      <c r="P86" s="25" t="s">
        <v>93</v>
      </c>
      <c r="Q86" s="25" t="s">
        <v>92</v>
      </c>
      <c r="R86" s="25" t="s">
        <v>93</v>
      </c>
    </row>
    <row r="87" spans="1:18" ht="14.4" x14ac:dyDescent="0.3">
      <c r="A87" s="9" t="s">
        <v>61</v>
      </c>
      <c r="B87" s="9"/>
      <c r="C87" s="25" t="s">
        <v>92</v>
      </c>
      <c r="D87" s="25" t="s">
        <v>93</v>
      </c>
      <c r="E87" s="25" t="s">
        <v>92</v>
      </c>
      <c r="F87" s="25" t="s">
        <v>93</v>
      </c>
      <c r="G87" s="25" t="s">
        <v>92</v>
      </c>
      <c r="H87" s="25" t="s">
        <v>93</v>
      </c>
      <c r="I87" s="25" t="s">
        <v>92</v>
      </c>
      <c r="J87" s="25" t="s">
        <v>93</v>
      </c>
      <c r="K87" s="25" t="s">
        <v>92</v>
      </c>
      <c r="L87" s="25" t="s">
        <v>93</v>
      </c>
      <c r="M87" s="25" t="s">
        <v>92</v>
      </c>
      <c r="N87" s="25" t="s">
        <v>93</v>
      </c>
      <c r="O87" s="25" t="s">
        <v>92</v>
      </c>
      <c r="P87" s="25" t="s">
        <v>93</v>
      </c>
      <c r="Q87" s="25" t="s">
        <v>92</v>
      </c>
      <c r="R87" s="25" t="s">
        <v>93</v>
      </c>
    </row>
    <row r="88" spans="1:18" ht="14.4" x14ac:dyDescent="0.3">
      <c r="A88" s="9" t="s">
        <v>62</v>
      </c>
      <c r="B88" s="9"/>
      <c r="C88" s="25" t="s">
        <v>92</v>
      </c>
      <c r="D88" s="25" t="s">
        <v>93</v>
      </c>
      <c r="E88" s="25" t="s">
        <v>92</v>
      </c>
      <c r="F88" s="25" t="s">
        <v>93</v>
      </c>
      <c r="G88" s="25" t="s">
        <v>92</v>
      </c>
      <c r="H88" s="25" t="s">
        <v>93</v>
      </c>
      <c r="I88" s="25" t="s">
        <v>92</v>
      </c>
      <c r="J88" s="25" t="s">
        <v>93</v>
      </c>
      <c r="K88" s="25" t="s">
        <v>92</v>
      </c>
      <c r="L88" s="25" t="s">
        <v>93</v>
      </c>
      <c r="M88" s="25" t="s">
        <v>92</v>
      </c>
      <c r="N88" s="25" t="s">
        <v>93</v>
      </c>
      <c r="O88" s="25" t="s">
        <v>92</v>
      </c>
      <c r="P88" s="25" t="s">
        <v>93</v>
      </c>
      <c r="Q88" s="25" t="s">
        <v>92</v>
      </c>
      <c r="R88" s="25" t="s">
        <v>93</v>
      </c>
    </row>
    <row r="89" spans="1:18" ht="14.4" x14ac:dyDescent="0.3">
      <c r="A89" s="9" t="s">
        <v>63</v>
      </c>
      <c r="B89" s="9"/>
      <c r="C89" s="25" t="s">
        <v>92</v>
      </c>
      <c r="D89" s="25" t="s">
        <v>93</v>
      </c>
      <c r="E89" s="25" t="s">
        <v>92</v>
      </c>
      <c r="F89" s="25" t="s">
        <v>93</v>
      </c>
      <c r="G89" s="25" t="s">
        <v>92</v>
      </c>
      <c r="H89" s="25" t="s">
        <v>93</v>
      </c>
      <c r="I89" s="25" t="s">
        <v>92</v>
      </c>
      <c r="J89" s="25" t="s">
        <v>93</v>
      </c>
      <c r="K89" s="25" t="s">
        <v>92</v>
      </c>
      <c r="L89" s="25" t="s">
        <v>93</v>
      </c>
      <c r="M89" s="25" t="s">
        <v>92</v>
      </c>
      <c r="N89" s="25" t="s">
        <v>93</v>
      </c>
      <c r="O89" s="25" t="s">
        <v>92</v>
      </c>
      <c r="P89" s="25" t="s">
        <v>93</v>
      </c>
      <c r="Q89" s="25" t="s">
        <v>92</v>
      </c>
      <c r="R89" s="25" t="s">
        <v>93</v>
      </c>
    </row>
    <row r="90" spans="1:18" ht="14.4" x14ac:dyDescent="0.3">
      <c r="A90" s="9" t="s">
        <v>64</v>
      </c>
      <c r="B90" s="9"/>
      <c r="C90" s="25" t="s">
        <v>92</v>
      </c>
      <c r="D90" s="25" t="s">
        <v>93</v>
      </c>
      <c r="E90" s="25" t="s">
        <v>92</v>
      </c>
      <c r="F90" s="25" t="s">
        <v>93</v>
      </c>
      <c r="G90" s="25" t="s">
        <v>92</v>
      </c>
      <c r="H90" s="25" t="s">
        <v>93</v>
      </c>
      <c r="I90" s="25" t="s">
        <v>92</v>
      </c>
      <c r="J90" s="25" t="s">
        <v>93</v>
      </c>
      <c r="K90" s="25" t="s">
        <v>92</v>
      </c>
      <c r="L90" s="25" t="s">
        <v>93</v>
      </c>
      <c r="M90" s="25" t="s">
        <v>92</v>
      </c>
      <c r="N90" s="25" t="s">
        <v>93</v>
      </c>
      <c r="O90" s="25" t="s">
        <v>92</v>
      </c>
      <c r="P90" s="25" t="s">
        <v>93</v>
      </c>
      <c r="Q90" s="25" t="s">
        <v>92</v>
      </c>
      <c r="R90" s="25" t="s">
        <v>93</v>
      </c>
    </row>
    <row r="91" spans="1:18" ht="14.4" x14ac:dyDescent="0.3">
      <c r="A91" s="18" t="s">
        <v>65</v>
      </c>
      <c r="B91" s="16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ht="14.4" x14ac:dyDescent="0.3">
      <c r="A92" s="9" t="s">
        <v>65</v>
      </c>
      <c r="B92" s="9"/>
      <c r="C92" s="25" t="s">
        <v>92</v>
      </c>
      <c r="D92" s="25" t="s">
        <v>93</v>
      </c>
      <c r="E92" s="25" t="s">
        <v>92</v>
      </c>
      <c r="F92" s="25" t="s">
        <v>93</v>
      </c>
      <c r="G92" s="25" t="s">
        <v>92</v>
      </c>
      <c r="H92" s="25" t="s">
        <v>93</v>
      </c>
      <c r="I92" s="25" t="s">
        <v>92</v>
      </c>
      <c r="J92" s="25" t="s">
        <v>93</v>
      </c>
      <c r="K92" s="25" t="s">
        <v>92</v>
      </c>
      <c r="L92" s="25" t="s">
        <v>93</v>
      </c>
      <c r="M92" s="25" t="s">
        <v>92</v>
      </c>
      <c r="N92" s="25" t="s">
        <v>93</v>
      </c>
      <c r="O92" s="25" t="s">
        <v>92</v>
      </c>
      <c r="P92" s="25" t="s">
        <v>93</v>
      </c>
      <c r="Q92" s="25" t="s">
        <v>92</v>
      </c>
      <c r="R92" s="25" t="s">
        <v>93</v>
      </c>
    </row>
    <row r="93" spans="1:18" ht="14.4" x14ac:dyDescent="0.3">
      <c r="A93" s="18" t="s">
        <v>67</v>
      </c>
      <c r="B93" s="16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ht="14.4" x14ac:dyDescent="0.3">
      <c r="A94" s="9" t="s">
        <v>68</v>
      </c>
      <c r="B94" s="9"/>
      <c r="C94" s="25" t="s">
        <v>93</v>
      </c>
      <c r="D94" s="25" t="s">
        <v>93</v>
      </c>
      <c r="E94" s="25" t="s">
        <v>92</v>
      </c>
      <c r="F94" s="25" t="s">
        <v>93</v>
      </c>
      <c r="G94" s="25" t="s">
        <v>92</v>
      </c>
      <c r="H94" s="25" t="s">
        <v>93</v>
      </c>
      <c r="I94" s="25" t="s">
        <v>92</v>
      </c>
      <c r="J94" s="25" t="s">
        <v>93</v>
      </c>
      <c r="K94" s="25" t="s">
        <v>92</v>
      </c>
      <c r="L94" s="25" t="s">
        <v>93</v>
      </c>
      <c r="M94" s="25" t="s">
        <v>93</v>
      </c>
      <c r="N94" s="25" t="s">
        <v>93</v>
      </c>
      <c r="O94" s="25" t="s">
        <v>93</v>
      </c>
      <c r="P94" s="25" t="s">
        <v>93</v>
      </c>
      <c r="Q94" s="25" t="s">
        <v>93</v>
      </c>
      <c r="R94" s="25" t="s">
        <v>93</v>
      </c>
    </row>
    <row r="95" spans="1:18" ht="26.4" x14ac:dyDescent="0.3">
      <c r="A95" s="9" t="s">
        <v>133</v>
      </c>
      <c r="B95" s="9"/>
      <c r="C95" s="25" t="s">
        <v>93</v>
      </c>
      <c r="D95" s="25" t="s">
        <v>93</v>
      </c>
      <c r="E95" s="25" t="s">
        <v>92</v>
      </c>
      <c r="F95" s="25" t="s">
        <v>92</v>
      </c>
      <c r="G95" s="25" t="s">
        <v>92</v>
      </c>
      <c r="H95" s="25" t="s">
        <v>92</v>
      </c>
      <c r="I95" s="25" t="s">
        <v>92</v>
      </c>
      <c r="J95" s="25" t="s">
        <v>92</v>
      </c>
      <c r="K95" s="25" t="s">
        <v>92</v>
      </c>
      <c r="L95" s="25" t="s">
        <v>92</v>
      </c>
      <c r="M95" s="25" t="s">
        <v>93</v>
      </c>
      <c r="N95" s="25" t="s">
        <v>93</v>
      </c>
      <c r="O95" s="25" t="s">
        <v>93</v>
      </c>
      <c r="P95" s="25" t="s">
        <v>93</v>
      </c>
      <c r="Q95" s="25" t="s">
        <v>93</v>
      </c>
      <c r="R95" s="25" t="s">
        <v>93</v>
      </c>
    </row>
    <row r="96" spans="1:18" ht="14.4" x14ac:dyDescent="0.3">
      <c r="A96" s="9" t="s">
        <v>70</v>
      </c>
      <c r="B96" s="9"/>
      <c r="C96" s="25" t="s">
        <v>93</v>
      </c>
      <c r="D96" s="25" t="s">
        <v>93</v>
      </c>
      <c r="E96" s="25" t="s">
        <v>92</v>
      </c>
      <c r="F96" s="25" t="s">
        <v>93</v>
      </c>
      <c r="G96" s="25" t="s">
        <v>92</v>
      </c>
      <c r="H96" s="25" t="s">
        <v>93</v>
      </c>
      <c r="I96" s="25" t="s">
        <v>92</v>
      </c>
      <c r="J96" s="25" t="s">
        <v>93</v>
      </c>
      <c r="K96" s="25" t="s">
        <v>92</v>
      </c>
      <c r="L96" s="25" t="s">
        <v>93</v>
      </c>
      <c r="M96" s="25" t="s">
        <v>93</v>
      </c>
      <c r="N96" s="25" t="s">
        <v>93</v>
      </c>
      <c r="O96" s="25" t="s">
        <v>93</v>
      </c>
      <c r="P96" s="25" t="s">
        <v>93</v>
      </c>
      <c r="Q96" s="25" t="s">
        <v>93</v>
      </c>
      <c r="R96" s="25" t="s">
        <v>93</v>
      </c>
    </row>
    <row r="97" spans="1:18" ht="14.4" x14ac:dyDescent="0.3">
      <c r="A97" s="18" t="s">
        <v>71</v>
      </c>
      <c r="B97" s="16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ht="14.4" x14ac:dyDescent="0.3">
      <c r="A98" s="26" t="s">
        <v>72</v>
      </c>
      <c r="B98" s="9"/>
      <c r="C98" s="25" t="s">
        <v>92</v>
      </c>
      <c r="D98" s="25" t="s">
        <v>93</v>
      </c>
      <c r="E98" s="25" t="s">
        <v>92</v>
      </c>
      <c r="F98" s="25" t="s">
        <v>93</v>
      </c>
      <c r="G98" s="25" t="s">
        <v>92</v>
      </c>
      <c r="H98" s="25" t="s">
        <v>93</v>
      </c>
      <c r="I98" s="25" t="s">
        <v>92</v>
      </c>
      <c r="J98" s="25" t="s">
        <v>93</v>
      </c>
      <c r="K98" s="25" t="s">
        <v>92</v>
      </c>
      <c r="L98" s="25" t="s">
        <v>93</v>
      </c>
      <c r="M98" s="25" t="s">
        <v>92</v>
      </c>
      <c r="N98" s="25" t="s">
        <v>93</v>
      </c>
      <c r="O98" s="25" t="s">
        <v>92</v>
      </c>
      <c r="P98" s="25" t="s">
        <v>93</v>
      </c>
      <c r="Q98" s="25" t="s">
        <v>92</v>
      </c>
      <c r="R98" s="25" t="s">
        <v>93</v>
      </c>
    </row>
    <row r="99" spans="1:18" ht="15" customHeight="1" x14ac:dyDescent="0.3">
      <c r="A99" s="26" t="s">
        <v>74</v>
      </c>
      <c r="B99" s="9"/>
      <c r="C99" s="25" t="s">
        <v>92</v>
      </c>
      <c r="D99" s="25" t="s">
        <v>93</v>
      </c>
      <c r="E99" s="25" t="s">
        <v>92</v>
      </c>
      <c r="F99" s="25" t="s">
        <v>93</v>
      </c>
      <c r="G99" s="25" t="s">
        <v>92</v>
      </c>
      <c r="H99" s="25" t="s">
        <v>93</v>
      </c>
      <c r="I99" s="25" t="s">
        <v>92</v>
      </c>
      <c r="J99" s="25" t="s">
        <v>93</v>
      </c>
      <c r="K99" s="25" t="s">
        <v>92</v>
      </c>
      <c r="L99" s="25" t="s">
        <v>93</v>
      </c>
      <c r="M99" s="25" t="s">
        <v>92</v>
      </c>
      <c r="N99" s="25" t="s">
        <v>93</v>
      </c>
      <c r="O99" s="25" t="s">
        <v>92</v>
      </c>
      <c r="P99" s="25" t="s">
        <v>93</v>
      </c>
      <c r="Q99" s="25" t="s">
        <v>92</v>
      </c>
      <c r="R99" s="25" t="s">
        <v>93</v>
      </c>
    </row>
    <row r="100" spans="1:18" ht="15" customHeight="1" x14ac:dyDescent="0.3">
      <c r="A100" s="26" t="s">
        <v>134</v>
      </c>
      <c r="B100" s="9"/>
      <c r="C100" s="25" t="s">
        <v>92</v>
      </c>
      <c r="D100" s="25" t="s">
        <v>92</v>
      </c>
      <c r="E100" s="25" t="s">
        <v>92</v>
      </c>
      <c r="F100" s="25" t="s">
        <v>93</v>
      </c>
      <c r="G100" s="25" t="s">
        <v>92</v>
      </c>
      <c r="H100" s="25" t="s">
        <v>93</v>
      </c>
      <c r="I100" s="25" t="s">
        <v>92</v>
      </c>
      <c r="J100" s="25" t="s">
        <v>93</v>
      </c>
      <c r="K100" s="25" t="s">
        <v>92</v>
      </c>
      <c r="L100" s="25" t="s">
        <v>93</v>
      </c>
      <c r="M100" s="25" t="s">
        <v>92</v>
      </c>
      <c r="N100" s="25" t="s">
        <v>92</v>
      </c>
      <c r="O100" s="25" t="s">
        <v>93</v>
      </c>
      <c r="P100" s="25" t="s">
        <v>93</v>
      </c>
      <c r="Q100" s="25" t="s">
        <v>92</v>
      </c>
      <c r="R100" s="25" t="s">
        <v>92</v>
      </c>
    </row>
    <row r="101" spans="1:18" ht="15" customHeight="1" x14ac:dyDescent="0.3">
      <c r="A101" s="26" t="s">
        <v>135</v>
      </c>
      <c r="B101" s="9"/>
      <c r="C101" s="25" t="s">
        <v>92</v>
      </c>
      <c r="D101" s="25" t="s">
        <v>92</v>
      </c>
      <c r="E101" s="25" t="s">
        <v>92</v>
      </c>
      <c r="F101" s="25" t="s">
        <v>93</v>
      </c>
      <c r="G101" s="25" t="s">
        <v>92</v>
      </c>
      <c r="H101" s="25" t="s">
        <v>93</v>
      </c>
      <c r="I101" s="25" t="s">
        <v>92</v>
      </c>
      <c r="J101" s="25" t="s">
        <v>93</v>
      </c>
      <c r="K101" s="25" t="s">
        <v>92</v>
      </c>
      <c r="L101" s="25" t="s">
        <v>93</v>
      </c>
      <c r="M101" s="25" t="s">
        <v>92</v>
      </c>
      <c r="N101" s="25" t="s">
        <v>92</v>
      </c>
      <c r="O101" s="25" t="s">
        <v>93</v>
      </c>
      <c r="P101" s="25" t="s">
        <v>93</v>
      </c>
      <c r="Q101" s="25" t="s">
        <v>92</v>
      </c>
      <c r="R101" s="25" t="s">
        <v>92</v>
      </c>
    </row>
    <row r="102" spans="1:18" ht="15" customHeight="1" x14ac:dyDescent="0.3">
      <c r="A102" s="26" t="s">
        <v>75</v>
      </c>
      <c r="B102" s="9"/>
      <c r="C102" s="25" t="s">
        <v>93</v>
      </c>
      <c r="D102" s="25" t="s">
        <v>93</v>
      </c>
      <c r="E102" s="25" t="s">
        <v>93</v>
      </c>
      <c r="F102" s="25" t="s">
        <v>93</v>
      </c>
      <c r="G102" s="25" t="s">
        <v>93</v>
      </c>
      <c r="H102" s="25" t="s">
        <v>93</v>
      </c>
      <c r="I102" s="25" t="s">
        <v>93</v>
      </c>
      <c r="J102" s="25" t="s">
        <v>93</v>
      </c>
      <c r="K102" s="25" t="s">
        <v>93</v>
      </c>
      <c r="L102" s="25" t="s">
        <v>93</v>
      </c>
      <c r="M102" s="25" t="s">
        <v>93</v>
      </c>
      <c r="N102" s="25" t="s">
        <v>93</v>
      </c>
      <c r="O102" s="25" t="s">
        <v>93</v>
      </c>
      <c r="P102" s="25" t="s">
        <v>93</v>
      </c>
      <c r="Q102" s="25" t="s">
        <v>93</v>
      </c>
      <c r="R102" s="25" t="s">
        <v>93</v>
      </c>
    </row>
    <row r="103" spans="1:18" ht="15" customHeight="1" x14ac:dyDescent="0.3">
      <c r="A103" s="26" t="s">
        <v>76</v>
      </c>
      <c r="B103" s="9"/>
      <c r="C103" s="25" t="s">
        <v>93</v>
      </c>
      <c r="D103" s="25" t="s">
        <v>93</v>
      </c>
      <c r="E103" s="25" t="s">
        <v>93</v>
      </c>
      <c r="F103" s="25" t="s">
        <v>93</v>
      </c>
      <c r="G103" s="25" t="s">
        <v>93</v>
      </c>
      <c r="H103" s="25" t="s">
        <v>93</v>
      </c>
      <c r="I103" s="25" t="s">
        <v>93</v>
      </c>
      <c r="J103" s="25" t="s">
        <v>93</v>
      </c>
      <c r="K103" s="25" t="s">
        <v>93</v>
      </c>
      <c r="L103" s="25" t="s">
        <v>93</v>
      </c>
      <c r="M103" s="25" t="s">
        <v>93</v>
      </c>
      <c r="N103" s="25" t="s">
        <v>93</v>
      </c>
      <c r="O103" s="25" t="s">
        <v>93</v>
      </c>
      <c r="P103" s="25" t="s">
        <v>93</v>
      </c>
      <c r="Q103" s="25" t="s">
        <v>93</v>
      </c>
      <c r="R103" s="25" t="s">
        <v>93</v>
      </c>
    </row>
    <row r="104" spans="1:18" ht="15" customHeight="1" x14ac:dyDescent="0.3">
      <c r="A104" s="26" t="s">
        <v>136</v>
      </c>
      <c r="B104" s="9"/>
      <c r="C104" s="25" t="s">
        <v>93</v>
      </c>
      <c r="D104" s="25" t="s">
        <v>93</v>
      </c>
      <c r="E104" s="25" t="s">
        <v>93</v>
      </c>
      <c r="F104" s="25" t="s">
        <v>93</v>
      </c>
      <c r="G104" s="25" t="s">
        <v>93</v>
      </c>
      <c r="H104" s="25" t="s">
        <v>93</v>
      </c>
      <c r="I104" s="25" t="s">
        <v>93</v>
      </c>
      <c r="J104" s="25" t="s">
        <v>93</v>
      </c>
      <c r="K104" s="25" t="s">
        <v>93</v>
      </c>
      <c r="L104" s="25" t="s">
        <v>93</v>
      </c>
      <c r="M104" s="25" t="s">
        <v>93</v>
      </c>
      <c r="N104" s="25" t="s">
        <v>93</v>
      </c>
      <c r="O104" s="25" t="s">
        <v>93</v>
      </c>
      <c r="P104" s="25" t="s">
        <v>93</v>
      </c>
      <c r="Q104" s="25" t="s">
        <v>93</v>
      </c>
      <c r="R104" s="25" t="s">
        <v>93</v>
      </c>
    </row>
    <row r="105" spans="1:18" ht="15" customHeight="1" x14ac:dyDescent="0.3">
      <c r="A105" s="26" t="s">
        <v>137</v>
      </c>
      <c r="B105" s="9"/>
      <c r="C105" s="25" t="s">
        <v>93</v>
      </c>
      <c r="D105" s="25" t="s">
        <v>93</v>
      </c>
      <c r="E105" s="25" t="s">
        <v>93</v>
      </c>
      <c r="F105" s="25" t="s">
        <v>93</v>
      </c>
      <c r="G105" s="25" t="s">
        <v>93</v>
      </c>
      <c r="H105" s="25" t="s">
        <v>93</v>
      </c>
      <c r="I105" s="25" t="s">
        <v>93</v>
      </c>
      <c r="J105" s="25" t="s">
        <v>93</v>
      </c>
      <c r="K105" s="25" t="s">
        <v>93</v>
      </c>
      <c r="L105" s="25" t="s">
        <v>93</v>
      </c>
      <c r="M105" s="25" t="s">
        <v>93</v>
      </c>
      <c r="N105" s="25" t="s">
        <v>93</v>
      </c>
      <c r="O105" s="25" t="s">
        <v>93</v>
      </c>
      <c r="P105" s="25" t="s">
        <v>93</v>
      </c>
      <c r="Q105" s="25" t="s">
        <v>93</v>
      </c>
      <c r="R105" s="25" t="s">
        <v>93</v>
      </c>
    </row>
    <row r="106" spans="1:18" ht="15" customHeight="1" x14ac:dyDescent="0.3">
      <c r="A106" s="26" t="s">
        <v>77</v>
      </c>
      <c r="B106" s="9"/>
      <c r="C106" s="25" t="s">
        <v>92</v>
      </c>
      <c r="D106" s="25" t="s">
        <v>93</v>
      </c>
      <c r="E106" s="25" t="s">
        <v>92</v>
      </c>
      <c r="F106" s="25" t="s">
        <v>93</v>
      </c>
      <c r="G106" s="25" t="s">
        <v>92</v>
      </c>
      <c r="H106" s="25" t="s">
        <v>93</v>
      </c>
      <c r="I106" s="25" t="s">
        <v>92</v>
      </c>
      <c r="J106" s="25" t="s">
        <v>93</v>
      </c>
      <c r="K106" s="25" t="s">
        <v>92</v>
      </c>
      <c r="L106" s="25" t="s">
        <v>93</v>
      </c>
      <c r="M106" s="25" t="s">
        <v>92</v>
      </c>
      <c r="N106" s="25" t="s">
        <v>93</v>
      </c>
      <c r="O106" s="25" t="s">
        <v>92</v>
      </c>
      <c r="P106" s="25" t="s">
        <v>93</v>
      </c>
      <c r="Q106" s="25" t="s">
        <v>92</v>
      </c>
      <c r="R106" s="25" t="s">
        <v>93</v>
      </c>
    </row>
    <row r="107" spans="1:18" ht="15" customHeight="1" x14ac:dyDescent="0.3">
      <c r="A107" s="26" t="s">
        <v>78</v>
      </c>
      <c r="B107" s="9"/>
      <c r="C107" s="25" t="s">
        <v>92</v>
      </c>
      <c r="D107" s="25" t="s">
        <v>93</v>
      </c>
      <c r="E107" s="25" t="s">
        <v>92</v>
      </c>
      <c r="F107" s="25" t="s">
        <v>93</v>
      </c>
      <c r="G107" s="25" t="s">
        <v>92</v>
      </c>
      <c r="H107" s="25" t="s">
        <v>93</v>
      </c>
      <c r="I107" s="25" t="s">
        <v>92</v>
      </c>
      <c r="J107" s="25" t="s">
        <v>93</v>
      </c>
      <c r="K107" s="25" t="s">
        <v>92</v>
      </c>
      <c r="L107" s="25" t="s">
        <v>93</v>
      </c>
      <c r="M107" s="25" t="s">
        <v>92</v>
      </c>
      <c r="N107" s="25" t="s">
        <v>93</v>
      </c>
      <c r="O107" s="25" t="s">
        <v>92</v>
      </c>
      <c r="P107" s="25" t="s">
        <v>93</v>
      </c>
      <c r="Q107" s="25" t="s">
        <v>92</v>
      </c>
      <c r="R107" s="25" t="s">
        <v>93</v>
      </c>
    </row>
    <row r="108" spans="1:18" ht="24.75" customHeight="1" x14ac:dyDescent="0.3">
      <c r="A108" s="26" t="s">
        <v>138</v>
      </c>
      <c r="B108" s="9"/>
      <c r="C108" s="25" t="s">
        <v>93</v>
      </c>
      <c r="D108" s="25" t="s">
        <v>93</v>
      </c>
      <c r="E108" s="25" t="s">
        <v>92</v>
      </c>
      <c r="F108" s="25" t="s">
        <v>92</v>
      </c>
      <c r="G108" s="25" t="s">
        <v>92</v>
      </c>
      <c r="H108" s="25" t="s">
        <v>93</v>
      </c>
      <c r="I108" s="25" t="s">
        <v>92</v>
      </c>
      <c r="J108" s="25" t="s">
        <v>93</v>
      </c>
      <c r="K108" s="25" t="s">
        <v>92</v>
      </c>
      <c r="L108" s="25" t="s">
        <v>93</v>
      </c>
      <c r="M108" s="25" t="s">
        <v>93</v>
      </c>
      <c r="N108" s="25" t="s">
        <v>93</v>
      </c>
      <c r="O108" s="25" t="s">
        <v>93</v>
      </c>
      <c r="P108" s="25" t="s">
        <v>93</v>
      </c>
      <c r="Q108" s="25" t="s">
        <v>92</v>
      </c>
      <c r="R108" s="25" t="s">
        <v>93</v>
      </c>
    </row>
    <row r="109" spans="1:18" ht="26.25" customHeight="1" x14ac:dyDescent="0.3">
      <c r="A109" s="26" t="s">
        <v>162</v>
      </c>
      <c r="B109" s="16"/>
      <c r="C109" s="25" t="s">
        <v>93</v>
      </c>
      <c r="D109" s="25" t="s">
        <v>93</v>
      </c>
      <c r="E109" s="25" t="s">
        <v>92</v>
      </c>
      <c r="F109" s="25" t="s">
        <v>92</v>
      </c>
      <c r="G109" s="25" t="s">
        <v>92</v>
      </c>
      <c r="H109" s="25" t="s">
        <v>93</v>
      </c>
      <c r="I109" s="25" t="s">
        <v>92</v>
      </c>
      <c r="J109" s="25" t="s">
        <v>93</v>
      </c>
      <c r="K109" s="25" t="s">
        <v>92</v>
      </c>
      <c r="L109" s="25" t="s">
        <v>93</v>
      </c>
      <c r="M109" s="25" t="s">
        <v>93</v>
      </c>
      <c r="N109" s="25" t="s">
        <v>93</v>
      </c>
      <c r="O109" s="25" t="s">
        <v>93</v>
      </c>
      <c r="P109" s="25" t="s">
        <v>93</v>
      </c>
      <c r="Q109" s="25" t="s">
        <v>92</v>
      </c>
      <c r="R109" s="25" t="s">
        <v>93</v>
      </c>
    </row>
    <row r="110" spans="1:18" ht="15" customHeight="1" x14ac:dyDescent="0.3">
      <c r="A110" s="26" t="s">
        <v>140</v>
      </c>
      <c r="B110" s="9"/>
      <c r="C110" s="25" t="s">
        <v>92</v>
      </c>
      <c r="D110" s="25" t="s">
        <v>93</v>
      </c>
      <c r="E110" s="25" t="s">
        <v>92</v>
      </c>
      <c r="F110" s="25" t="s">
        <v>93</v>
      </c>
      <c r="G110" s="25" t="s">
        <v>92</v>
      </c>
      <c r="H110" s="25" t="s">
        <v>93</v>
      </c>
      <c r="I110" s="25" t="s">
        <v>92</v>
      </c>
      <c r="J110" s="25" t="s">
        <v>93</v>
      </c>
      <c r="K110" s="25" t="s">
        <v>92</v>
      </c>
      <c r="L110" s="25" t="s">
        <v>93</v>
      </c>
      <c r="M110" s="25" t="s">
        <v>92</v>
      </c>
      <c r="N110" s="25" t="s">
        <v>93</v>
      </c>
      <c r="O110" s="25" t="s">
        <v>92</v>
      </c>
      <c r="P110" s="25" t="s">
        <v>93</v>
      </c>
      <c r="Q110" s="25" t="s">
        <v>92</v>
      </c>
      <c r="R110" s="25" t="s">
        <v>93</v>
      </c>
    </row>
    <row r="111" spans="1:18" ht="15" customHeight="1" x14ac:dyDescent="0.3">
      <c r="A111" s="26" t="s">
        <v>125</v>
      </c>
      <c r="B111" s="9"/>
      <c r="C111" s="25" t="s">
        <v>92</v>
      </c>
      <c r="D111" s="25" t="s">
        <v>92</v>
      </c>
      <c r="E111" s="25" t="s">
        <v>93</v>
      </c>
      <c r="F111" s="25" t="s">
        <v>93</v>
      </c>
      <c r="G111" s="25" t="s">
        <v>93</v>
      </c>
      <c r="H111" s="25" t="s">
        <v>93</v>
      </c>
      <c r="I111" s="25" t="s">
        <v>93</v>
      </c>
      <c r="J111" s="25" t="s">
        <v>93</v>
      </c>
      <c r="K111" s="25" t="s">
        <v>93</v>
      </c>
      <c r="L111" s="25" t="s">
        <v>93</v>
      </c>
      <c r="M111" s="25" t="s">
        <v>92</v>
      </c>
      <c r="N111" s="25" t="s">
        <v>92</v>
      </c>
      <c r="O111" s="25" t="s">
        <v>93</v>
      </c>
      <c r="P111" s="25" t="s">
        <v>93</v>
      </c>
      <c r="Q111" s="25" t="s">
        <v>93</v>
      </c>
      <c r="R111" s="25" t="s">
        <v>93</v>
      </c>
    </row>
    <row r="112" spans="1:18" ht="15" customHeight="1" x14ac:dyDescent="0.3">
      <c r="A112" s="18" t="s">
        <v>80</v>
      </c>
      <c r="B112" s="9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spans="1:18" ht="15" customHeight="1" x14ac:dyDescent="0.3">
      <c r="A113" s="9" t="s">
        <v>27</v>
      </c>
      <c r="B113" s="9"/>
      <c r="C113" s="25" t="s">
        <v>92</v>
      </c>
      <c r="D113" s="25" t="s">
        <v>93</v>
      </c>
      <c r="E113" s="25" t="s">
        <v>92</v>
      </c>
      <c r="F113" s="25" t="s">
        <v>93</v>
      </c>
      <c r="G113" s="25" t="s">
        <v>92</v>
      </c>
      <c r="H113" s="25" t="s">
        <v>93</v>
      </c>
      <c r="I113" s="25" t="s">
        <v>92</v>
      </c>
      <c r="J113" s="25" t="s">
        <v>93</v>
      </c>
      <c r="K113" s="25" t="s">
        <v>92</v>
      </c>
      <c r="L113" s="25" t="s">
        <v>93</v>
      </c>
      <c r="M113" s="25" t="s">
        <v>92</v>
      </c>
      <c r="N113" s="25" t="s">
        <v>93</v>
      </c>
      <c r="O113" s="25" t="s">
        <v>92</v>
      </c>
      <c r="P113" s="25" t="s">
        <v>93</v>
      </c>
      <c r="Q113" s="25" t="s">
        <v>92</v>
      </c>
      <c r="R113" s="25" t="s">
        <v>93</v>
      </c>
    </row>
    <row r="114" spans="1:18" ht="15" customHeight="1" x14ac:dyDescent="0.3">
      <c r="A114" s="9" t="s">
        <v>81</v>
      </c>
      <c r="B114" s="9"/>
      <c r="C114" s="25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25" t="s">
        <v>92</v>
      </c>
      <c r="J114" s="25" t="s">
        <v>93</v>
      </c>
      <c r="K114" s="25" t="s">
        <v>92</v>
      </c>
      <c r="L114" s="25" t="s">
        <v>93</v>
      </c>
      <c r="M114" s="25" t="s">
        <v>92</v>
      </c>
      <c r="N114" s="25" t="s">
        <v>93</v>
      </c>
      <c r="O114" s="25" t="s">
        <v>92</v>
      </c>
      <c r="P114" s="25" t="s">
        <v>93</v>
      </c>
      <c r="Q114" s="25" t="s">
        <v>92</v>
      </c>
      <c r="R114" s="25" t="s">
        <v>93</v>
      </c>
    </row>
    <row r="115" spans="1:18" ht="15" customHeight="1" x14ac:dyDescent="0.3">
      <c r="A115" s="9" t="s">
        <v>82</v>
      </c>
      <c r="B115" s="9"/>
      <c r="C115" s="25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25" t="s">
        <v>92</v>
      </c>
      <c r="J115" s="25" t="s">
        <v>93</v>
      </c>
      <c r="K115" s="25" t="s">
        <v>92</v>
      </c>
      <c r="L115" s="25" t="s">
        <v>93</v>
      </c>
      <c r="M115" s="25" t="s">
        <v>92</v>
      </c>
      <c r="N115" s="25" t="s">
        <v>93</v>
      </c>
      <c r="O115" s="25" t="s">
        <v>92</v>
      </c>
      <c r="P115" s="25" t="s">
        <v>93</v>
      </c>
      <c r="Q115" s="25" t="s">
        <v>92</v>
      </c>
      <c r="R115" s="25" t="s">
        <v>93</v>
      </c>
    </row>
    <row r="116" spans="1:18" ht="15" customHeight="1" x14ac:dyDescent="0.3">
      <c r="A116" s="9" t="s">
        <v>83</v>
      </c>
      <c r="B116" s="9"/>
      <c r="C116" s="25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25" t="s">
        <v>92</v>
      </c>
      <c r="J116" s="25" t="s">
        <v>93</v>
      </c>
      <c r="K116" s="25" t="s">
        <v>92</v>
      </c>
      <c r="L116" s="25" t="s">
        <v>93</v>
      </c>
      <c r="M116" s="25" t="s">
        <v>92</v>
      </c>
      <c r="N116" s="25" t="s">
        <v>93</v>
      </c>
      <c r="O116" s="25" t="s">
        <v>92</v>
      </c>
      <c r="P116" s="25" t="s">
        <v>93</v>
      </c>
      <c r="Q116" s="25" t="s">
        <v>92</v>
      </c>
      <c r="R116" s="25" t="s">
        <v>93</v>
      </c>
    </row>
    <row r="117" spans="1:18" ht="15" customHeight="1" x14ac:dyDescent="0.3">
      <c r="A117" s="23" t="s">
        <v>141</v>
      </c>
      <c r="B117" s="9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ht="15" customHeight="1" x14ac:dyDescent="0.3">
      <c r="A118" s="24" t="s">
        <v>143</v>
      </c>
      <c r="B118" s="9"/>
      <c r="C118" s="25" t="s">
        <v>92</v>
      </c>
      <c r="D118" s="25" t="s">
        <v>93</v>
      </c>
      <c r="E118" s="25" t="s">
        <v>92</v>
      </c>
      <c r="F118" s="25" t="s">
        <v>92</v>
      </c>
      <c r="G118" s="25" t="s">
        <v>92</v>
      </c>
      <c r="H118" s="25" t="s">
        <v>92</v>
      </c>
      <c r="I118" s="25" t="s">
        <v>92</v>
      </c>
      <c r="J118" s="25" t="s">
        <v>92</v>
      </c>
      <c r="K118" s="25" t="s">
        <v>92</v>
      </c>
      <c r="L118" s="25" t="s">
        <v>92</v>
      </c>
      <c r="M118" s="25" t="s">
        <v>92</v>
      </c>
      <c r="N118" s="25" t="s">
        <v>93</v>
      </c>
      <c r="O118" s="25" t="s">
        <v>92</v>
      </c>
      <c r="P118" s="25" t="s">
        <v>93</v>
      </c>
      <c r="Q118" s="25" t="s">
        <v>92</v>
      </c>
      <c r="R118" s="25" t="s">
        <v>93</v>
      </c>
    </row>
    <row r="119" spans="1:18" ht="15" customHeight="1" x14ac:dyDescent="0.3">
      <c r="A119" s="24" t="s">
        <v>145</v>
      </c>
      <c r="C119" s="25" t="s">
        <v>92</v>
      </c>
      <c r="D119" s="25" t="s">
        <v>93</v>
      </c>
      <c r="E119" s="25" t="s">
        <v>92</v>
      </c>
      <c r="F119" s="25" t="s">
        <v>92</v>
      </c>
      <c r="G119" s="25" t="s">
        <v>92</v>
      </c>
      <c r="H119" s="25" t="s">
        <v>92</v>
      </c>
      <c r="I119" s="25" t="s">
        <v>92</v>
      </c>
      <c r="J119" s="25" t="s">
        <v>92</v>
      </c>
      <c r="K119" s="25" t="s">
        <v>92</v>
      </c>
      <c r="L119" s="25" t="s">
        <v>92</v>
      </c>
      <c r="M119" s="25" t="s">
        <v>92</v>
      </c>
      <c r="N119" s="25" t="s">
        <v>93</v>
      </c>
      <c r="O119" s="25" t="s">
        <v>92</v>
      </c>
      <c r="P119" s="25" t="s">
        <v>93</v>
      </c>
      <c r="Q119" s="25" t="s">
        <v>92</v>
      </c>
      <c r="R119" s="25" t="s">
        <v>93</v>
      </c>
    </row>
    <row r="120" spans="1:18" ht="15" customHeight="1" x14ac:dyDescent="0.3">
      <c r="A120" s="24" t="s">
        <v>146</v>
      </c>
      <c r="C120" s="25" t="s">
        <v>92</v>
      </c>
      <c r="D120" s="25" t="s">
        <v>93</v>
      </c>
      <c r="E120" s="25" t="s">
        <v>92</v>
      </c>
      <c r="F120" s="25" t="s">
        <v>92</v>
      </c>
      <c r="G120" s="25" t="s">
        <v>92</v>
      </c>
      <c r="H120" s="25" t="s">
        <v>92</v>
      </c>
      <c r="I120" s="25" t="s">
        <v>92</v>
      </c>
      <c r="J120" s="25" t="s">
        <v>92</v>
      </c>
      <c r="K120" s="25" t="s">
        <v>92</v>
      </c>
      <c r="L120" s="25" t="s">
        <v>92</v>
      </c>
      <c r="M120" s="25" t="s">
        <v>92</v>
      </c>
      <c r="N120" s="25" t="s">
        <v>93</v>
      </c>
      <c r="O120" s="25" t="s">
        <v>92</v>
      </c>
      <c r="P120" s="25" t="s">
        <v>93</v>
      </c>
      <c r="Q120" s="25" t="s">
        <v>92</v>
      </c>
      <c r="R120" s="25" t="s">
        <v>93</v>
      </c>
    </row>
    <row r="121" spans="1:18" ht="15" customHeight="1" x14ac:dyDescent="0.3">
      <c r="A121" s="24" t="s">
        <v>147</v>
      </c>
      <c r="C121" s="25" t="s">
        <v>92</v>
      </c>
      <c r="D121" s="25" t="s">
        <v>93</v>
      </c>
      <c r="E121" s="25" t="s">
        <v>92</v>
      </c>
      <c r="F121" s="25" t="s">
        <v>92</v>
      </c>
      <c r="G121" s="25" t="s">
        <v>92</v>
      </c>
      <c r="H121" s="25" t="s">
        <v>92</v>
      </c>
      <c r="I121" s="25" t="s">
        <v>93</v>
      </c>
      <c r="J121" s="25" t="s">
        <v>93</v>
      </c>
      <c r="K121" s="25" t="s">
        <v>92</v>
      </c>
      <c r="L121" s="25" t="s">
        <v>92</v>
      </c>
      <c r="M121" s="25" t="s">
        <v>92</v>
      </c>
      <c r="N121" s="25" t="s">
        <v>93</v>
      </c>
      <c r="O121" s="25" t="s">
        <v>92</v>
      </c>
      <c r="P121" s="25" t="s">
        <v>93</v>
      </c>
      <c r="Q121" s="25" t="s">
        <v>92</v>
      </c>
      <c r="R121" s="25" t="s">
        <v>93</v>
      </c>
    </row>
  </sheetData>
  <mergeCells count="8">
    <mergeCell ref="Q1:R1"/>
    <mergeCell ref="C1:D1"/>
    <mergeCell ref="E1:F1"/>
    <mergeCell ref="G1:H1"/>
    <mergeCell ref="I1:J1"/>
    <mergeCell ref="M1:N1"/>
    <mergeCell ref="O1:P1"/>
    <mergeCell ref="K1:L1"/>
  </mergeCells>
  <conditionalFormatting sqref="C4:R121">
    <cfRule type="containsText" dxfId="35" priority="1" operator="containsText" text="Y">
      <formula>NOT(ISERROR(SEARCH("Y",C4)))</formula>
    </cfRule>
    <cfRule type="containsText" dxfId="34" priority="2" operator="containsText" text="N">
      <formula>NOT(ISERROR(SEARCH("N",C4)))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F8B7-21AA-4E85-920F-BA5369318168}">
  <dimension ref="A1:R116"/>
  <sheetViews>
    <sheetView workbookViewId="0">
      <pane ySplit="2" topLeftCell="A92" activePane="bottomLeft" state="frozen"/>
      <selection pane="bottomLeft" activeCell="E111" sqref="E111:F111"/>
    </sheetView>
  </sheetViews>
  <sheetFormatPr defaultRowHeight="14.4" x14ac:dyDescent="0.3"/>
  <cols>
    <col min="1" max="1" width="36.109375" customWidth="1"/>
    <col min="2" max="2" width="3.88671875" customWidth="1"/>
    <col min="3" max="4" width="10.88671875" customWidth="1"/>
    <col min="5" max="5" width="10.33203125" customWidth="1"/>
    <col min="8" max="8" width="12.5546875" customWidth="1"/>
  </cols>
  <sheetData>
    <row r="1" spans="1:16" ht="24.75" customHeight="1" x14ac:dyDescent="0.3">
      <c r="A1" s="21" t="s">
        <v>166</v>
      </c>
      <c r="B1" s="25"/>
      <c r="C1" s="76" t="s">
        <v>85</v>
      </c>
      <c r="D1" s="76"/>
      <c r="E1" s="75" t="s">
        <v>87</v>
      </c>
      <c r="F1" s="75"/>
      <c r="G1" s="75" t="s">
        <v>88</v>
      </c>
      <c r="H1" s="75"/>
      <c r="I1" s="75" t="s">
        <v>89</v>
      </c>
      <c r="J1" s="75"/>
    </row>
    <row r="2" spans="1:16" x14ac:dyDescent="0.3">
      <c r="A2" s="22" t="s">
        <v>0</v>
      </c>
      <c r="B2" s="25"/>
      <c r="C2" s="28" t="s">
        <v>90</v>
      </c>
      <c r="D2" s="28" t="s">
        <v>91</v>
      </c>
      <c r="E2" s="28" t="s">
        <v>90</v>
      </c>
      <c r="F2" s="28" t="s">
        <v>91</v>
      </c>
      <c r="G2" s="29" t="s">
        <v>90</v>
      </c>
      <c r="H2" s="29" t="s">
        <v>91</v>
      </c>
      <c r="I2" s="28" t="s">
        <v>90</v>
      </c>
      <c r="J2" s="28" t="s">
        <v>91</v>
      </c>
    </row>
    <row r="3" spans="1:16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36"/>
    </row>
    <row r="4" spans="1:16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  <c r="K4" s="41"/>
      <c r="L4" s="41"/>
      <c r="M4" s="41"/>
      <c r="N4" s="41"/>
      <c r="O4" s="41"/>
      <c r="P4" s="41"/>
    </row>
    <row r="5" spans="1:16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  <c r="K5" s="41"/>
      <c r="L5" s="41"/>
      <c r="M5" s="41"/>
      <c r="N5" s="41"/>
      <c r="O5" s="41"/>
      <c r="P5" s="41"/>
    </row>
    <row r="6" spans="1:16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  <c r="K6" s="41"/>
      <c r="L6" s="41"/>
      <c r="M6" s="41"/>
      <c r="N6" s="41"/>
      <c r="O6" s="41"/>
      <c r="P6" s="41"/>
    </row>
    <row r="7" spans="1:16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  <c r="K7" s="41"/>
      <c r="L7" s="41"/>
      <c r="M7" s="41"/>
      <c r="N7" s="41"/>
      <c r="O7" s="41"/>
      <c r="P7" s="41"/>
    </row>
    <row r="8" spans="1:16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  <c r="K8" s="41"/>
      <c r="L8" s="41"/>
      <c r="M8" s="41"/>
      <c r="N8" s="41"/>
      <c r="O8" s="41"/>
      <c r="P8" s="41"/>
    </row>
    <row r="9" spans="1:16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  <c r="K9" s="41"/>
      <c r="L9" s="41"/>
      <c r="M9" s="41"/>
      <c r="N9" s="41"/>
      <c r="O9" s="41"/>
      <c r="P9" s="41"/>
    </row>
    <row r="10" spans="1:16" x14ac:dyDescent="0.3">
      <c r="A10" s="18" t="s">
        <v>10</v>
      </c>
      <c r="B10" s="25"/>
      <c r="C10" s="25" t="s">
        <v>92</v>
      </c>
      <c r="D10" s="25" t="s">
        <v>93</v>
      </c>
      <c r="E10" s="25" t="s">
        <v>92</v>
      </c>
      <c r="F10" s="25" t="s">
        <v>93</v>
      </c>
      <c r="G10" s="25" t="s">
        <v>92</v>
      </c>
      <c r="H10" s="25" t="s">
        <v>93</v>
      </c>
      <c r="I10" s="25" t="s">
        <v>92</v>
      </c>
      <c r="J10" s="25" t="s">
        <v>93</v>
      </c>
      <c r="K10" s="41"/>
      <c r="L10" s="41"/>
      <c r="M10" s="41"/>
      <c r="N10" s="41"/>
      <c r="O10" s="41"/>
      <c r="P10" s="41"/>
    </row>
    <row r="11" spans="1:16" x14ac:dyDescent="0.3">
      <c r="A11" s="9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41"/>
      <c r="L11" s="41"/>
      <c r="M11" s="41"/>
      <c r="N11" s="41"/>
      <c r="O11" s="41"/>
      <c r="P11" s="41"/>
    </row>
    <row r="12" spans="1:16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  <c r="I12" s="25" t="s">
        <v>92</v>
      </c>
      <c r="J12" s="25" t="s">
        <v>93</v>
      </c>
      <c r="K12" s="41"/>
      <c r="L12" s="41"/>
      <c r="M12" s="41"/>
      <c r="N12" s="41"/>
      <c r="O12" s="41"/>
      <c r="P12" s="41"/>
    </row>
    <row r="13" spans="1:16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  <c r="K13" s="41"/>
      <c r="L13" s="41"/>
      <c r="M13" s="41"/>
      <c r="N13" s="41"/>
      <c r="O13" s="41"/>
      <c r="P13" s="41"/>
    </row>
    <row r="14" spans="1:16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  <c r="K14" s="41"/>
      <c r="L14" s="41"/>
      <c r="M14" s="41"/>
      <c r="N14" s="41"/>
      <c r="O14" s="41"/>
      <c r="P14" s="41"/>
    </row>
    <row r="15" spans="1:16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  <c r="K15" s="41"/>
      <c r="L15" s="41"/>
      <c r="M15" s="41"/>
      <c r="N15" s="41"/>
      <c r="O15" s="41"/>
      <c r="P15" s="41"/>
    </row>
    <row r="16" spans="1:16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  <c r="K16" s="41"/>
      <c r="L16" s="41"/>
      <c r="M16" s="41"/>
      <c r="N16" s="41"/>
      <c r="O16" s="41"/>
      <c r="P16" s="41"/>
    </row>
    <row r="17" spans="1:16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  <c r="K17" s="41"/>
      <c r="L17" s="41"/>
      <c r="M17" s="41"/>
      <c r="N17" s="41"/>
      <c r="O17" s="41"/>
      <c r="P17" s="41"/>
    </row>
    <row r="18" spans="1:16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  <c r="K18" s="41"/>
      <c r="L18" s="41"/>
      <c r="M18" s="41"/>
      <c r="N18" s="41"/>
      <c r="O18" s="41"/>
      <c r="P18" s="41"/>
    </row>
    <row r="19" spans="1:16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  <c r="K19" s="41"/>
      <c r="L19" s="41"/>
      <c r="M19" s="41"/>
      <c r="N19" s="41"/>
      <c r="O19" s="41"/>
      <c r="P19" s="41"/>
    </row>
    <row r="20" spans="1:16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  <c r="K20" s="41"/>
      <c r="L20" s="41"/>
      <c r="M20" s="41"/>
      <c r="N20" s="41"/>
      <c r="O20" s="41"/>
      <c r="P20" s="41"/>
    </row>
    <row r="21" spans="1:16" x14ac:dyDescent="0.3">
      <c r="A21" s="9" t="s">
        <v>22</v>
      </c>
      <c r="B21" s="25"/>
      <c r="C21" s="25" t="s">
        <v>92</v>
      </c>
      <c r="D21" s="25" t="s">
        <v>93</v>
      </c>
      <c r="E21" s="25" t="s">
        <v>92</v>
      </c>
      <c r="F21" s="25" t="s">
        <v>93</v>
      </c>
      <c r="G21" s="25" t="s">
        <v>92</v>
      </c>
      <c r="H21" s="25" t="s">
        <v>93</v>
      </c>
      <c r="I21" s="25" t="s">
        <v>92</v>
      </c>
      <c r="J21" s="25" t="s">
        <v>93</v>
      </c>
    </row>
    <row r="22" spans="1:16" x14ac:dyDescent="0.3">
      <c r="A22" s="9" t="s">
        <v>24</v>
      </c>
      <c r="B22" s="25"/>
      <c r="C22" s="25" t="s">
        <v>92</v>
      </c>
      <c r="D22" s="25" t="s">
        <v>93</v>
      </c>
      <c r="E22" s="25" t="s">
        <v>92</v>
      </c>
      <c r="F22" s="25" t="s">
        <v>93</v>
      </c>
      <c r="G22" s="25" t="s">
        <v>92</v>
      </c>
      <c r="H22" s="25" t="s">
        <v>93</v>
      </c>
      <c r="I22" s="25" t="s">
        <v>92</v>
      </c>
      <c r="J22" s="25" t="s">
        <v>93</v>
      </c>
    </row>
    <row r="23" spans="1:16" x14ac:dyDescent="0.3">
      <c r="A23" s="20" t="s">
        <v>25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6" x14ac:dyDescent="0.3">
      <c r="A24" s="9" t="s">
        <v>26</v>
      </c>
      <c r="B24" s="25"/>
      <c r="C24" s="25" t="s">
        <v>92</v>
      </c>
      <c r="D24" s="25" t="s">
        <v>93</v>
      </c>
      <c r="E24" s="25" t="s">
        <v>92</v>
      </c>
      <c r="F24" s="25" t="s">
        <v>93</v>
      </c>
      <c r="G24" s="25" t="s">
        <v>92</v>
      </c>
      <c r="H24" s="25" t="s">
        <v>93</v>
      </c>
      <c r="I24" s="25" t="s">
        <v>92</v>
      </c>
      <c r="J24" s="25" t="s">
        <v>93</v>
      </c>
    </row>
    <row r="25" spans="1:16" x14ac:dyDescent="0.3">
      <c r="A25" s="9" t="s">
        <v>27</v>
      </c>
      <c r="B25" s="25"/>
      <c r="C25" s="25" t="s">
        <v>92</v>
      </c>
      <c r="D25" s="25" t="s">
        <v>93</v>
      </c>
      <c r="E25" s="25" t="s">
        <v>92</v>
      </c>
      <c r="F25" s="25" t="s">
        <v>93</v>
      </c>
      <c r="G25" s="25" t="s">
        <v>92</v>
      </c>
      <c r="H25" s="25" t="s">
        <v>93</v>
      </c>
      <c r="I25" s="25" t="s">
        <v>92</v>
      </c>
      <c r="J25" s="25" t="s">
        <v>93</v>
      </c>
    </row>
    <row r="26" spans="1:16" x14ac:dyDescent="0.3">
      <c r="A26" s="9" t="s">
        <v>28</v>
      </c>
      <c r="B26" s="25"/>
      <c r="C26" s="25" t="s">
        <v>92</v>
      </c>
      <c r="D26" s="25" t="s">
        <v>93</v>
      </c>
      <c r="E26" s="25" t="s">
        <v>92</v>
      </c>
      <c r="F26" s="25" t="s">
        <v>93</v>
      </c>
      <c r="G26" s="25" t="s">
        <v>92</v>
      </c>
      <c r="H26" s="25" t="s">
        <v>93</v>
      </c>
      <c r="I26" s="25" t="s">
        <v>92</v>
      </c>
      <c r="J26" s="25" t="s">
        <v>93</v>
      </c>
    </row>
    <row r="27" spans="1:16" x14ac:dyDescent="0.3">
      <c r="A27" s="20" t="s">
        <v>94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6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93</v>
      </c>
      <c r="G28" s="25" t="s">
        <v>92</v>
      </c>
      <c r="H28" s="25" t="s">
        <v>93</v>
      </c>
      <c r="I28" s="25" t="s">
        <v>92</v>
      </c>
      <c r="J28" s="25" t="s">
        <v>93</v>
      </c>
    </row>
    <row r="29" spans="1:16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93</v>
      </c>
      <c r="G29" s="25" t="s">
        <v>92</v>
      </c>
      <c r="H29" s="25" t="s">
        <v>93</v>
      </c>
      <c r="I29" s="25" t="s">
        <v>92</v>
      </c>
      <c r="J29" s="25" t="s">
        <v>93</v>
      </c>
    </row>
    <row r="30" spans="1:16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93</v>
      </c>
      <c r="G30" s="25" t="s">
        <v>92</v>
      </c>
      <c r="H30" s="25" t="s">
        <v>93</v>
      </c>
      <c r="I30" s="25" t="s">
        <v>92</v>
      </c>
      <c r="J30" s="25" t="s">
        <v>93</v>
      </c>
    </row>
    <row r="31" spans="1:16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93</v>
      </c>
      <c r="G31" s="25" t="s">
        <v>92</v>
      </c>
      <c r="H31" s="25" t="s">
        <v>93</v>
      </c>
      <c r="I31" s="25" t="s">
        <v>92</v>
      </c>
      <c r="J31" s="25" t="s">
        <v>93</v>
      </c>
    </row>
    <row r="32" spans="1:16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93</v>
      </c>
      <c r="G32" s="25" t="s">
        <v>92</v>
      </c>
      <c r="H32" s="25" t="s">
        <v>93</v>
      </c>
      <c r="I32" s="25" t="s">
        <v>92</v>
      </c>
      <c r="J32" s="25" t="s">
        <v>93</v>
      </c>
    </row>
    <row r="33" spans="1:10" ht="26.4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93</v>
      </c>
      <c r="G33" s="25" t="s">
        <v>92</v>
      </c>
      <c r="H33" s="25" t="s">
        <v>93</v>
      </c>
      <c r="I33" s="25" t="s">
        <v>92</v>
      </c>
      <c r="J33" s="25" t="s">
        <v>93</v>
      </c>
    </row>
    <row r="34" spans="1:10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93</v>
      </c>
      <c r="G34" s="25" t="s">
        <v>92</v>
      </c>
      <c r="H34" s="25" t="s">
        <v>93</v>
      </c>
      <c r="I34" s="25" t="s">
        <v>92</v>
      </c>
      <c r="J34" s="25" t="s">
        <v>93</v>
      </c>
    </row>
    <row r="35" spans="1:10" x14ac:dyDescent="0.3">
      <c r="A35" s="47" t="s">
        <v>38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x14ac:dyDescent="0.3">
      <c r="A36" s="9" t="s">
        <v>39</v>
      </c>
      <c r="B36" s="25"/>
      <c r="C36" s="25" t="s">
        <v>92</v>
      </c>
      <c r="D36" s="25" t="s">
        <v>93</v>
      </c>
      <c r="E36" s="25" t="s">
        <v>92</v>
      </c>
      <c r="F36" s="25" t="s">
        <v>93</v>
      </c>
      <c r="G36" s="25" t="s">
        <v>92</v>
      </c>
      <c r="H36" s="25" t="s">
        <v>93</v>
      </c>
      <c r="I36" s="25" t="s">
        <v>92</v>
      </c>
      <c r="J36" s="25" t="s">
        <v>93</v>
      </c>
    </row>
    <row r="37" spans="1:10" x14ac:dyDescent="0.3">
      <c r="A37" s="19" t="s">
        <v>98</v>
      </c>
      <c r="B37" s="25"/>
      <c r="C37" s="25" t="s">
        <v>93</v>
      </c>
      <c r="D37" s="25" t="s">
        <v>93</v>
      </c>
      <c r="E37" s="25" t="s">
        <v>93</v>
      </c>
      <c r="F37" s="25" t="s">
        <v>93</v>
      </c>
      <c r="G37" s="25" t="s">
        <v>93</v>
      </c>
      <c r="H37" s="25" t="s">
        <v>93</v>
      </c>
      <c r="I37" s="25" t="s">
        <v>93</v>
      </c>
      <c r="J37" s="25" t="s">
        <v>93</v>
      </c>
    </row>
    <row r="38" spans="1:10" x14ac:dyDescent="0.3">
      <c r="A38" s="64" t="s">
        <v>97</v>
      </c>
      <c r="B38" s="25"/>
      <c r="C38" s="25" t="s">
        <v>93</v>
      </c>
      <c r="D38" s="25" t="s">
        <v>93</v>
      </c>
      <c r="E38" s="25" t="s">
        <v>93</v>
      </c>
      <c r="F38" s="25" t="s">
        <v>93</v>
      </c>
      <c r="G38" s="25" t="s">
        <v>93</v>
      </c>
      <c r="H38" s="25" t="s">
        <v>93</v>
      </c>
      <c r="I38" s="25" t="s">
        <v>93</v>
      </c>
      <c r="J38" s="25" t="s">
        <v>93</v>
      </c>
    </row>
    <row r="39" spans="1:10" x14ac:dyDescent="0.3">
      <c r="A39" s="9" t="s">
        <v>99</v>
      </c>
      <c r="B39" s="25"/>
      <c r="C39" s="25" t="s">
        <v>93</v>
      </c>
      <c r="D39" s="25" t="s">
        <v>93</v>
      </c>
      <c r="E39" s="25" t="s">
        <v>93</v>
      </c>
      <c r="F39" s="25" t="s">
        <v>93</v>
      </c>
      <c r="G39" s="25" t="s">
        <v>93</v>
      </c>
      <c r="H39" s="25" t="s">
        <v>93</v>
      </c>
      <c r="I39" s="25" t="s">
        <v>93</v>
      </c>
      <c r="J39" s="25" t="s">
        <v>93</v>
      </c>
    </row>
    <row r="40" spans="1:10" x14ac:dyDescent="0.3">
      <c r="A40" s="9" t="s">
        <v>100</v>
      </c>
      <c r="B40" s="25"/>
      <c r="C40" s="25" t="s">
        <v>93</v>
      </c>
      <c r="D40" s="25" t="s">
        <v>93</v>
      </c>
      <c r="E40" s="25" t="s">
        <v>93</v>
      </c>
      <c r="F40" s="25" t="s">
        <v>93</v>
      </c>
      <c r="G40" s="25" t="s">
        <v>93</v>
      </c>
      <c r="H40" s="25" t="s">
        <v>93</v>
      </c>
      <c r="I40" s="25" t="s">
        <v>93</v>
      </c>
      <c r="J40" s="25" t="s">
        <v>93</v>
      </c>
    </row>
    <row r="41" spans="1:10" x14ac:dyDescent="0.3">
      <c r="A41" s="9" t="s">
        <v>101</v>
      </c>
      <c r="B41" s="25"/>
      <c r="C41" s="25" t="s">
        <v>93</v>
      </c>
      <c r="D41" s="25" t="s">
        <v>93</v>
      </c>
      <c r="E41" s="25" t="s">
        <v>93</v>
      </c>
      <c r="F41" s="25" t="s">
        <v>93</v>
      </c>
      <c r="G41" s="25" t="s">
        <v>93</v>
      </c>
      <c r="H41" s="25" t="s">
        <v>93</v>
      </c>
      <c r="I41" s="25" t="s">
        <v>93</v>
      </c>
      <c r="J41" s="25" t="s">
        <v>93</v>
      </c>
    </row>
    <row r="42" spans="1:10" x14ac:dyDescent="0.3">
      <c r="A42" s="20" t="s">
        <v>102</v>
      </c>
      <c r="B42" s="25"/>
      <c r="C42" s="25"/>
      <c r="D42" s="25"/>
      <c r="E42" s="25"/>
      <c r="F42" s="25"/>
      <c r="G42" s="25"/>
      <c r="H42" s="25"/>
      <c r="I42" s="25"/>
      <c r="J42" s="25"/>
    </row>
    <row r="43" spans="1:10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25" t="s">
        <v>92</v>
      </c>
      <c r="J43" s="25" t="s">
        <v>93</v>
      </c>
    </row>
    <row r="44" spans="1:10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25" t="s">
        <v>92</v>
      </c>
      <c r="J44" s="25" t="s">
        <v>93</v>
      </c>
    </row>
    <row r="45" spans="1:10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25" t="s">
        <v>92</v>
      </c>
      <c r="J45" s="25" t="s">
        <v>93</v>
      </c>
    </row>
    <row r="46" spans="1:10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25" t="s">
        <v>92</v>
      </c>
      <c r="J46" s="25" t="s">
        <v>93</v>
      </c>
    </row>
    <row r="47" spans="1:10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93</v>
      </c>
      <c r="G47" s="25" t="s">
        <v>92</v>
      </c>
      <c r="H47" s="25" t="s">
        <v>93</v>
      </c>
      <c r="I47" s="25" t="s">
        <v>92</v>
      </c>
      <c r="J47" s="25" t="s">
        <v>93</v>
      </c>
    </row>
    <row r="48" spans="1:10" ht="26.4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93</v>
      </c>
      <c r="G48" s="25" t="s">
        <v>92</v>
      </c>
      <c r="H48" s="25" t="s">
        <v>93</v>
      </c>
      <c r="I48" s="25" t="s">
        <v>92</v>
      </c>
      <c r="J48" s="25" t="s">
        <v>93</v>
      </c>
    </row>
    <row r="49" spans="1:18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93</v>
      </c>
      <c r="G49" s="25" t="s">
        <v>92</v>
      </c>
      <c r="H49" s="25" t="s">
        <v>93</v>
      </c>
      <c r="I49" s="25" t="s">
        <v>92</v>
      </c>
      <c r="J49" s="25" t="s">
        <v>93</v>
      </c>
    </row>
    <row r="50" spans="1:18" x14ac:dyDescent="0.3">
      <c r="A50" s="64" t="s">
        <v>39</v>
      </c>
      <c r="B50" s="25"/>
      <c r="C50" s="25" t="s">
        <v>92</v>
      </c>
      <c r="D50" s="25" t="s">
        <v>93</v>
      </c>
      <c r="E50" s="25" t="s">
        <v>92</v>
      </c>
      <c r="F50" s="25" t="s">
        <v>93</v>
      </c>
      <c r="G50" s="25" t="s">
        <v>93</v>
      </c>
      <c r="H50" s="25" t="s">
        <v>93</v>
      </c>
      <c r="I50" s="25" t="s">
        <v>92</v>
      </c>
      <c r="J50" s="25" t="s">
        <v>93</v>
      </c>
    </row>
    <row r="51" spans="1:18" ht="26.4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</row>
    <row r="52" spans="1:18" x14ac:dyDescent="0.3">
      <c r="A52" s="64" t="s">
        <v>98</v>
      </c>
      <c r="B52" s="25"/>
      <c r="C52" s="25" t="s">
        <v>92</v>
      </c>
      <c r="D52" s="25" t="s">
        <v>93</v>
      </c>
      <c r="E52" s="25" t="s">
        <v>92</v>
      </c>
      <c r="F52" s="25" t="s">
        <v>93</v>
      </c>
      <c r="G52" s="25" t="s">
        <v>92</v>
      </c>
      <c r="H52" s="25" t="s">
        <v>93</v>
      </c>
      <c r="I52" s="25" t="s">
        <v>92</v>
      </c>
      <c r="J52" s="25" t="s">
        <v>93</v>
      </c>
    </row>
    <row r="53" spans="1:18" x14ac:dyDescent="0.3">
      <c r="A53" s="64" t="s">
        <v>155</v>
      </c>
      <c r="B53" s="25"/>
      <c r="C53" s="25" t="s">
        <v>93</v>
      </c>
      <c r="D53" s="25" t="s">
        <v>93</v>
      </c>
      <c r="E53" s="25" t="s">
        <v>93</v>
      </c>
      <c r="F53" s="25" t="s">
        <v>93</v>
      </c>
      <c r="G53" s="25" t="s">
        <v>93</v>
      </c>
      <c r="H53" s="25" t="s">
        <v>93</v>
      </c>
      <c r="I53" s="25" t="s">
        <v>93</v>
      </c>
      <c r="J53" s="25" t="s">
        <v>93</v>
      </c>
    </row>
    <row r="54" spans="1:18" x14ac:dyDescent="0.3">
      <c r="A54" s="64" t="s">
        <v>99</v>
      </c>
      <c r="B54" s="25"/>
      <c r="C54" s="25" t="s">
        <v>93</v>
      </c>
      <c r="D54" s="25" t="s">
        <v>93</v>
      </c>
      <c r="E54" s="25" t="s">
        <v>93</v>
      </c>
      <c r="F54" s="25" t="s">
        <v>93</v>
      </c>
      <c r="G54" s="25" t="s">
        <v>93</v>
      </c>
      <c r="H54" s="25" t="s">
        <v>93</v>
      </c>
      <c r="I54" s="25" t="s">
        <v>93</v>
      </c>
      <c r="J54" s="25" t="s">
        <v>93</v>
      </c>
    </row>
    <row r="55" spans="1:18" x14ac:dyDescent="0.3">
      <c r="A55" s="64" t="s">
        <v>100</v>
      </c>
      <c r="B55" s="25"/>
      <c r="C55" s="25" t="s">
        <v>93</v>
      </c>
      <c r="D55" s="25" t="s">
        <v>93</v>
      </c>
      <c r="E55" s="25" t="s">
        <v>93</v>
      </c>
      <c r="F55" s="25" t="s">
        <v>93</v>
      </c>
      <c r="G55" s="25" t="s">
        <v>93</v>
      </c>
      <c r="H55" s="25" t="s">
        <v>93</v>
      </c>
      <c r="I55" s="25" t="s">
        <v>93</v>
      </c>
      <c r="J55" s="25" t="s">
        <v>93</v>
      </c>
      <c r="K55" s="62"/>
      <c r="L55" s="62"/>
      <c r="M55" s="62"/>
      <c r="N55" s="62"/>
      <c r="O55" s="62"/>
      <c r="P55" s="62"/>
      <c r="Q55" s="62"/>
      <c r="R55" s="62"/>
    </row>
    <row r="56" spans="1:18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25" t="s">
        <v>93</v>
      </c>
      <c r="J56" s="25" t="s">
        <v>93</v>
      </c>
    </row>
    <row r="57" spans="1:18" x14ac:dyDescent="0.3">
      <c r="A57" s="64" t="s">
        <v>165</v>
      </c>
      <c r="B57" s="25"/>
      <c r="C57" s="25" t="s">
        <v>92</v>
      </c>
      <c r="D57" s="25" t="s">
        <v>93</v>
      </c>
      <c r="E57" s="25" t="s">
        <v>92</v>
      </c>
      <c r="F57" s="25" t="s">
        <v>93</v>
      </c>
      <c r="G57" s="25" t="s">
        <v>92</v>
      </c>
      <c r="H57" s="25" t="s">
        <v>93</v>
      </c>
      <c r="I57" s="25" t="s">
        <v>92</v>
      </c>
      <c r="J57" s="25" t="s">
        <v>93</v>
      </c>
    </row>
    <row r="58" spans="1:18" x14ac:dyDescent="0.3">
      <c r="A58" s="20" t="s">
        <v>47</v>
      </c>
      <c r="B58" s="25"/>
      <c r="C58" s="25"/>
      <c r="D58" s="25"/>
      <c r="E58" s="25"/>
      <c r="F58" s="25"/>
      <c r="G58" s="25"/>
      <c r="H58" s="25"/>
      <c r="I58" s="25"/>
      <c r="J58" s="25"/>
    </row>
    <row r="59" spans="1:18" x14ac:dyDescent="0.3">
      <c r="A59" s="9" t="s">
        <v>48</v>
      </c>
      <c r="B59" s="1"/>
      <c r="C59" s="25" t="s">
        <v>92</v>
      </c>
      <c r="D59" s="25" t="s">
        <v>93</v>
      </c>
      <c r="E59" s="25" t="s">
        <v>92</v>
      </c>
      <c r="F59" s="25" t="s">
        <v>93</v>
      </c>
      <c r="G59" s="25" t="s">
        <v>92</v>
      </c>
      <c r="H59" s="25" t="s">
        <v>93</v>
      </c>
      <c r="I59" s="25" t="s">
        <v>92</v>
      </c>
      <c r="J59" s="25" t="s">
        <v>93</v>
      </c>
    </row>
    <row r="60" spans="1:18" x14ac:dyDescent="0.3">
      <c r="A60" s="9" t="s">
        <v>49</v>
      </c>
      <c r="B60" s="1"/>
      <c r="C60" s="25" t="s">
        <v>92</v>
      </c>
      <c r="D60" s="25" t="s">
        <v>93</v>
      </c>
      <c r="E60" s="25" t="s">
        <v>92</v>
      </c>
      <c r="F60" s="25" t="s">
        <v>93</v>
      </c>
      <c r="G60" s="25" t="s">
        <v>92</v>
      </c>
      <c r="H60" s="25" t="s">
        <v>93</v>
      </c>
      <c r="I60" s="25" t="s">
        <v>92</v>
      </c>
      <c r="J60" s="25" t="s">
        <v>93</v>
      </c>
    </row>
    <row r="61" spans="1:18" x14ac:dyDescent="0.3">
      <c r="A61" s="9" t="s">
        <v>50</v>
      </c>
      <c r="B61" s="1"/>
      <c r="C61" s="25" t="s">
        <v>92</v>
      </c>
      <c r="D61" s="25" t="s">
        <v>93</v>
      </c>
      <c r="E61" s="25" t="s">
        <v>92</v>
      </c>
      <c r="F61" s="25" t="s">
        <v>93</v>
      </c>
      <c r="G61" s="25" t="s">
        <v>92</v>
      </c>
      <c r="H61" s="25" t="s">
        <v>93</v>
      </c>
      <c r="I61" s="25" t="s">
        <v>92</v>
      </c>
      <c r="J61" s="25" t="s">
        <v>93</v>
      </c>
    </row>
    <row r="62" spans="1:18" x14ac:dyDescent="0.3">
      <c r="A62" s="9" t="s">
        <v>51</v>
      </c>
      <c r="B62" s="1"/>
      <c r="C62" s="25" t="s">
        <v>92</v>
      </c>
      <c r="D62" s="25" t="s">
        <v>93</v>
      </c>
      <c r="E62" s="25" t="s">
        <v>92</v>
      </c>
      <c r="F62" s="25" t="s">
        <v>93</v>
      </c>
      <c r="G62" s="25" t="s">
        <v>92</v>
      </c>
      <c r="H62" s="25" t="s">
        <v>93</v>
      </c>
      <c r="I62" s="25" t="s">
        <v>92</v>
      </c>
      <c r="J62" s="25" t="s">
        <v>93</v>
      </c>
    </row>
    <row r="63" spans="1:18" x14ac:dyDescent="0.3">
      <c r="A63" s="64" t="s">
        <v>107</v>
      </c>
      <c r="B63" s="1"/>
      <c r="C63" s="34" t="s">
        <v>93</v>
      </c>
      <c r="D63" s="34" t="s">
        <v>93</v>
      </c>
      <c r="E63" s="34" t="s">
        <v>93</v>
      </c>
      <c r="F63" s="34" t="s">
        <v>93</v>
      </c>
      <c r="G63" s="34" t="s">
        <v>93</v>
      </c>
      <c r="H63" s="34" t="s">
        <v>93</v>
      </c>
      <c r="I63" s="34" t="s">
        <v>93</v>
      </c>
      <c r="J63" s="34" t="s">
        <v>93</v>
      </c>
      <c r="K63" s="34"/>
      <c r="L63" s="34"/>
      <c r="M63" s="34"/>
      <c r="N63" s="34"/>
      <c r="O63" s="34"/>
      <c r="P63" s="34"/>
      <c r="Q63" s="34"/>
      <c r="R63" s="34"/>
    </row>
    <row r="64" spans="1:18" x14ac:dyDescent="0.3">
      <c r="A64" s="64" t="s">
        <v>108</v>
      </c>
      <c r="B64" s="1"/>
      <c r="C64" s="34" t="s">
        <v>93</v>
      </c>
      <c r="D64" s="34" t="s">
        <v>93</v>
      </c>
      <c r="E64" s="34" t="s">
        <v>93</v>
      </c>
      <c r="F64" s="34" t="s">
        <v>93</v>
      </c>
      <c r="G64" s="34" t="s">
        <v>93</v>
      </c>
      <c r="H64" s="34" t="s">
        <v>93</v>
      </c>
      <c r="I64" s="34" t="s">
        <v>93</v>
      </c>
      <c r="J64" s="34" t="s">
        <v>93</v>
      </c>
      <c r="K64" s="34"/>
      <c r="L64" s="34"/>
      <c r="M64" s="34"/>
      <c r="N64" s="34"/>
      <c r="O64" s="34"/>
      <c r="P64" s="34"/>
      <c r="Q64" s="34"/>
      <c r="R64" s="34"/>
    </row>
    <row r="65" spans="1:18" x14ac:dyDescent="0.3">
      <c r="A65" s="64" t="s">
        <v>109</v>
      </c>
      <c r="B65" s="1"/>
      <c r="C65" s="34" t="s">
        <v>93</v>
      </c>
      <c r="D65" s="34" t="s">
        <v>93</v>
      </c>
      <c r="E65" s="34" t="s">
        <v>93</v>
      </c>
      <c r="F65" s="34" t="s">
        <v>93</v>
      </c>
      <c r="G65" s="34" t="s">
        <v>93</v>
      </c>
      <c r="H65" s="34" t="s">
        <v>93</v>
      </c>
      <c r="I65" s="34" t="s">
        <v>93</v>
      </c>
      <c r="J65" s="34" t="s">
        <v>93</v>
      </c>
      <c r="K65" s="34"/>
      <c r="L65" s="34"/>
      <c r="M65" s="34"/>
      <c r="N65" s="34"/>
      <c r="O65" s="34"/>
      <c r="P65" s="34"/>
      <c r="Q65" s="34"/>
      <c r="R65" s="34"/>
    </row>
    <row r="66" spans="1:18" ht="26.4" x14ac:dyDescent="0.3">
      <c r="A66" s="23" t="s">
        <v>131</v>
      </c>
      <c r="B66" s="27"/>
      <c r="C66" s="25"/>
      <c r="D66" s="25"/>
      <c r="E66" s="25"/>
      <c r="F66" s="25"/>
      <c r="G66" s="25"/>
      <c r="H66" s="25"/>
      <c r="I66" s="25"/>
      <c r="J66" s="25"/>
    </row>
    <row r="67" spans="1:18" x14ac:dyDescent="0.3">
      <c r="A67" s="9" t="s">
        <v>48</v>
      </c>
      <c r="B67" s="1"/>
      <c r="C67" s="25" t="s">
        <v>92</v>
      </c>
      <c r="D67" s="25" t="s">
        <v>93</v>
      </c>
      <c r="E67" s="25" t="s">
        <v>92</v>
      </c>
      <c r="F67" s="25" t="s">
        <v>93</v>
      </c>
      <c r="G67" s="25" t="s">
        <v>92</v>
      </c>
      <c r="H67" s="25" t="s">
        <v>93</v>
      </c>
      <c r="I67" s="25" t="s">
        <v>92</v>
      </c>
      <c r="J67" s="25" t="s">
        <v>93</v>
      </c>
    </row>
    <row r="68" spans="1:18" x14ac:dyDescent="0.3">
      <c r="A68" s="9" t="s">
        <v>49</v>
      </c>
      <c r="B68" s="1"/>
      <c r="C68" s="25" t="s">
        <v>92</v>
      </c>
      <c r="D68" s="25" t="s">
        <v>93</v>
      </c>
      <c r="E68" s="25" t="s">
        <v>92</v>
      </c>
      <c r="F68" s="25" t="s">
        <v>93</v>
      </c>
      <c r="G68" s="25" t="s">
        <v>92</v>
      </c>
      <c r="H68" s="25" t="s">
        <v>93</v>
      </c>
      <c r="I68" s="25" t="s">
        <v>92</v>
      </c>
      <c r="J68" s="25" t="s">
        <v>93</v>
      </c>
    </row>
    <row r="69" spans="1:18" x14ac:dyDescent="0.3">
      <c r="A69" s="9" t="s">
        <v>50</v>
      </c>
      <c r="B69" s="1"/>
      <c r="C69" s="25" t="s">
        <v>92</v>
      </c>
      <c r="D69" s="25" t="s">
        <v>93</v>
      </c>
      <c r="E69" s="25" t="s">
        <v>92</v>
      </c>
      <c r="F69" s="25" t="s">
        <v>93</v>
      </c>
      <c r="G69" s="25" t="s">
        <v>92</v>
      </c>
      <c r="H69" s="25" t="s">
        <v>93</v>
      </c>
      <c r="I69" s="25" t="s">
        <v>92</v>
      </c>
      <c r="J69" s="25" t="s">
        <v>93</v>
      </c>
    </row>
    <row r="70" spans="1:18" x14ac:dyDescent="0.3">
      <c r="A70" s="9" t="s">
        <v>51</v>
      </c>
      <c r="B70" s="1"/>
      <c r="C70" s="25" t="s">
        <v>92</v>
      </c>
      <c r="D70" s="25" t="s">
        <v>93</v>
      </c>
      <c r="E70" s="25" t="s">
        <v>92</v>
      </c>
      <c r="F70" s="25" t="s">
        <v>93</v>
      </c>
      <c r="G70" s="25" t="s">
        <v>92</v>
      </c>
      <c r="H70" s="25" t="s">
        <v>93</v>
      </c>
      <c r="I70" s="25" t="s">
        <v>92</v>
      </c>
      <c r="J70" s="25" t="s">
        <v>93</v>
      </c>
    </row>
    <row r="71" spans="1:18" x14ac:dyDescent="0.3">
      <c r="A71" s="9" t="s">
        <v>111</v>
      </c>
      <c r="B71" s="1"/>
      <c r="C71" s="25" t="s">
        <v>92</v>
      </c>
      <c r="D71" s="25" t="s">
        <v>93</v>
      </c>
      <c r="E71" s="25" t="s">
        <v>92</v>
      </c>
      <c r="F71" s="25" t="s">
        <v>93</v>
      </c>
      <c r="G71" s="25" t="s">
        <v>92</v>
      </c>
      <c r="H71" s="25" t="s">
        <v>93</v>
      </c>
      <c r="I71" s="25" t="s">
        <v>92</v>
      </c>
      <c r="J71" s="25" t="s">
        <v>93</v>
      </c>
    </row>
    <row r="72" spans="1:18" ht="14.4" customHeight="1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1"/>
      <c r="P72" s="1"/>
      <c r="Q72" s="1"/>
      <c r="R72" s="1"/>
    </row>
    <row r="73" spans="1:18" ht="14.4" customHeight="1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8" t="s">
        <v>93</v>
      </c>
      <c r="K73" s="34"/>
      <c r="L73" s="34"/>
      <c r="M73" s="34"/>
      <c r="N73" s="34"/>
      <c r="O73" s="34"/>
      <c r="P73" s="34"/>
      <c r="Q73" s="34"/>
      <c r="R73" s="34"/>
    </row>
    <row r="74" spans="1:18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8" t="s">
        <v>93</v>
      </c>
      <c r="K74" s="34"/>
      <c r="L74" s="34"/>
      <c r="M74" s="62"/>
      <c r="N74" s="62"/>
      <c r="O74" s="62"/>
      <c r="P74" s="62"/>
      <c r="Q74" s="62"/>
      <c r="R74" s="62"/>
    </row>
    <row r="75" spans="1:18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8" t="s">
        <v>93</v>
      </c>
      <c r="K75" s="34"/>
      <c r="L75" s="34"/>
      <c r="M75" s="34"/>
      <c r="N75" s="34"/>
      <c r="O75" s="34"/>
      <c r="P75" s="34"/>
      <c r="Q75" s="34"/>
      <c r="R75" s="34"/>
    </row>
    <row r="76" spans="1:18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8" t="s">
        <v>93</v>
      </c>
      <c r="K76" s="34"/>
      <c r="L76" s="34"/>
      <c r="M76" s="62"/>
      <c r="N76" s="62"/>
      <c r="O76" s="62"/>
      <c r="P76" s="62"/>
      <c r="Q76" s="62"/>
      <c r="R76" s="62"/>
    </row>
    <row r="77" spans="1:18" x14ac:dyDescent="0.3">
      <c r="A77" s="20" t="s">
        <v>54</v>
      </c>
      <c r="B77" s="1"/>
      <c r="C77" s="25"/>
      <c r="D77" s="25"/>
      <c r="E77" s="25"/>
      <c r="F77" s="25"/>
      <c r="G77" s="25"/>
      <c r="H77" s="25"/>
      <c r="I77" s="25"/>
      <c r="J77" s="25"/>
    </row>
    <row r="78" spans="1:18" x14ac:dyDescent="0.3">
      <c r="A78" s="33" t="s">
        <v>161</v>
      </c>
      <c r="B78" s="1"/>
      <c r="C78" s="25" t="s">
        <v>92</v>
      </c>
      <c r="D78" s="25" t="s">
        <v>93</v>
      </c>
      <c r="E78" s="25" t="s">
        <v>92</v>
      </c>
      <c r="F78" s="25" t="s">
        <v>93</v>
      </c>
      <c r="G78" s="25" t="s">
        <v>92</v>
      </c>
      <c r="H78" s="25" t="s">
        <v>93</v>
      </c>
      <c r="I78" s="25" t="s">
        <v>92</v>
      </c>
      <c r="J78" s="25" t="s">
        <v>93</v>
      </c>
    </row>
    <row r="79" spans="1:18" ht="26.4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 t="s">
        <v>92</v>
      </c>
      <c r="J79" s="62" t="s">
        <v>93</v>
      </c>
    </row>
    <row r="80" spans="1:18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1:18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 t="s">
        <v>92</v>
      </c>
      <c r="J81" s="62" t="s">
        <v>93</v>
      </c>
      <c r="K81" s="62"/>
      <c r="L81" s="62"/>
      <c r="M81" s="62"/>
      <c r="N81" s="62"/>
      <c r="O81" s="62"/>
      <c r="P81" s="62"/>
      <c r="Q81" s="62"/>
      <c r="R81" s="62"/>
    </row>
    <row r="82" spans="1:18" x14ac:dyDescent="0.3">
      <c r="A82" s="20" t="s">
        <v>57</v>
      </c>
      <c r="B82" s="1"/>
      <c r="C82" s="25"/>
      <c r="D82" s="25"/>
      <c r="E82" s="25"/>
      <c r="F82" s="25"/>
      <c r="G82" s="25"/>
      <c r="H82" s="25"/>
      <c r="I82" s="25"/>
      <c r="J82" s="25"/>
    </row>
    <row r="83" spans="1:18" x14ac:dyDescent="0.3">
      <c r="A83" s="9" t="s">
        <v>57</v>
      </c>
      <c r="B83" s="1"/>
      <c r="C83" s="25" t="s">
        <v>92</v>
      </c>
      <c r="D83" s="25" t="s">
        <v>93</v>
      </c>
      <c r="E83" s="25" t="s">
        <v>92</v>
      </c>
      <c r="F83" s="25" t="s">
        <v>93</v>
      </c>
      <c r="G83" s="25" t="s">
        <v>92</v>
      </c>
      <c r="H83" s="25" t="s">
        <v>93</v>
      </c>
      <c r="I83" s="25" t="s">
        <v>92</v>
      </c>
      <c r="J83" s="25" t="s">
        <v>93</v>
      </c>
    </row>
    <row r="84" spans="1:18" x14ac:dyDescent="0.3">
      <c r="A84" s="9" t="s">
        <v>116</v>
      </c>
      <c r="B84" s="1"/>
      <c r="C84" s="25" t="s">
        <v>92</v>
      </c>
      <c r="D84" s="25" t="s">
        <v>93</v>
      </c>
      <c r="E84" s="25" t="s">
        <v>92</v>
      </c>
      <c r="F84" s="25" t="s">
        <v>93</v>
      </c>
      <c r="G84" s="25" t="s">
        <v>92</v>
      </c>
      <c r="H84" s="25" t="s">
        <v>93</v>
      </c>
      <c r="I84" s="25" t="s">
        <v>92</v>
      </c>
      <c r="J84" s="25" t="s">
        <v>93</v>
      </c>
    </row>
    <row r="85" spans="1:18" x14ac:dyDescent="0.3">
      <c r="A85" s="18" t="s">
        <v>59</v>
      </c>
      <c r="B85" s="27"/>
      <c r="C85" s="25"/>
      <c r="D85" s="25"/>
      <c r="E85" s="25"/>
      <c r="F85" s="25"/>
      <c r="G85" s="25"/>
      <c r="H85" s="25"/>
      <c r="I85" s="25"/>
      <c r="J85" s="25"/>
    </row>
    <row r="86" spans="1:18" x14ac:dyDescent="0.3">
      <c r="A86" s="9" t="s">
        <v>60</v>
      </c>
      <c r="B86" s="9"/>
      <c r="C86" s="25" t="s">
        <v>92</v>
      </c>
      <c r="D86" s="25" t="s">
        <v>93</v>
      </c>
      <c r="E86" s="25" t="s">
        <v>92</v>
      </c>
      <c r="F86" s="25" t="s">
        <v>93</v>
      </c>
      <c r="G86" s="25" t="s">
        <v>92</v>
      </c>
      <c r="H86" s="25" t="s">
        <v>93</v>
      </c>
      <c r="I86" s="25" t="s">
        <v>92</v>
      </c>
      <c r="J86" s="25" t="s">
        <v>93</v>
      </c>
    </row>
    <row r="87" spans="1:18" x14ac:dyDescent="0.3">
      <c r="A87" s="9" t="s">
        <v>61</v>
      </c>
      <c r="B87" s="9"/>
      <c r="C87" s="25" t="s">
        <v>92</v>
      </c>
      <c r="D87" s="25" t="s">
        <v>93</v>
      </c>
      <c r="E87" s="25" t="s">
        <v>92</v>
      </c>
      <c r="F87" s="25" t="s">
        <v>93</v>
      </c>
      <c r="G87" s="25" t="s">
        <v>92</v>
      </c>
      <c r="H87" s="25" t="s">
        <v>93</v>
      </c>
      <c r="I87" s="25" t="s">
        <v>92</v>
      </c>
      <c r="J87" s="25" t="s">
        <v>93</v>
      </c>
    </row>
    <row r="88" spans="1:18" x14ac:dyDescent="0.3">
      <c r="A88" s="9" t="s">
        <v>62</v>
      </c>
      <c r="B88" s="9"/>
      <c r="C88" s="25" t="s">
        <v>92</v>
      </c>
      <c r="D88" s="25" t="s">
        <v>93</v>
      </c>
      <c r="E88" s="25" t="s">
        <v>92</v>
      </c>
      <c r="F88" s="25" t="s">
        <v>93</v>
      </c>
      <c r="G88" s="25" t="s">
        <v>92</v>
      </c>
      <c r="H88" s="25" t="s">
        <v>93</v>
      </c>
      <c r="I88" s="25" t="s">
        <v>92</v>
      </c>
      <c r="J88" s="25" t="s">
        <v>93</v>
      </c>
    </row>
    <row r="89" spans="1:18" x14ac:dyDescent="0.3">
      <c r="A89" s="9" t="s">
        <v>63</v>
      </c>
      <c r="B89" s="9"/>
      <c r="C89" s="25" t="s">
        <v>92</v>
      </c>
      <c r="D89" s="25" t="s">
        <v>93</v>
      </c>
      <c r="E89" s="25" t="s">
        <v>92</v>
      </c>
      <c r="F89" s="25" t="s">
        <v>93</v>
      </c>
      <c r="G89" s="25" t="s">
        <v>92</v>
      </c>
      <c r="H89" s="25" t="s">
        <v>93</v>
      </c>
      <c r="I89" s="25" t="s">
        <v>92</v>
      </c>
      <c r="J89" s="25" t="s">
        <v>93</v>
      </c>
    </row>
    <row r="90" spans="1:18" x14ac:dyDescent="0.3">
      <c r="A90" s="9" t="s">
        <v>64</v>
      </c>
      <c r="B90" s="9"/>
      <c r="C90" s="25" t="s">
        <v>92</v>
      </c>
      <c r="D90" s="25" t="s">
        <v>93</v>
      </c>
      <c r="E90" s="25" t="s">
        <v>92</v>
      </c>
      <c r="F90" s="25" t="s">
        <v>93</v>
      </c>
      <c r="G90" s="25" t="s">
        <v>92</v>
      </c>
      <c r="H90" s="25" t="s">
        <v>93</v>
      </c>
      <c r="I90" s="25" t="s">
        <v>92</v>
      </c>
      <c r="J90" s="25" t="s">
        <v>93</v>
      </c>
    </row>
    <row r="91" spans="1:18" x14ac:dyDescent="0.3">
      <c r="A91" s="18" t="s">
        <v>65</v>
      </c>
      <c r="B91" s="16"/>
      <c r="C91" s="25"/>
      <c r="D91" s="25"/>
      <c r="E91" s="25"/>
      <c r="F91" s="25"/>
      <c r="G91" s="25"/>
      <c r="H91" s="25"/>
      <c r="I91" s="25"/>
      <c r="J91" s="25"/>
    </row>
    <row r="92" spans="1:18" x14ac:dyDescent="0.3">
      <c r="A92" s="9" t="s">
        <v>65</v>
      </c>
      <c r="B92" s="9"/>
      <c r="C92" s="25" t="s">
        <v>92</v>
      </c>
      <c r="D92" s="25" t="s">
        <v>93</v>
      </c>
      <c r="E92" s="25" t="s">
        <v>92</v>
      </c>
      <c r="F92" s="25" t="s">
        <v>93</v>
      </c>
      <c r="G92" s="25" t="s">
        <v>92</v>
      </c>
      <c r="H92" s="25" t="s">
        <v>93</v>
      </c>
      <c r="I92" s="25" t="s">
        <v>92</v>
      </c>
      <c r="J92" s="25" t="s">
        <v>93</v>
      </c>
    </row>
    <row r="93" spans="1:18" x14ac:dyDescent="0.3">
      <c r="A93" s="18" t="s">
        <v>67</v>
      </c>
      <c r="B93" s="16"/>
      <c r="C93" s="25"/>
      <c r="D93" s="25"/>
      <c r="E93" s="25"/>
      <c r="F93" s="25"/>
      <c r="G93" s="25"/>
      <c r="H93" s="25"/>
      <c r="I93" s="25"/>
      <c r="J93" s="25"/>
    </row>
    <row r="94" spans="1:18" x14ac:dyDescent="0.3">
      <c r="A94" s="9" t="s">
        <v>68</v>
      </c>
      <c r="B94" s="9"/>
      <c r="C94" s="25" t="s">
        <v>92</v>
      </c>
      <c r="D94" s="25" t="s">
        <v>93</v>
      </c>
      <c r="E94" s="25" t="s">
        <v>92</v>
      </c>
      <c r="F94" s="25" t="s">
        <v>93</v>
      </c>
      <c r="G94" s="25" t="s">
        <v>93</v>
      </c>
      <c r="H94" s="25" t="s">
        <v>93</v>
      </c>
      <c r="I94" s="25" t="s">
        <v>92</v>
      </c>
      <c r="J94" s="25" t="s">
        <v>93</v>
      </c>
    </row>
    <row r="95" spans="1:18" ht="26.4" x14ac:dyDescent="0.3">
      <c r="A95" s="9" t="s">
        <v>133</v>
      </c>
      <c r="B95" s="9"/>
      <c r="C95" s="25" t="s">
        <v>92</v>
      </c>
      <c r="D95" s="25" t="s">
        <v>93</v>
      </c>
      <c r="E95" s="25" t="s">
        <v>92</v>
      </c>
      <c r="F95" s="25" t="s">
        <v>93</v>
      </c>
      <c r="G95" s="25" t="s">
        <v>93</v>
      </c>
      <c r="H95" s="25" t="s">
        <v>93</v>
      </c>
      <c r="I95" s="25" t="s">
        <v>92</v>
      </c>
      <c r="J95" s="25" t="s">
        <v>93</v>
      </c>
    </row>
    <row r="96" spans="1:18" x14ac:dyDescent="0.3">
      <c r="A96" s="9" t="s">
        <v>70</v>
      </c>
      <c r="B96" s="9"/>
      <c r="C96" s="25" t="s">
        <v>92</v>
      </c>
      <c r="D96" s="25" t="s">
        <v>93</v>
      </c>
      <c r="E96" s="25" t="s">
        <v>92</v>
      </c>
      <c r="F96" s="25" t="s">
        <v>93</v>
      </c>
      <c r="G96" s="25" t="s">
        <v>93</v>
      </c>
      <c r="H96" s="25" t="s">
        <v>93</v>
      </c>
      <c r="I96" s="25" t="s">
        <v>92</v>
      </c>
      <c r="J96" s="25" t="s">
        <v>93</v>
      </c>
    </row>
    <row r="97" spans="1:10" x14ac:dyDescent="0.3">
      <c r="A97" s="18" t="s">
        <v>71</v>
      </c>
      <c r="B97" s="16"/>
      <c r="C97" s="25"/>
      <c r="D97" s="25"/>
      <c r="E97" s="25"/>
      <c r="F97" s="25"/>
      <c r="G97" s="25"/>
      <c r="H97" s="25"/>
      <c r="I97" s="25"/>
      <c r="J97" s="25"/>
    </row>
    <row r="98" spans="1:10" x14ac:dyDescent="0.3">
      <c r="A98" s="9" t="s">
        <v>72</v>
      </c>
      <c r="B98" s="9"/>
      <c r="C98" s="25" t="s">
        <v>92</v>
      </c>
      <c r="D98" s="25" t="s">
        <v>93</v>
      </c>
      <c r="E98" s="25" t="s">
        <v>92</v>
      </c>
      <c r="F98" s="25" t="s">
        <v>93</v>
      </c>
      <c r="G98" s="25" t="s">
        <v>92</v>
      </c>
      <c r="H98" s="25" t="s">
        <v>93</v>
      </c>
      <c r="I98" s="25" t="s">
        <v>92</v>
      </c>
      <c r="J98" s="25" t="s">
        <v>93</v>
      </c>
    </row>
    <row r="99" spans="1:10" x14ac:dyDescent="0.3">
      <c r="A99" s="9" t="s">
        <v>74</v>
      </c>
      <c r="B99" s="9"/>
      <c r="C99" s="25" t="s">
        <v>92</v>
      </c>
      <c r="D99" s="25" t="s">
        <v>93</v>
      </c>
      <c r="E99" s="25" t="s">
        <v>92</v>
      </c>
      <c r="F99" s="25" t="s">
        <v>93</v>
      </c>
      <c r="G99" s="25" t="s">
        <v>92</v>
      </c>
      <c r="H99" s="25" t="s">
        <v>93</v>
      </c>
      <c r="I99" s="25" t="s">
        <v>92</v>
      </c>
      <c r="J99" s="25" t="s">
        <v>93</v>
      </c>
    </row>
    <row r="100" spans="1:10" x14ac:dyDescent="0.3">
      <c r="A100" s="9" t="s">
        <v>134</v>
      </c>
      <c r="B100" s="9"/>
      <c r="C100" s="25" t="s">
        <v>92</v>
      </c>
      <c r="D100" s="25" t="s">
        <v>93</v>
      </c>
      <c r="E100" s="25" t="s">
        <v>92</v>
      </c>
      <c r="F100" s="25" t="s">
        <v>93</v>
      </c>
      <c r="G100" s="25" t="s">
        <v>93</v>
      </c>
      <c r="H100" s="25" t="s">
        <v>93</v>
      </c>
      <c r="I100" s="25" t="s">
        <v>92</v>
      </c>
      <c r="J100" s="25" t="s">
        <v>93</v>
      </c>
    </row>
    <row r="101" spans="1:10" x14ac:dyDescent="0.3">
      <c r="A101" s="9" t="s">
        <v>135</v>
      </c>
      <c r="B101" s="9"/>
      <c r="C101" s="25" t="s">
        <v>92</v>
      </c>
      <c r="D101" s="25" t="s">
        <v>92</v>
      </c>
      <c r="E101" s="25" t="s">
        <v>92</v>
      </c>
      <c r="F101" s="25" t="s">
        <v>92</v>
      </c>
      <c r="G101" s="25" t="s">
        <v>93</v>
      </c>
      <c r="H101" s="25" t="s">
        <v>93</v>
      </c>
      <c r="I101" s="25" t="s">
        <v>92</v>
      </c>
      <c r="J101" s="25" t="s">
        <v>92</v>
      </c>
    </row>
    <row r="102" spans="1:10" x14ac:dyDescent="0.3">
      <c r="A102" s="9" t="s">
        <v>75</v>
      </c>
      <c r="B102" s="9"/>
      <c r="C102" s="25" t="s">
        <v>93</v>
      </c>
      <c r="D102" s="25" t="s">
        <v>93</v>
      </c>
      <c r="E102" s="25" t="s">
        <v>93</v>
      </c>
      <c r="F102" s="25" t="s">
        <v>93</v>
      </c>
      <c r="G102" s="25" t="s">
        <v>93</v>
      </c>
      <c r="H102" s="25" t="s">
        <v>93</v>
      </c>
      <c r="I102" s="25" t="s">
        <v>93</v>
      </c>
      <c r="J102" s="25" t="s">
        <v>93</v>
      </c>
    </row>
    <row r="103" spans="1:10" x14ac:dyDescent="0.3">
      <c r="A103" s="9" t="s">
        <v>76</v>
      </c>
      <c r="B103" s="9"/>
      <c r="C103" s="25" t="s">
        <v>93</v>
      </c>
      <c r="D103" s="25" t="s">
        <v>93</v>
      </c>
      <c r="E103" s="25" t="s">
        <v>93</v>
      </c>
      <c r="F103" s="25" t="s">
        <v>93</v>
      </c>
      <c r="G103" s="25" t="s">
        <v>93</v>
      </c>
      <c r="H103" s="25" t="s">
        <v>93</v>
      </c>
      <c r="I103" s="25" t="s">
        <v>93</v>
      </c>
      <c r="J103" s="25" t="s">
        <v>93</v>
      </c>
    </row>
    <row r="104" spans="1:10" x14ac:dyDescent="0.3">
      <c r="A104" s="9" t="s">
        <v>136</v>
      </c>
      <c r="B104" s="9"/>
      <c r="C104" s="25" t="s">
        <v>93</v>
      </c>
      <c r="D104" s="25" t="s">
        <v>93</v>
      </c>
      <c r="E104" s="25" t="s">
        <v>93</v>
      </c>
      <c r="F104" s="25" t="s">
        <v>93</v>
      </c>
      <c r="G104" s="25" t="s">
        <v>93</v>
      </c>
      <c r="H104" s="25" t="s">
        <v>93</v>
      </c>
      <c r="I104" s="25" t="s">
        <v>93</v>
      </c>
      <c r="J104" s="25" t="s">
        <v>93</v>
      </c>
    </row>
    <row r="105" spans="1:10" x14ac:dyDescent="0.3">
      <c r="A105" s="9" t="s">
        <v>137</v>
      </c>
      <c r="B105" s="9"/>
      <c r="C105" s="25" t="s">
        <v>93</v>
      </c>
      <c r="D105" s="25" t="s">
        <v>93</v>
      </c>
      <c r="E105" s="25" t="s">
        <v>93</v>
      </c>
      <c r="F105" s="25" t="s">
        <v>93</v>
      </c>
      <c r="G105" s="25" t="s">
        <v>93</v>
      </c>
      <c r="H105" s="25" t="s">
        <v>93</v>
      </c>
      <c r="I105" s="25" t="s">
        <v>93</v>
      </c>
      <c r="J105" s="25" t="s">
        <v>93</v>
      </c>
    </row>
    <row r="106" spans="1:10" x14ac:dyDescent="0.3">
      <c r="A106" s="9" t="s">
        <v>77</v>
      </c>
      <c r="B106" s="9"/>
      <c r="C106" s="25" t="s">
        <v>93</v>
      </c>
      <c r="D106" s="25" t="s">
        <v>93</v>
      </c>
      <c r="E106" s="25" t="s">
        <v>93</v>
      </c>
      <c r="F106" s="25" t="s">
        <v>93</v>
      </c>
      <c r="G106" s="25" t="s">
        <v>93</v>
      </c>
      <c r="H106" s="25" t="s">
        <v>93</v>
      </c>
      <c r="I106" s="25" t="s">
        <v>93</v>
      </c>
      <c r="J106" s="25" t="s">
        <v>93</v>
      </c>
    </row>
    <row r="107" spans="1:10" x14ac:dyDescent="0.3">
      <c r="A107" s="9" t="s">
        <v>78</v>
      </c>
      <c r="B107" s="9"/>
      <c r="C107" s="25" t="s">
        <v>93</v>
      </c>
      <c r="D107" s="25" t="s">
        <v>93</v>
      </c>
      <c r="E107" s="25" t="s">
        <v>93</v>
      </c>
      <c r="F107" s="25" t="s">
        <v>93</v>
      </c>
      <c r="G107" s="25" t="s">
        <v>93</v>
      </c>
      <c r="H107" s="25" t="s">
        <v>93</v>
      </c>
      <c r="I107" s="25" t="s">
        <v>93</v>
      </c>
      <c r="J107" s="25" t="s">
        <v>93</v>
      </c>
    </row>
    <row r="108" spans="1:10" ht="26.4" x14ac:dyDescent="0.3">
      <c r="A108" s="9" t="s">
        <v>138</v>
      </c>
      <c r="B108" s="9"/>
      <c r="C108" s="25" t="s">
        <v>93</v>
      </c>
      <c r="D108" s="25" t="s">
        <v>93</v>
      </c>
      <c r="E108" s="25" t="s">
        <v>93</v>
      </c>
      <c r="F108" s="25" t="s">
        <v>93</v>
      </c>
      <c r="G108" s="25" t="s">
        <v>93</v>
      </c>
      <c r="H108" s="25" t="s">
        <v>93</v>
      </c>
      <c r="I108" s="25" t="s">
        <v>93</v>
      </c>
      <c r="J108" s="25" t="s">
        <v>93</v>
      </c>
    </row>
    <row r="109" spans="1:10" ht="26.4" x14ac:dyDescent="0.3">
      <c r="A109" s="9" t="s">
        <v>139</v>
      </c>
      <c r="B109" s="16"/>
      <c r="C109" s="25" t="s">
        <v>93</v>
      </c>
      <c r="D109" s="25" t="s">
        <v>93</v>
      </c>
      <c r="E109" s="25" t="s">
        <v>93</v>
      </c>
      <c r="F109" s="25" t="s">
        <v>93</v>
      </c>
      <c r="G109" s="25" t="s">
        <v>93</v>
      </c>
      <c r="H109" s="25" t="s">
        <v>93</v>
      </c>
      <c r="I109" s="25" t="s">
        <v>93</v>
      </c>
      <c r="J109" s="25" t="s">
        <v>93</v>
      </c>
    </row>
    <row r="110" spans="1:10" x14ac:dyDescent="0.3">
      <c r="A110" s="9" t="s">
        <v>79</v>
      </c>
      <c r="B110" s="9"/>
      <c r="C110" s="25" t="s">
        <v>92</v>
      </c>
      <c r="D110" s="25" t="s">
        <v>93</v>
      </c>
      <c r="E110" s="25" t="s">
        <v>92</v>
      </c>
      <c r="F110" s="25" t="s">
        <v>93</v>
      </c>
      <c r="G110" s="25" t="s">
        <v>92</v>
      </c>
      <c r="H110" s="25" t="s">
        <v>93</v>
      </c>
      <c r="I110" s="25" t="s">
        <v>92</v>
      </c>
      <c r="J110" s="25" t="s">
        <v>93</v>
      </c>
    </row>
    <row r="111" spans="1:10" x14ac:dyDescent="0.3">
      <c r="A111" s="9" t="s">
        <v>125</v>
      </c>
      <c r="B111" s="9"/>
      <c r="C111" s="25" t="s">
        <v>92</v>
      </c>
      <c r="D111" s="25" t="s">
        <v>92</v>
      </c>
      <c r="E111" s="25" t="s">
        <v>92</v>
      </c>
      <c r="F111" s="25" t="s">
        <v>92</v>
      </c>
      <c r="G111" s="25" t="s">
        <v>93</v>
      </c>
      <c r="H111" s="25" t="s">
        <v>93</v>
      </c>
      <c r="I111" s="25" t="s">
        <v>93</v>
      </c>
      <c r="J111" s="25" t="s">
        <v>93</v>
      </c>
    </row>
    <row r="112" spans="1:10" x14ac:dyDescent="0.3">
      <c r="A112" s="23" t="s">
        <v>80</v>
      </c>
      <c r="B112" s="9"/>
      <c r="C112" s="25"/>
      <c r="D112" s="25"/>
      <c r="E112" s="25"/>
      <c r="F112" s="25"/>
      <c r="G112" s="25"/>
      <c r="H112" s="25"/>
      <c r="I112" s="25"/>
      <c r="J112" s="25"/>
    </row>
    <row r="113" spans="1:10" x14ac:dyDescent="0.3">
      <c r="A113" s="9" t="s">
        <v>27</v>
      </c>
      <c r="B113" s="26"/>
      <c r="C113" s="25" t="s">
        <v>92</v>
      </c>
      <c r="D113" s="25" t="s">
        <v>93</v>
      </c>
      <c r="E113" s="25" t="s">
        <v>92</v>
      </c>
      <c r="F113" s="25" t="s">
        <v>93</v>
      </c>
      <c r="G113" s="25" t="s">
        <v>92</v>
      </c>
      <c r="H113" s="25" t="s">
        <v>93</v>
      </c>
      <c r="I113" s="25" t="s">
        <v>92</v>
      </c>
      <c r="J113" s="25" t="s">
        <v>93</v>
      </c>
    </row>
    <row r="114" spans="1:10" x14ac:dyDescent="0.3">
      <c r="A114" s="9" t="s">
        <v>81</v>
      </c>
      <c r="B114" s="26"/>
      <c r="C114" s="25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25" t="s">
        <v>92</v>
      </c>
      <c r="J114" s="25" t="s">
        <v>93</v>
      </c>
    </row>
    <row r="115" spans="1:10" x14ac:dyDescent="0.3">
      <c r="A115" s="9" t="s">
        <v>82</v>
      </c>
      <c r="B115" s="26"/>
      <c r="C115" s="25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25" t="s">
        <v>92</v>
      </c>
      <c r="J115" s="25" t="s">
        <v>93</v>
      </c>
    </row>
    <row r="116" spans="1:10" x14ac:dyDescent="0.3">
      <c r="A116" s="9" t="s">
        <v>83</v>
      </c>
      <c r="B116" s="26"/>
      <c r="C116" s="25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25" t="s">
        <v>92</v>
      </c>
      <c r="J116" s="25" t="s">
        <v>93</v>
      </c>
    </row>
  </sheetData>
  <mergeCells count="4">
    <mergeCell ref="I1:J1"/>
    <mergeCell ref="C1:D1"/>
    <mergeCell ref="E1:F1"/>
    <mergeCell ref="G1:H1"/>
  </mergeCells>
  <conditionalFormatting sqref="C4:J62">
    <cfRule type="containsText" dxfId="33" priority="27" operator="containsText" text="Y">
      <formula>NOT(ISERROR(SEARCH("Y",C4)))</formula>
    </cfRule>
    <cfRule type="containsText" dxfId="32" priority="28" operator="containsText" text="N">
      <formula>NOT(ISERROR(SEARCH("N",C4)))</formula>
    </cfRule>
  </conditionalFormatting>
  <conditionalFormatting sqref="C51:J53">
    <cfRule type="containsText" dxfId="31" priority="25" operator="containsText" text="Y">
      <formula>NOT(ISERROR(SEARCH("Y",C51)))</formula>
    </cfRule>
    <cfRule type="containsText" dxfId="30" priority="26" operator="containsText" text="N">
      <formula>NOT(ISERROR(SEARCH("N",C51)))</formula>
    </cfRule>
  </conditionalFormatting>
  <conditionalFormatting sqref="C63:R65">
    <cfRule type="containsText" dxfId="29" priority="1" operator="containsText" text="Y">
      <formula>NOT(ISERROR(SEARCH("Y",C63)))</formula>
    </cfRule>
    <cfRule type="containsText" dxfId="28" priority="2" operator="containsText" text="N">
      <formula>NOT(ISERROR(SEARCH("N",C63)))</formula>
    </cfRule>
  </conditionalFormatting>
  <conditionalFormatting sqref="C72:R76">
    <cfRule type="containsText" dxfId="27" priority="13" operator="containsText" text="Y">
      <formula>NOT(ISERROR(SEARCH("Y",C72)))</formula>
    </cfRule>
    <cfRule type="containsText" dxfId="26" priority="14" operator="containsText" text="N">
      <formula>NOT(ISERROR(SEARCH("N",C72)))</formula>
    </cfRule>
  </conditionalFormatting>
  <conditionalFormatting sqref="C80:R81">
    <cfRule type="containsText" dxfId="25" priority="21" operator="containsText" text="Y">
      <formula>NOT(ISERROR(SEARCH("Y",C80)))</formula>
    </cfRule>
    <cfRule type="containsText" dxfId="24" priority="22" operator="containsText" text="N">
      <formula>NOT(ISERROR(SEARCH("N",C80)))</formula>
    </cfRule>
  </conditionalFormatting>
  <conditionalFormatting sqref="K55:R55 C66:J71 C77:J79 C82:J116">
    <cfRule type="containsText" dxfId="23" priority="39" operator="containsText" text="Y">
      <formula>NOT(ISERROR(SEARCH("Y",C55)))</formula>
    </cfRule>
    <cfRule type="containsText" dxfId="22" priority="40" operator="containsText" text="N">
      <formula>NOT(ISERROR(SEARCH("N",C55)))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3F4F-7605-4DE6-A97E-CD847D805B77}">
  <dimension ref="A1:R116"/>
  <sheetViews>
    <sheetView workbookViewId="0">
      <pane ySplit="2" topLeftCell="A88" activePane="bottomLeft" state="frozen"/>
      <selection pane="bottomLeft" activeCell="H104" sqref="H104"/>
    </sheetView>
  </sheetViews>
  <sheetFormatPr defaultRowHeight="14.4" x14ac:dyDescent="0.3"/>
  <cols>
    <col min="1" max="1" width="36.109375" customWidth="1"/>
    <col min="2" max="2" width="3.88671875" customWidth="1"/>
    <col min="3" max="4" width="10.88671875" customWidth="1"/>
    <col min="5" max="5" width="10.33203125" customWidth="1"/>
    <col min="8" max="8" width="13.109375" customWidth="1"/>
    <col min="9" max="9" width="11.44140625" customWidth="1"/>
    <col min="10" max="10" width="12.109375" customWidth="1"/>
  </cols>
  <sheetData>
    <row r="1" spans="1:10" ht="28.5" customHeight="1" x14ac:dyDescent="0.3">
      <c r="A1" s="21" t="s">
        <v>167</v>
      </c>
      <c r="B1" s="25"/>
      <c r="C1" s="76" t="s">
        <v>85</v>
      </c>
      <c r="D1" s="76"/>
      <c r="E1" s="75" t="s">
        <v>87</v>
      </c>
      <c r="F1" s="75"/>
      <c r="G1" s="75" t="s">
        <v>88</v>
      </c>
      <c r="H1" s="75"/>
      <c r="I1" s="75" t="s">
        <v>89</v>
      </c>
      <c r="J1" s="75"/>
    </row>
    <row r="2" spans="1:10" x14ac:dyDescent="0.3">
      <c r="A2" s="22" t="s">
        <v>0</v>
      </c>
      <c r="B2" s="25"/>
      <c r="C2" s="28" t="s">
        <v>90</v>
      </c>
      <c r="D2" s="28" t="s">
        <v>91</v>
      </c>
      <c r="E2" s="28" t="s">
        <v>90</v>
      </c>
      <c r="F2" s="28" t="s">
        <v>91</v>
      </c>
      <c r="G2" s="29" t="s">
        <v>90</v>
      </c>
      <c r="H2" s="29" t="s">
        <v>91</v>
      </c>
      <c r="I2" s="28" t="s">
        <v>90</v>
      </c>
      <c r="J2" s="28" t="s">
        <v>91</v>
      </c>
    </row>
    <row r="3" spans="1:10" x14ac:dyDescent="0.3">
      <c r="A3" s="18" t="s">
        <v>2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  <c r="I4" s="25" t="s">
        <v>92</v>
      </c>
      <c r="J4" s="25" t="s">
        <v>93</v>
      </c>
    </row>
    <row r="5" spans="1:10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  <c r="I5" s="25" t="s">
        <v>92</v>
      </c>
      <c r="J5" s="25" t="s">
        <v>93</v>
      </c>
    </row>
    <row r="6" spans="1:10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  <c r="I6" s="25" t="s">
        <v>92</v>
      </c>
      <c r="J6" s="25" t="s">
        <v>93</v>
      </c>
    </row>
    <row r="7" spans="1:10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  <c r="I7" s="25" t="s">
        <v>92</v>
      </c>
      <c r="J7" s="25" t="s">
        <v>93</v>
      </c>
    </row>
    <row r="8" spans="1:10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  <c r="I8" s="25" t="s">
        <v>92</v>
      </c>
      <c r="J8" s="25" t="s">
        <v>93</v>
      </c>
    </row>
    <row r="9" spans="1:10" x14ac:dyDescent="0.3">
      <c r="A9" s="9" t="s">
        <v>9</v>
      </c>
      <c r="B9" s="25"/>
      <c r="C9" s="25" t="s">
        <v>92</v>
      </c>
      <c r="D9" s="25" t="s">
        <v>93</v>
      </c>
      <c r="E9" s="25" t="s">
        <v>92</v>
      </c>
      <c r="F9" s="25" t="s">
        <v>93</v>
      </c>
      <c r="G9" s="25" t="s">
        <v>92</v>
      </c>
      <c r="H9" s="25" t="s">
        <v>93</v>
      </c>
      <c r="I9" s="25" t="s">
        <v>92</v>
      </c>
      <c r="J9" s="25" t="s">
        <v>93</v>
      </c>
    </row>
    <row r="10" spans="1:10" x14ac:dyDescent="0.3">
      <c r="A10" s="18" t="s">
        <v>10</v>
      </c>
      <c r="B10" s="25"/>
      <c r="C10" s="25" t="s">
        <v>92</v>
      </c>
      <c r="D10" s="25" t="s">
        <v>93</v>
      </c>
      <c r="E10" s="25" t="s">
        <v>92</v>
      </c>
      <c r="F10" s="25" t="s">
        <v>93</v>
      </c>
      <c r="G10" s="25" t="s">
        <v>92</v>
      </c>
      <c r="H10" s="25" t="s">
        <v>93</v>
      </c>
      <c r="I10" s="25" t="s">
        <v>92</v>
      </c>
      <c r="J10" s="25" t="s">
        <v>93</v>
      </c>
    </row>
    <row r="11" spans="1:10" x14ac:dyDescent="0.3">
      <c r="A11" s="9" t="s">
        <v>11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  <c r="I12" s="25" t="s">
        <v>92</v>
      </c>
      <c r="J12" s="25" t="s">
        <v>93</v>
      </c>
    </row>
    <row r="13" spans="1:10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  <c r="I13" s="25" t="s">
        <v>92</v>
      </c>
      <c r="J13" s="25" t="s">
        <v>93</v>
      </c>
    </row>
    <row r="14" spans="1:10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  <c r="I14" s="25" t="s">
        <v>92</v>
      </c>
      <c r="J14" s="25" t="s">
        <v>93</v>
      </c>
    </row>
    <row r="15" spans="1:10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  <c r="I15" s="25" t="s">
        <v>92</v>
      </c>
      <c r="J15" s="25" t="s">
        <v>93</v>
      </c>
    </row>
    <row r="16" spans="1:10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  <c r="I16" s="25" t="s">
        <v>92</v>
      </c>
      <c r="J16" s="25" t="s">
        <v>93</v>
      </c>
    </row>
    <row r="17" spans="1:10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  <c r="I17" s="25" t="s">
        <v>92</v>
      </c>
      <c r="J17" s="25" t="s">
        <v>93</v>
      </c>
    </row>
    <row r="18" spans="1:10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  <c r="I18" s="25" t="s">
        <v>92</v>
      </c>
      <c r="J18" s="25" t="s">
        <v>93</v>
      </c>
    </row>
    <row r="19" spans="1:10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  <c r="I19" s="25" t="s">
        <v>92</v>
      </c>
      <c r="J19" s="25" t="s">
        <v>93</v>
      </c>
    </row>
    <row r="20" spans="1:10" x14ac:dyDescent="0.3">
      <c r="A20" s="20" t="s">
        <v>21</v>
      </c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3">
      <c r="A21" s="9" t="s">
        <v>22</v>
      </c>
      <c r="B21" s="25"/>
      <c r="C21" s="25" t="s">
        <v>92</v>
      </c>
      <c r="D21" s="25" t="s">
        <v>92</v>
      </c>
      <c r="E21" s="25" t="s">
        <v>92</v>
      </c>
      <c r="F21" s="25" t="s">
        <v>92</v>
      </c>
      <c r="G21" s="25" t="s">
        <v>92</v>
      </c>
      <c r="H21" s="25" t="s">
        <v>93</v>
      </c>
      <c r="I21" s="25" t="s">
        <v>92</v>
      </c>
      <c r="J21" s="25" t="s">
        <v>92</v>
      </c>
    </row>
    <row r="22" spans="1:10" x14ac:dyDescent="0.3">
      <c r="A22" s="9" t="s">
        <v>24</v>
      </c>
      <c r="B22" s="25"/>
      <c r="C22" s="25" t="s">
        <v>92</v>
      </c>
      <c r="D22" s="25" t="s">
        <v>92</v>
      </c>
      <c r="E22" s="25" t="s">
        <v>92</v>
      </c>
      <c r="F22" s="25" t="s">
        <v>92</v>
      </c>
      <c r="G22" s="25" t="s">
        <v>92</v>
      </c>
      <c r="H22" s="25" t="s">
        <v>93</v>
      </c>
      <c r="I22" s="25" t="s">
        <v>92</v>
      </c>
      <c r="J22" s="25" t="s">
        <v>92</v>
      </c>
    </row>
    <row r="23" spans="1:10" x14ac:dyDescent="0.3">
      <c r="A23" s="20" t="s">
        <v>25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0" x14ac:dyDescent="0.3">
      <c r="A24" s="9" t="s">
        <v>26</v>
      </c>
      <c r="B24" s="25"/>
      <c r="C24" s="25" t="s">
        <v>92</v>
      </c>
      <c r="D24" s="25" t="s">
        <v>92</v>
      </c>
      <c r="E24" s="25" t="s">
        <v>92</v>
      </c>
      <c r="F24" s="25" t="s">
        <v>92</v>
      </c>
      <c r="G24" s="25" t="s">
        <v>92</v>
      </c>
      <c r="H24" s="25" t="s">
        <v>93</v>
      </c>
      <c r="I24" s="25" t="s">
        <v>92</v>
      </c>
      <c r="J24" s="25" t="s">
        <v>92</v>
      </c>
    </row>
    <row r="25" spans="1:10" x14ac:dyDescent="0.3">
      <c r="A25" s="9" t="s">
        <v>27</v>
      </c>
      <c r="B25" s="25"/>
      <c r="C25" s="25" t="s">
        <v>92</v>
      </c>
      <c r="D25" s="25" t="s">
        <v>92</v>
      </c>
      <c r="E25" s="25" t="s">
        <v>92</v>
      </c>
      <c r="F25" s="25" t="s">
        <v>92</v>
      </c>
      <c r="G25" s="25" t="s">
        <v>92</v>
      </c>
      <c r="H25" s="25" t="s">
        <v>93</v>
      </c>
      <c r="I25" s="25" t="s">
        <v>92</v>
      </c>
      <c r="J25" s="25" t="s">
        <v>92</v>
      </c>
    </row>
    <row r="26" spans="1:10" x14ac:dyDescent="0.3">
      <c r="A26" s="9" t="s">
        <v>28</v>
      </c>
      <c r="B26" s="25"/>
      <c r="C26" s="25" t="s">
        <v>92</v>
      </c>
      <c r="D26" s="25" t="s">
        <v>92</v>
      </c>
      <c r="E26" s="25" t="s">
        <v>92</v>
      </c>
      <c r="F26" s="25" t="s">
        <v>92</v>
      </c>
      <c r="G26" s="25" t="s">
        <v>92</v>
      </c>
      <c r="H26" s="25" t="s">
        <v>93</v>
      </c>
      <c r="I26" s="25" t="s">
        <v>92</v>
      </c>
      <c r="J26" s="25" t="s">
        <v>92</v>
      </c>
    </row>
    <row r="27" spans="1:10" x14ac:dyDescent="0.3">
      <c r="A27" s="20" t="s">
        <v>94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93</v>
      </c>
      <c r="G28" s="25" t="s">
        <v>92</v>
      </c>
      <c r="H28" s="25" t="s">
        <v>93</v>
      </c>
      <c r="I28" s="25" t="s">
        <v>92</v>
      </c>
      <c r="J28" s="25" t="s">
        <v>93</v>
      </c>
    </row>
    <row r="29" spans="1:10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93</v>
      </c>
      <c r="G29" s="25" t="s">
        <v>92</v>
      </c>
      <c r="H29" s="25" t="s">
        <v>93</v>
      </c>
      <c r="I29" s="25" t="s">
        <v>92</v>
      </c>
      <c r="J29" s="25" t="s">
        <v>93</v>
      </c>
    </row>
    <row r="30" spans="1:10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93</v>
      </c>
      <c r="G30" s="25" t="s">
        <v>92</v>
      </c>
      <c r="H30" s="25" t="s">
        <v>93</v>
      </c>
      <c r="I30" s="25" t="s">
        <v>92</v>
      </c>
      <c r="J30" s="25" t="s">
        <v>93</v>
      </c>
    </row>
    <row r="31" spans="1:10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93</v>
      </c>
      <c r="G31" s="25" t="s">
        <v>92</v>
      </c>
      <c r="H31" s="25" t="s">
        <v>93</v>
      </c>
      <c r="I31" s="25" t="s">
        <v>92</v>
      </c>
      <c r="J31" s="25" t="s">
        <v>93</v>
      </c>
    </row>
    <row r="32" spans="1:10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93</v>
      </c>
      <c r="G32" s="25" t="s">
        <v>92</v>
      </c>
      <c r="H32" s="25" t="s">
        <v>93</v>
      </c>
      <c r="I32" s="25" t="s">
        <v>92</v>
      </c>
      <c r="J32" s="25" t="s">
        <v>93</v>
      </c>
    </row>
    <row r="33" spans="1:10" ht="26.4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93</v>
      </c>
      <c r="G33" s="25" t="s">
        <v>92</v>
      </c>
      <c r="H33" s="25" t="s">
        <v>93</v>
      </c>
      <c r="I33" s="25" t="s">
        <v>92</v>
      </c>
      <c r="J33" s="25" t="s">
        <v>93</v>
      </c>
    </row>
    <row r="34" spans="1:10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93</v>
      </c>
      <c r="G34" s="25" t="s">
        <v>92</v>
      </c>
      <c r="H34" s="25" t="s">
        <v>93</v>
      </c>
      <c r="I34" s="25" t="s">
        <v>92</v>
      </c>
      <c r="J34" s="25" t="s">
        <v>93</v>
      </c>
    </row>
    <row r="35" spans="1:10" x14ac:dyDescent="0.3">
      <c r="A35" s="47" t="s">
        <v>38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x14ac:dyDescent="0.3">
      <c r="A36" s="9" t="s">
        <v>39</v>
      </c>
      <c r="B36" s="25"/>
      <c r="C36" s="25" t="s">
        <v>92</v>
      </c>
      <c r="D36" s="25" t="s">
        <v>93</v>
      </c>
      <c r="E36" s="25" t="s">
        <v>92</v>
      </c>
      <c r="F36" s="25" t="s">
        <v>93</v>
      </c>
      <c r="G36" s="25" t="s">
        <v>92</v>
      </c>
      <c r="H36" s="25" t="s">
        <v>93</v>
      </c>
      <c r="I36" s="25" t="s">
        <v>92</v>
      </c>
      <c r="J36" s="25" t="s">
        <v>93</v>
      </c>
    </row>
    <row r="37" spans="1:10" x14ac:dyDescent="0.3">
      <c r="A37" s="19" t="s">
        <v>98</v>
      </c>
      <c r="B37" s="25"/>
      <c r="C37" s="25" t="s">
        <v>92</v>
      </c>
      <c r="D37" s="25" t="s">
        <v>93</v>
      </c>
      <c r="E37" s="25" t="s">
        <v>92</v>
      </c>
      <c r="F37" s="25" t="s">
        <v>93</v>
      </c>
      <c r="G37" s="25" t="s">
        <v>92</v>
      </c>
      <c r="H37" s="25" t="s">
        <v>93</v>
      </c>
      <c r="I37" s="25" t="s">
        <v>92</v>
      </c>
      <c r="J37" s="25" t="s">
        <v>93</v>
      </c>
    </row>
    <row r="38" spans="1:10" x14ac:dyDescent="0.3">
      <c r="A38" s="64" t="s">
        <v>168</v>
      </c>
      <c r="B38" s="25"/>
      <c r="C38" s="25" t="s">
        <v>93</v>
      </c>
      <c r="D38" s="25" t="s">
        <v>93</v>
      </c>
      <c r="E38" s="25" t="s">
        <v>93</v>
      </c>
      <c r="F38" s="25" t="s">
        <v>93</v>
      </c>
      <c r="G38" s="25" t="s">
        <v>93</v>
      </c>
      <c r="H38" s="25" t="s">
        <v>93</v>
      </c>
      <c r="I38" s="25" t="s">
        <v>93</v>
      </c>
      <c r="J38" s="25" t="s">
        <v>93</v>
      </c>
    </row>
    <row r="39" spans="1:10" x14ac:dyDescent="0.3">
      <c r="A39" s="9" t="s">
        <v>99</v>
      </c>
      <c r="B39" s="25"/>
      <c r="C39" s="25" t="s">
        <v>92</v>
      </c>
      <c r="D39" s="25" t="s">
        <v>93</v>
      </c>
      <c r="E39" s="25" t="s">
        <v>92</v>
      </c>
      <c r="F39" s="25" t="s">
        <v>93</v>
      </c>
      <c r="G39" s="25" t="s">
        <v>92</v>
      </c>
      <c r="H39" s="25" t="s">
        <v>93</v>
      </c>
      <c r="I39" s="25" t="s">
        <v>92</v>
      </c>
      <c r="J39" s="25" t="s">
        <v>93</v>
      </c>
    </row>
    <row r="40" spans="1:10" x14ac:dyDescent="0.3">
      <c r="A40" s="9" t="s">
        <v>100</v>
      </c>
      <c r="B40" s="25"/>
      <c r="C40" s="25" t="s">
        <v>92</v>
      </c>
      <c r="D40" s="25" t="s">
        <v>93</v>
      </c>
      <c r="E40" s="25" t="s">
        <v>92</v>
      </c>
      <c r="F40" s="25" t="s">
        <v>93</v>
      </c>
      <c r="G40" s="25" t="s">
        <v>92</v>
      </c>
      <c r="H40" s="25" t="s">
        <v>93</v>
      </c>
      <c r="I40" s="25" t="s">
        <v>92</v>
      </c>
      <c r="J40" s="25" t="s">
        <v>93</v>
      </c>
    </row>
    <row r="41" spans="1:10" x14ac:dyDescent="0.3">
      <c r="A41" s="9" t="s">
        <v>101</v>
      </c>
      <c r="B41" s="25"/>
      <c r="C41" s="25" t="s">
        <v>93</v>
      </c>
      <c r="D41" s="25" t="s">
        <v>93</v>
      </c>
      <c r="E41" s="25" t="s">
        <v>93</v>
      </c>
      <c r="F41" s="25" t="s">
        <v>93</v>
      </c>
      <c r="G41" s="25" t="s">
        <v>93</v>
      </c>
      <c r="H41" s="25" t="s">
        <v>93</v>
      </c>
      <c r="I41" s="25" t="s">
        <v>93</v>
      </c>
      <c r="J41" s="25" t="s">
        <v>93</v>
      </c>
    </row>
    <row r="42" spans="1:10" x14ac:dyDescent="0.3">
      <c r="A42" s="20" t="s">
        <v>102</v>
      </c>
      <c r="B42" s="25"/>
      <c r="C42" s="25"/>
      <c r="D42" s="25"/>
      <c r="E42" s="25"/>
      <c r="F42" s="25"/>
      <c r="G42" s="25"/>
      <c r="H42" s="25"/>
      <c r="I42" s="25"/>
      <c r="J42" s="25"/>
    </row>
    <row r="43" spans="1:10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25" t="s">
        <v>92</v>
      </c>
      <c r="J43" s="25" t="s">
        <v>93</v>
      </c>
    </row>
    <row r="44" spans="1:10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25" t="s">
        <v>92</v>
      </c>
      <c r="J44" s="25" t="s">
        <v>93</v>
      </c>
    </row>
    <row r="45" spans="1:10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25" t="s">
        <v>92</v>
      </c>
      <c r="J45" s="25" t="s">
        <v>93</v>
      </c>
    </row>
    <row r="46" spans="1:10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25" t="s">
        <v>92</v>
      </c>
      <c r="J46" s="25" t="s">
        <v>93</v>
      </c>
    </row>
    <row r="47" spans="1:10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93</v>
      </c>
      <c r="G47" s="25" t="s">
        <v>92</v>
      </c>
      <c r="H47" s="25" t="s">
        <v>93</v>
      </c>
      <c r="I47" s="25" t="s">
        <v>92</v>
      </c>
      <c r="J47" s="25" t="s">
        <v>93</v>
      </c>
    </row>
    <row r="48" spans="1:10" ht="26.4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93</v>
      </c>
      <c r="G48" s="25" t="s">
        <v>92</v>
      </c>
      <c r="H48" s="25" t="s">
        <v>93</v>
      </c>
      <c r="I48" s="25" t="s">
        <v>92</v>
      </c>
      <c r="J48" s="25" t="s">
        <v>93</v>
      </c>
    </row>
    <row r="49" spans="1:18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93</v>
      </c>
      <c r="G49" s="25" t="s">
        <v>92</v>
      </c>
      <c r="H49" s="25" t="s">
        <v>93</v>
      </c>
      <c r="I49" s="25" t="s">
        <v>92</v>
      </c>
      <c r="J49" s="25" t="s">
        <v>93</v>
      </c>
    </row>
    <row r="50" spans="1:18" x14ac:dyDescent="0.3">
      <c r="A50" s="64" t="s">
        <v>39</v>
      </c>
      <c r="B50" s="25"/>
      <c r="C50" s="25" t="s">
        <v>92</v>
      </c>
      <c r="D50" s="25" t="s">
        <v>93</v>
      </c>
      <c r="E50" s="25" t="s">
        <v>92</v>
      </c>
      <c r="F50" s="25" t="s">
        <v>93</v>
      </c>
      <c r="G50" s="25" t="s">
        <v>92</v>
      </c>
      <c r="H50" s="25" t="s">
        <v>93</v>
      </c>
      <c r="I50" s="25" t="s">
        <v>92</v>
      </c>
      <c r="J50" s="25" t="s">
        <v>93</v>
      </c>
    </row>
    <row r="51" spans="1:18" ht="26.4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25" t="s">
        <v>92</v>
      </c>
      <c r="J51" s="25" t="s">
        <v>93</v>
      </c>
    </row>
    <row r="52" spans="1:18" x14ac:dyDescent="0.3">
      <c r="A52" s="64" t="s">
        <v>98</v>
      </c>
      <c r="B52" s="25"/>
      <c r="C52" s="25" t="s">
        <v>92</v>
      </c>
      <c r="D52" s="25" t="s">
        <v>93</v>
      </c>
      <c r="E52" s="25" t="s">
        <v>92</v>
      </c>
      <c r="F52" s="25" t="s">
        <v>93</v>
      </c>
      <c r="G52" s="25" t="s">
        <v>92</v>
      </c>
      <c r="H52" s="25" t="s">
        <v>93</v>
      </c>
      <c r="I52" s="25" t="s">
        <v>92</v>
      </c>
      <c r="J52" s="25" t="s">
        <v>93</v>
      </c>
    </row>
    <row r="53" spans="1:18" x14ac:dyDescent="0.3">
      <c r="A53" s="64" t="s">
        <v>155</v>
      </c>
      <c r="B53" s="25"/>
      <c r="C53" s="25" t="s">
        <v>93</v>
      </c>
      <c r="D53" s="25" t="s">
        <v>93</v>
      </c>
      <c r="E53" s="25" t="s">
        <v>93</v>
      </c>
      <c r="F53" s="25" t="s">
        <v>93</v>
      </c>
      <c r="G53" s="25" t="s">
        <v>93</v>
      </c>
      <c r="H53" s="25" t="s">
        <v>93</v>
      </c>
      <c r="I53" s="25" t="s">
        <v>93</v>
      </c>
      <c r="J53" s="25" t="s">
        <v>93</v>
      </c>
      <c r="K53" s="25"/>
      <c r="L53" s="25"/>
      <c r="M53" s="25"/>
      <c r="N53" s="25"/>
      <c r="O53" s="25"/>
      <c r="P53" s="25"/>
      <c r="Q53" s="25"/>
      <c r="R53" s="25"/>
    </row>
    <row r="54" spans="1:18" x14ac:dyDescent="0.3">
      <c r="A54" s="64" t="s">
        <v>99</v>
      </c>
      <c r="B54" s="25"/>
      <c r="C54" s="25" t="s">
        <v>92</v>
      </c>
      <c r="D54" s="25" t="s">
        <v>93</v>
      </c>
      <c r="E54" s="25" t="s">
        <v>92</v>
      </c>
      <c r="F54" s="25" t="s">
        <v>93</v>
      </c>
      <c r="G54" s="25" t="s">
        <v>92</v>
      </c>
      <c r="H54" s="25" t="s">
        <v>93</v>
      </c>
      <c r="I54" s="25" t="s">
        <v>92</v>
      </c>
      <c r="J54" s="25" t="s">
        <v>93</v>
      </c>
    </row>
    <row r="55" spans="1:18" x14ac:dyDescent="0.3">
      <c r="A55" s="64" t="s">
        <v>100</v>
      </c>
      <c r="B55" s="25"/>
      <c r="C55" s="25" t="s">
        <v>92</v>
      </c>
      <c r="D55" s="25" t="s">
        <v>93</v>
      </c>
      <c r="E55" s="25" t="s">
        <v>92</v>
      </c>
      <c r="F55" s="25" t="s">
        <v>93</v>
      </c>
      <c r="G55" s="25" t="s">
        <v>92</v>
      </c>
      <c r="H55" s="25" t="s">
        <v>93</v>
      </c>
      <c r="I55" s="25" t="s">
        <v>92</v>
      </c>
      <c r="J55" s="25" t="s">
        <v>93</v>
      </c>
      <c r="K55" s="62"/>
      <c r="L55" s="62"/>
      <c r="M55" s="62"/>
      <c r="N55" s="62"/>
      <c r="O55" s="62"/>
      <c r="P55" s="62"/>
      <c r="Q55" s="62"/>
      <c r="R55" s="62"/>
    </row>
    <row r="56" spans="1:18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25" t="s">
        <v>93</v>
      </c>
      <c r="J56" s="25" t="s">
        <v>93</v>
      </c>
    </row>
    <row r="57" spans="1:18" x14ac:dyDescent="0.3">
      <c r="A57" s="64" t="s">
        <v>165</v>
      </c>
      <c r="B57" s="25"/>
      <c r="C57" s="25" t="s">
        <v>92</v>
      </c>
      <c r="D57" s="25" t="s">
        <v>93</v>
      </c>
      <c r="E57" s="25" t="s">
        <v>92</v>
      </c>
      <c r="F57" s="25" t="s">
        <v>93</v>
      </c>
      <c r="G57" s="25" t="s">
        <v>92</v>
      </c>
      <c r="H57" s="25" t="s">
        <v>93</v>
      </c>
      <c r="I57" s="25" t="s">
        <v>92</v>
      </c>
      <c r="J57" s="25" t="s">
        <v>93</v>
      </c>
    </row>
    <row r="58" spans="1:18" x14ac:dyDescent="0.3">
      <c r="A58" s="20" t="s">
        <v>47</v>
      </c>
      <c r="B58" s="25"/>
      <c r="C58" s="25"/>
      <c r="D58" s="25"/>
      <c r="E58" s="25"/>
      <c r="F58" s="25"/>
      <c r="G58" s="25"/>
      <c r="H58" s="25"/>
      <c r="I58" s="25"/>
      <c r="J58" s="25"/>
    </row>
    <row r="59" spans="1:18" x14ac:dyDescent="0.3">
      <c r="A59" s="9" t="s">
        <v>48</v>
      </c>
      <c r="B59" s="1"/>
      <c r="C59" s="25" t="s">
        <v>92</v>
      </c>
      <c r="D59" s="25" t="s">
        <v>93</v>
      </c>
      <c r="E59" s="25" t="s">
        <v>92</v>
      </c>
      <c r="F59" s="25" t="s">
        <v>93</v>
      </c>
      <c r="G59" s="25" t="s">
        <v>92</v>
      </c>
      <c r="H59" s="25" t="s">
        <v>93</v>
      </c>
      <c r="I59" s="25" t="s">
        <v>92</v>
      </c>
      <c r="J59" s="25" t="s">
        <v>93</v>
      </c>
    </row>
    <row r="60" spans="1:18" x14ac:dyDescent="0.3">
      <c r="A60" s="9" t="s">
        <v>49</v>
      </c>
      <c r="B60" s="1"/>
      <c r="C60" s="25" t="s">
        <v>92</v>
      </c>
      <c r="D60" s="25" t="s">
        <v>93</v>
      </c>
      <c r="E60" s="25" t="s">
        <v>92</v>
      </c>
      <c r="F60" s="25" t="s">
        <v>93</v>
      </c>
      <c r="G60" s="25" t="s">
        <v>92</v>
      </c>
      <c r="H60" s="25" t="s">
        <v>93</v>
      </c>
      <c r="I60" s="25" t="s">
        <v>92</v>
      </c>
      <c r="J60" s="25" t="s">
        <v>93</v>
      </c>
    </row>
    <row r="61" spans="1:18" x14ac:dyDescent="0.3">
      <c r="A61" s="9" t="s">
        <v>50</v>
      </c>
      <c r="B61" s="1"/>
      <c r="C61" s="25" t="s">
        <v>92</v>
      </c>
      <c r="D61" s="25" t="s">
        <v>93</v>
      </c>
      <c r="E61" s="25" t="s">
        <v>92</v>
      </c>
      <c r="F61" s="25" t="s">
        <v>93</v>
      </c>
      <c r="G61" s="25" t="s">
        <v>92</v>
      </c>
      <c r="H61" s="25" t="s">
        <v>93</v>
      </c>
      <c r="I61" s="25" t="s">
        <v>92</v>
      </c>
      <c r="J61" s="25" t="s">
        <v>93</v>
      </c>
    </row>
    <row r="62" spans="1:18" x14ac:dyDescent="0.3">
      <c r="A62" s="9" t="s">
        <v>51</v>
      </c>
      <c r="B62" s="1"/>
      <c r="C62" s="25" t="s">
        <v>92</v>
      </c>
      <c r="D62" s="25" t="s">
        <v>93</v>
      </c>
      <c r="E62" s="25" t="s">
        <v>92</v>
      </c>
      <c r="F62" s="25" t="s">
        <v>93</v>
      </c>
      <c r="G62" s="25" t="s">
        <v>92</v>
      </c>
      <c r="H62" s="25" t="s">
        <v>93</v>
      </c>
      <c r="I62" s="25" t="s">
        <v>92</v>
      </c>
      <c r="J62" s="25" t="s">
        <v>93</v>
      </c>
    </row>
    <row r="63" spans="1:18" x14ac:dyDescent="0.3">
      <c r="A63" s="64" t="s">
        <v>107</v>
      </c>
      <c r="B63" s="1"/>
      <c r="C63" s="34" t="s">
        <v>93</v>
      </c>
      <c r="D63" s="34" t="s">
        <v>93</v>
      </c>
      <c r="E63" s="34" t="s">
        <v>93</v>
      </c>
      <c r="F63" s="34" t="s">
        <v>93</v>
      </c>
      <c r="G63" s="34" t="s">
        <v>93</v>
      </c>
      <c r="H63" s="34" t="s">
        <v>93</v>
      </c>
      <c r="I63" s="34" t="s">
        <v>93</v>
      </c>
      <c r="J63" s="34" t="s">
        <v>93</v>
      </c>
    </row>
    <row r="64" spans="1:18" x14ac:dyDescent="0.3">
      <c r="A64" s="64" t="s">
        <v>108</v>
      </c>
      <c r="B64" s="1"/>
      <c r="C64" s="34" t="s">
        <v>93</v>
      </c>
      <c r="D64" s="34" t="s">
        <v>93</v>
      </c>
      <c r="E64" s="34" t="s">
        <v>93</v>
      </c>
      <c r="F64" s="34" t="s">
        <v>93</v>
      </c>
      <c r="G64" s="34" t="s">
        <v>93</v>
      </c>
      <c r="H64" s="34" t="s">
        <v>93</v>
      </c>
      <c r="I64" s="34" t="s">
        <v>93</v>
      </c>
      <c r="J64" s="34" t="s">
        <v>93</v>
      </c>
    </row>
    <row r="65" spans="1:18" x14ac:dyDescent="0.3">
      <c r="A65" s="64" t="s">
        <v>109</v>
      </c>
      <c r="B65" s="1"/>
      <c r="C65" s="34" t="s">
        <v>93</v>
      </c>
      <c r="D65" s="34" t="s">
        <v>93</v>
      </c>
      <c r="E65" s="34" t="s">
        <v>93</v>
      </c>
      <c r="F65" s="34" t="s">
        <v>93</v>
      </c>
      <c r="G65" s="34" t="s">
        <v>93</v>
      </c>
      <c r="H65" s="34" t="s">
        <v>93</v>
      </c>
      <c r="I65" s="34" t="s">
        <v>93</v>
      </c>
      <c r="J65" s="34" t="s">
        <v>93</v>
      </c>
    </row>
    <row r="66" spans="1:18" ht="26.4" x14ac:dyDescent="0.3">
      <c r="A66" s="23" t="s">
        <v>131</v>
      </c>
      <c r="B66" s="27"/>
      <c r="C66" s="25"/>
      <c r="D66" s="25"/>
      <c r="E66" s="25"/>
      <c r="F66" s="25"/>
      <c r="G66" s="25"/>
      <c r="H66" s="25"/>
      <c r="I66" s="25"/>
      <c r="J66" s="25"/>
    </row>
    <row r="67" spans="1:18" x14ac:dyDescent="0.3">
      <c r="A67" s="9" t="s">
        <v>48</v>
      </c>
      <c r="B67" s="1"/>
      <c r="C67" s="25" t="s">
        <v>92</v>
      </c>
      <c r="D67" s="25" t="s">
        <v>93</v>
      </c>
      <c r="E67" s="25" t="s">
        <v>92</v>
      </c>
      <c r="F67" s="25" t="s">
        <v>93</v>
      </c>
      <c r="G67" s="25" t="s">
        <v>92</v>
      </c>
      <c r="H67" s="25" t="s">
        <v>93</v>
      </c>
      <c r="I67" s="25" t="s">
        <v>92</v>
      </c>
      <c r="J67" s="25" t="s">
        <v>93</v>
      </c>
    </row>
    <row r="68" spans="1:18" x14ac:dyDescent="0.3">
      <c r="A68" s="9" t="s">
        <v>49</v>
      </c>
      <c r="B68" s="1"/>
      <c r="C68" s="25" t="s">
        <v>92</v>
      </c>
      <c r="D68" s="25" t="s">
        <v>93</v>
      </c>
      <c r="E68" s="25" t="s">
        <v>92</v>
      </c>
      <c r="F68" s="25" t="s">
        <v>93</v>
      </c>
      <c r="G68" s="25" t="s">
        <v>92</v>
      </c>
      <c r="H68" s="25" t="s">
        <v>93</v>
      </c>
      <c r="I68" s="25" t="s">
        <v>92</v>
      </c>
      <c r="J68" s="25" t="s">
        <v>93</v>
      </c>
    </row>
    <row r="69" spans="1:18" x14ac:dyDescent="0.3">
      <c r="A69" s="9" t="s">
        <v>50</v>
      </c>
      <c r="B69" s="1"/>
      <c r="C69" s="25" t="s">
        <v>92</v>
      </c>
      <c r="D69" s="25" t="s">
        <v>93</v>
      </c>
      <c r="E69" s="25" t="s">
        <v>92</v>
      </c>
      <c r="F69" s="25" t="s">
        <v>93</v>
      </c>
      <c r="G69" s="25" t="s">
        <v>92</v>
      </c>
      <c r="H69" s="25" t="s">
        <v>93</v>
      </c>
      <c r="I69" s="25" t="s">
        <v>92</v>
      </c>
      <c r="J69" s="25" t="s">
        <v>93</v>
      </c>
    </row>
    <row r="70" spans="1:18" x14ac:dyDescent="0.3">
      <c r="A70" s="9" t="s">
        <v>51</v>
      </c>
      <c r="B70" s="1"/>
      <c r="C70" s="25" t="s">
        <v>92</v>
      </c>
      <c r="D70" s="25" t="s">
        <v>93</v>
      </c>
      <c r="E70" s="25" t="s">
        <v>92</v>
      </c>
      <c r="F70" s="25" t="s">
        <v>93</v>
      </c>
      <c r="G70" s="25" t="s">
        <v>92</v>
      </c>
      <c r="H70" s="25" t="s">
        <v>93</v>
      </c>
      <c r="I70" s="25" t="s">
        <v>92</v>
      </c>
      <c r="J70" s="25" t="s">
        <v>93</v>
      </c>
    </row>
    <row r="71" spans="1:18" x14ac:dyDescent="0.3">
      <c r="A71" s="9" t="s">
        <v>111</v>
      </c>
      <c r="B71" s="1"/>
      <c r="C71" s="25" t="s">
        <v>92</v>
      </c>
      <c r="D71" s="25" t="s">
        <v>93</v>
      </c>
      <c r="E71" s="25" t="s">
        <v>92</v>
      </c>
      <c r="F71" s="25" t="s">
        <v>93</v>
      </c>
      <c r="G71" s="25" t="s">
        <v>92</v>
      </c>
      <c r="H71" s="25" t="s">
        <v>93</v>
      </c>
      <c r="I71" s="25" t="s">
        <v>92</v>
      </c>
      <c r="J71" s="25" t="s">
        <v>93</v>
      </c>
    </row>
    <row r="72" spans="1:18" ht="14.4" customHeight="1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62"/>
      <c r="L72" s="62"/>
      <c r="M72" s="62"/>
      <c r="N72" s="62"/>
      <c r="O72" s="62"/>
      <c r="P72" s="62"/>
      <c r="Q72" s="62"/>
      <c r="R72" s="62"/>
    </row>
    <row r="73" spans="1:18" ht="14.4" customHeight="1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 t="s">
        <v>92</v>
      </c>
      <c r="J73" s="38" t="s">
        <v>93</v>
      </c>
      <c r="K73" s="62"/>
      <c r="L73" s="62"/>
      <c r="M73" s="62"/>
      <c r="N73" s="62"/>
      <c r="O73" s="62"/>
      <c r="P73" s="62"/>
      <c r="Q73" s="62"/>
      <c r="R73" s="62"/>
    </row>
    <row r="74" spans="1:18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 t="s">
        <v>92</v>
      </c>
      <c r="J74" s="38" t="s">
        <v>93</v>
      </c>
    </row>
    <row r="75" spans="1:18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 t="s">
        <v>92</v>
      </c>
      <c r="J75" s="38" t="s">
        <v>93</v>
      </c>
    </row>
    <row r="76" spans="1:18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 t="s">
        <v>92</v>
      </c>
      <c r="J76" s="38" t="s">
        <v>93</v>
      </c>
    </row>
    <row r="77" spans="1:18" x14ac:dyDescent="0.3">
      <c r="A77" s="20" t="s">
        <v>54</v>
      </c>
      <c r="B77" s="1"/>
      <c r="C77" s="25"/>
      <c r="D77" s="25"/>
      <c r="E77" s="25"/>
      <c r="F77" s="25"/>
      <c r="G77" s="25"/>
      <c r="H77" s="25"/>
      <c r="I77" s="25"/>
      <c r="J77" s="25"/>
    </row>
    <row r="78" spans="1:18" x14ac:dyDescent="0.3">
      <c r="A78" s="33" t="s">
        <v>169</v>
      </c>
      <c r="B78" s="1"/>
      <c r="C78" s="25" t="s">
        <v>92</v>
      </c>
      <c r="D78" s="25" t="s">
        <v>93</v>
      </c>
      <c r="E78" s="25" t="s">
        <v>92</v>
      </c>
      <c r="F78" s="25" t="s">
        <v>93</v>
      </c>
      <c r="G78" s="25" t="s">
        <v>92</v>
      </c>
      <c r="H78" s="25" t="s">
        <v>93</v>
      </c>
      <c r="I78" s="25" t="s">
        <v>92</v>
      </c>
      <c r="J78" s="25" t="s">
        <v>93</v>
      </c>
    </row>
    <row r="79" spans="1:18" ht="26.4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 t="s">
        <v>92</v>
      </c>
      <c r="J79" s="62" t="s">
        <v>93</v>
      </c>
    </row>
    <row r="80" spans="1:18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</row>
    <row r="81" spans="1:10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 t="s">
        <v>92</v>
      </c>
      <c r="J81" s="62" t="s">
        <v>93</v>
      </c>
    </row>
    <row r="82" spans="1:10" x14ac:dyDescent="0.3">
      <c r="A82" s="20" t="s">
        <v>57</v>
      </c>
      <c r="B82" s="1"/>
      <c r="C82" s="25"/>
      <c r="D82" s="25"/>
      <c r="E82" s="25"/>
      <c r="F82" s="25"/>
      <c r="G82" s="25"/>
      <c r="H82" s="25"/>
      <c r="I82" s="25"/>
      <c r="J82" s="25"/>
    </row>
    <row r="83" spans="1:10" x14ac:dyDescent="0.3">
      <c r="A83" s="9" t="s">
        <v>57</v>
      </c>
      <c r="B83" s="1"/>
      <c r="C83" s="25" t="s">
        <v>92</v>
      </c>
      <c r="D83" s="25" t="s">
        <v>93</v>
      </c>
      <c r="E83" s="25" t="s">
        <v>92</v>
      </c>
      <c r="F83" s="25" t="s">
        <v>93</v>
      </c>
      <c r="G83" s="25" t="s">
        <v>92</v>
      </c>
      <c r="H83" s="25" t="s">
        <v>93</v>
      </c>
      <c r="I83" s="25" t="s">
        <v>92</v>
      </c>
      <c r="J83" s="25" t="s">
        <v>93</v>
      </c>
    </row>
    <row r="84" spans="1:10" x14ac:dyDescent="0.3">
      <c r="A84" s="9" t="s">
        <v>116</v>
      </c>
      <c r="B84" s="1"/>
      <c r="C84" s="25" t="s">
        <v>92</v>
      </c>
      <c r="D84" s="25" t="s">
        <v>93</v>
      </c>
      <c r="E84" s="25" t="s">
        <v>92</v>
      </c>
      <c r="F84" s="25" t="s">
        <v>93</v>
      </c>
      <c r="G84" s="25" t="s">
        <v>92</v>
      </c>
      <c r="H84" s="25" t="s">
        <v>93</v>
      </c>
      <c r="I84" s="25" t="s">
        <v>92</v>
      </c>
      <c r="J84" s="25" t="s">
        <v>93</v>
      </c>
    </row>
    <row r="85" spans="1:10" x14ac:dyDescent="0.3">
      <c r="A85" s="18" t="s">
        <v>59</v>
      </c>
      <c r="B85" s="27"/>
      <c r="C85" s="25"/>
      <c r="D85" s="25"/>
      <c r="E85" s="25"/>
      <c r="F85" s="25"/>
      <c r="G85" s="25"/>
      <c r="H85" s="25"/>
      <c r="I85" s="25"/>
      <c r="J85" s="25"/>
    </row>
    <row r="86" spans="1:10" x14ac:dyDescent="0.3">
      <c r="A86" s="9" t="s">
        <v>60</v>
      </c>
      <c r="B86" s="9"/>
      <c r="C86" s="25" t="s">
        <v>92</v>
      </c>
      <c r="D86" s="25" t="s">
        <v>92</v>
      </c>
      <c r="E86" s="25" t="s">
        <v>92</v>
      </c>
      <c r="F86" s="25" t="s">
        <v>92</v>
      </c>
      <c r="G86" s="25" t="s">
        <v>92</v>
      </c>
      <c r="H86" s="25" t="s">
        <v>93</v>
      </c>
      <c r="I86" s="25" t="s">
        <v>92</v>
      </c>
      <c r="J86" s="25" t="s">
        <v>92</v>
      </c>
    </row>
    <row r="87" spans="1:10" x14ac:dyDescent="0.3">
      <c r="A87" s="9" t="s">
        <v>61</v>
      </c>
      <c r="B87" s="9"/>
      <c r="C87" s="25" t="s">
        <v>92</v>
      </c>
      <c r="D87" s="25" t="s">
        <v>92</v>
      </c>
      <c r="E87" s="25" t="s">
        <v>92</v>
      </c>
      <c r="F87" s="25" t="s">
        <v>92</v>
      </c>
      <c r="G87" s="25" t="s">
        <v>92</v>
      </c>
      <c r="H87" s="25" t="s">
        <v>93</v>
      </c>
      <c r="I87" s="25" t="s">
        <v>92</v>
      </c>
      <c r="J87" s="25" t="s">
        <v>92</v>
      </c>
    </row>
    <row r="88" spans="1:10" x14ac:dyDescent="0.3">
      <c r="A88" s="9" t="s">
        <v>62</v>
      </c>
      <c r="B88" s="9"/>
      <c r="C88" s="25" t="s">
        <v>92</v>
      </c>
      <c r="D88" s="25" t="s">
        <v>92</v>
      </c>
      <c r="E88" s="25" t="s">
        <v>92</v>
      </c>
      <c r="F88" s="25" t="s">
        <v>92</v>
      </c>
      <c r="G88" s="25" t="s">
        <v>92</v>
      </c>
      <c r="H88" s="25" t="s">
        <v>93</v>
      </c>
      <c r="I88" s="25" t="s">
        <v>92</v>
      </c>
      <c r="J88" s="25" t="s">
        <v>92</v>
      </c>
    </row>
    <row r="89" spans="1:10" x14ac:dyDescent="0.3">
      <c r="A89" s="9" t="s">
        <v>63</v>
      </c>
      <c r="B89" s="9"/>
      <c r="C89" s="25" t="s">
        <v>92</v>
      </c>
      <c r="D89" s="25" t="s">
        <v>92</v>
      </c>
      <c r="E89" s="25" t="s">
        <v>92</v>
      </c>
      <c r="F89" s="25" t="s">
        <v>92</v>
      </c>
      <c r="G89" s="25" t="s">
        <v>92</v>
      </c>
      <c r="H89" s="25" t="s">
        <v>93</v>
      </c>
      <c r="I89" s="25" t="s">
        <v>92</v>
      </c>
      <c r="J89" s="25" t="s">
        <v>92</v>
      </c>
    </row>
    <row r="90" spans="1:10" x14ac:dyDescent="0.3">
      <c r="A90" s="9" t="s">
        <v>64</v>
      </c>
      <c r="B90" s="9"/>
      <c r="C90" s="25" t="s">
        <v>92</v>
      </c>
      <c r="D90" s="25" t="s">
        <v>92</v>
      </c>
      <c r="E90" s="25" t="s">
        <v>92</v>
      </c>
      <c r="F90" s="25" t="s">
        <v>92</v>
      </c>
      <c r="G90" s="25" t="s">
        <v>92</v>
      </c>
      <c r="H90" s="25" t="s">
        <v>93</v>
      </c>
      <c r="I90" s="25" t="s">
        <v>92</v>
      </c>
      <c r="J90" s="25" t="s">
        <v>92</v>
      </c>
    </row>
    <row r="91" spans="1:10" x14ac:dyDescent="0.3">
      <c r="A91" s="18" t="s">
        <v>65</v>
      </c>
      <c r="B91" s="16"/>
      <c r="C91" s="25"/>
      <c r="D91" s="25"/>
      <c r="E91" s="25"/>
      <c r="F91" s="25"/>
      <c r="G91" s="25"/>
      <c r="H91" s="25"/>
      <c r="I91" s="25"/>
      <c r="J91" s="25"/>
    </row>
    <row r="92" spans="1:10" x14ac:dyDescent="0.3">
      <c r="A92" s="9" t="s">
        <v>65</v>
      </c>
      <c r="B92" s="9"/>
      <c r="C92" s="25" t="s">
        <v>92</v>
      </c>
      <c r="D92" s="25" t="s">
        <v>92</v>
      </c>
      <c r="E92" s="25" t="s">
        <v>92</v>
      </c>
      <c r="F92" s="25" t="s">
        <v>92</v>
      </c>
      <c r="G92" s="25" t="s">
        <v>92</v>
      </c>
      <c r="H92" s="25" t="s">
        <v>92</v>
      </c>
      <c r="I92" s="25" t="s">
        <v>92</v>
      </c>
      <c r="J92" s="25" t="s">
        <v>92</v>
      </c>
    </row>
    <row r="93" spans="1:10" x14ac:dyDescent="0.3">
      <c r="A93" s="18" t="s">
        <v>67</v>
      </c>
      <c r="B93" s="16"/>
      <c r="C93" s="25"/>
      <c r="D93" s="25"/>
      <c r="E93" s="25"/>
      <c r="F93" s="25"/>
      <c r="G93" s="25"/>
      <c r="H93" s="25"/>
      <c r="I93" s="25"/>
      <c r="J93" s="25"/>
    </row>
    <row r="94" spans="1:10" x14ac:dyDescent="0.3">
      <c r="A94" s="9" t="s">
        <v>68</v>
      </c>
      <c r="B94" s="9"/>
      <c r="C94" s="25" t="s">
        <v>92</v>
      </c>
      <c r="D94" s="25" t="s">
        <v>93</v>
      </c>
      <c r="E94" s="25" t="s">
        <v>93</v>
      </c>
      <c r="F94" s="25" t="s">
        <v>93</v>
      </c>
      <c r="G94" s="25" t="s">
        <v>92</v>
      </c>
      <c r="H94" s="25" t="s">
        <v>93</v>
      </c>
      <c r="I94" s="25" t="s">
        <v>93</v>
      </c>
      <c r="J94" s="25" t="s">
        <v>93</v>
      </c>
    </row>
    <row r="95" spans="1:10" ht="26.4" x14ac:dyDescent="0.3">
      <c r="A95" s="9" t="s">
        <v>133</v>
      </c>
      <c r="B95" s="9"/>
      <c r="C95" s="25" t="s">
        <v>92</v>
      </c>
      <c r="D95" s="25" t="s">
        <v>93</v>
      </c>
      <c r="E95" s="25" t="s">
        <v>93</v>
      </c>
      <c r="F95" s="25" t="s">
        <v>93</v>
      </c>
      <c r="G95" s="25" t="s">
        <v>92</v>
      </c>
      <c r="H95" s="25" t="s">
        <v>93</v>
      </c>
      <c r="I95" s="25" t="s">
        <v>93</v>
      </c>
      <c r="J95" s="25" t="s">
        <v>93</v>
      </c>
    </row>
    <row r="96" spans="1:10" x14ac:dyDescent="0.3">
      <c r="A96" s="9" t="s">
        <v>70</v>
      </c>
      <c r="B96" s="9"/>
      <c r="C96" s="25" t="s">
        <v>92</v>
      </c>
      <c r="D96" s="25" t="s">
        <v>93</v>
      </c>
      <c r="E96" s="25" t="s">
        <v>93</v>
      </c>
      <c r="F96" s="25" t="s">
        <v>93</v>
      </c>
      <c r="G96" s="25" t="s">
        <v>92</v>
      </c>
      <c r="H96" s="25" t="s">
        <v>93</v>
      </c>
      <c r="I96" s="25" t="s">
        <v>93</v>
      </c>
      <c r="J96" s="25" t="s">
        <v>93</v>
      </c>
    </row>
    <row r="97" spans="1:10" x14ac:dyDescent="0.3">
      <c r="A97" s="18" t="s">
        <v>71</v>
      </c>
      <c r="B97" s="16"/>
      <c r="C97" s="25"/>
      <c r="D97" s="25"/>
      <c r="E97" s="25"/>
      <c r="F97" s="25"/>
      <c r="G97" s="25"/>
      <c r="H97" s="25"/>
      <c r="I97" s="25"/>
      <c r="J97" s="25"/>
    </row>
    <row r="98" spans="1:10" x14ac:dyDescent="0.3">
      <c r="A98" s="9" t="s">
        <v>72</v>
      </c>
      <c r="B98" s="9"/>
      <c r="C98" s="25" t="s">
        <v>92</v>
      </c>
      <c r="D98" s="25" t="s">
        <v>93</v>
      </c>
      <c r="E98" s="25" t="s">
        <v>92</v>
      </c>
      <c r="F98" s="25" t="s">
        <v>93</v>
      </c>
      <c r="G98" s="25" t="s">
        <v>92</v>
      </c>
      <c r="H98" s="25" t="s">
        <v>93</v>
      </c>
      <c r="I98" s="25" t="s">
        <v>92</v>
      </c>
      <c r="J98" s="25" t="s">
        <v>93</v>
      </c>
    </row>
    <row r="99" spans="1:10" x14ac:dyDescent="0.3">
      <c r="A99" s="9" t="s">
        <v>74</v>
      </c>
      <c r="B99" s="9"/>
      <c r="C99" s="25" t="s">
        <v>92</v>
      </c>
      <c r="D99" s="25" t="s">
        <v>93</v>
      </c>
      <c r="E99" s="25" t="s">
        <v>92</v>
      </c>
      <c r="F99" s="25" t="s">
        <v>93</v>
      </c>
      <c r="G99" s="25" t="s">
        <v>92</v>
      </c>
      <c r="H99" s="25" t="s">
        <v>93</v>
      </c>
      <c r="I99" s="25" t="s">
        <v>92</v>
      </c>
      <c r="J99" s="25" t="s">
        <v>93</v>
      </c>
    </row>
    <row r="100" spans="1:10" x14ac:dyDescent="0.3">
      <c r="A100" s="9" t="s">
        <v>134</v>
      </c>
      <c r="B100" s="9"/>
      <c r="C100" s="25" t="s">
        <v>93</v>
      </c>
      <c r="D100" s="25" t="s">
        <v>93</v>
      </c>
      <c r="E100" s="25" t="s">
        <v>93</v>
      </c>
      <c r="F100" s="25" t="s">
        <v>93</v>
      </c>
      <c r="G100" s="25" t="s">
        <v>93</v>
      </c>
      <c r="H100" s="25" t="s">
        <v>93</v>
      </c>
      <c r="I100" s="25" t="s">
        <v>93</v>
      </c>
      <c r="J100" s="25" t="s">
        <v>93</v>
      </c>
    </row>
    <row r="101" spans="1:10" x14ac:dyDescent="0.3">
      <c r="A101" s="9" t="s">
        <v>135</v>
      </c>
      <c r="B101" s="9"/>
      <c r="C101" s="25" t="s">
        <v>93</v>
      </c>
      <c r="D101" s="25" t="s">
        <v>93</v>
      </c>
      <c r="E101" s="25" t="s">
        <v>93</v>
      </c>
      <c r="F101" s="25" t="s">
        <v>93</v>
      </c>
      <c r="G101" s="25" t="s">
        <v>93</v>
      </c>
      <c r="H101" s="25" t="s">
        <v>93</v>
      </c>
      <c r="I101" s="25" t="s">
        <v>93</v>
      </c>
      <c r="J101" s="25" t="s">
        <v>93</v>
      </c>
    </row>
    <row r="102" spans="1:10" x14ac:dyDescent="0.3">
      <c r="A102" s="9" t="s">
        <v>75</v>
      </c>
      <c r="B102" s="9"/>
      <c r="C102" s="25" t="s">
        <v>92</v>
      </c>
      <c r="D102" s="25" t="s">
        <v>93</v>
      </c>
      <c r="E102" s="25" t="s">
        <v>93</v>
      </c>
      <c r="F102" s="25" t="s">
        <v>93</v>
      </c>
      <c r="G102" s="25" t="s">
        <v>92</v>
      </c>
      <c r="H102" s="25" t="s">
        <v>93</v>
      </c>
      <c r="I102" s="25" t="s">
        <v>93</v>
      </c>
      <c r="J102" s="25" t="s">
        <v>93</v>
      </c>
    </row>
    <row r="103" spans="1:10" x14ac:dyDescent="0.3">
      <c r="A103" s="9" t="s">
        <v>76</v>
      </c>
      <c r="B103" s="9"/>
      <c r="C103" s="25" t="s">
        <v>92</v>
      </c>
      <c r="D103" s="25" t="s">
        <v>93</v>
      </c>
      <c r="E103" s="25" t="s">
        <v>93</v>
      </c>
      <c r="F103" s="25" t="s">
        <v>93</v>
      </c>
      <c r="G103" s="25" t="s">
        <v>92</v>
      </c>
      <c r="H103" s="25" t="s">
        <v>93</v>
      </c>
      <c r="I103" s="25" t="s">
        <v>93</v>
      </c>
      <c r="J103" s="25" t="s">
        <v>93</v>
      </c>
    </row>
    <row r="104" spans="1:10" x14ac:dyDescent="0.3">
      <c r="A104" s="9" t="s">
        <v>136</v>
      </c>
      <c r="B104" s="9"/>
      <c r="C104" s="25" t="s">
        <v>92</v>
      </c>
      <c r="D104" s="25" t="s">
        <v>92</v>
      </c>
      <c r="E104" s="25" t="s">
        <v>93</v>
      </c>
      <c r="F104" s="25" t="s">
        <v>93</v>
      </c>
      <c r="G104" s="25" t="s">
        <v>92</v>
      </c>
      <c r="H104" s="25" t="s">
        <v>93</v>
      </c>
      <c r="I104" s="25" t="s">
        <v>93</v>
      </c>
      <c r="J104" s="25" t="s">
        <v>93</v>
      </c>
    </row>
    <row r="105" spans="1:10" x14ac:dyDescent="0.3">
      <c r="A105" s="9" t="s">
        <v>137</v>
      </c>
      <c r="B105" s="9"/>
      <c r="C105" s="25" t="s">
        <v>92</v>
      </c>
      <c r="D105" s="25" t="s">
        <v>93</v>
      </c>
      <c r="E105" s="25" t="s">
        <v>93</v>
      </c>
      <c r="F105" s="25" t="s">
        <v>93</v>
      </c>
      <c r="G105" s="25" t="s">
        <v>92</v>
      </c>
      <c r="H105" s="25" t="s">
        <v>93</v>
      </c>
      <c r="I105" s="25" t="s">
        <v>93</v>
      </c>
      <c r="J105" s="25" t="s">
        <v>93</v>
      </c>
    </row>
    <row r="106" spans="1:10" x14ac:dyDescent="0.3">
      <c r="A106" s="9" t="s">
        <v>77</v>
      </c>
      <c r="B106" s="9"/>
      <c r="C106" s="25" t="s">
        <v>92</v>
      </c>
      <c r="D106" s="25" t="s">
        <v>93</v>
      </c>
      <c r="E106" s="25" t="s">
        <v>92</v>
      </c>
      <c r="F106" s="25" t="s">
        <v>93</v>
      </c>
      <c r="G106" s="25" t="s">
        <v>92</v>
      </c>
      <c r="H106" s="25" t="s">
        <v>93</v>
      </c>
      <c r="I106" s="25" t="s">
        <v>92</v>
      </c>
      <c r="J106" s="25" t="s">
        <v>93</v>
      </c>
    </row>
    <row r="107" spans="1:10" x14ac:dyDescent="0.3">
      <c r="A107" s="9" t="s">
        <v>78</v>
      </c>
      <c r="B107" s="9"/>
      <c r="C107" s="25" t="s">
        <v>92</v>
      </c>
      <c r="D107" s="25" t="s">
        <v>93</v>
      </c>
      <c r="E107" s="25" t="s">
        <v>92</v>
      </c>
      <c r="F107" s="25" t="s">
        <v>93</v>
      </c>
      <c r="G107" s="25" t="s">
        <v>92</v>
      </c>
      <c r="H107" s="25" t="s">
        <v>93</v>
      </c>
      <c r="I107" s="25" t="s">
        <v>92</v>
      </c>
      <c r="J107" s="25" t="s">
        <v>93</v>
      </c>
    </row>
    <row r="108" spans="1:10" ht="26.4" x14ac:dyDescent="0.3">
      <c r="A108" s="9" t="s">
        <v>138</v>
      </c>
      <c r="B108" s="9"/>
      <c r="C108" s="25" t="s">
        <v>93</v>
      </c>
      <c r="D108" s="25" t="s">
        <v>93</v>
      </c>
      <c r="E108" s="25" t="s">
        <v>93</v>
      </c>
      <c r="F108" s="25" t="s">
        <v>93</v>
      </c>
      <c r="G108" s="25" t="s">
        <v>93</v>
      </c>
      <c r="H108" s="25" t="s">
        <v>93</v>
      </c>
      <c r="I108" s="25" t="s">
        <v>93</v>
      </c>
      <c r="J108" s="25" t="s">
        <v>93</v>
      </c>
    </row>
    <row r="109" spans="1:10" ht="26.4" x14ac:dyDescent="0.3">
      <c r="A109" s="9" t="s">
        <v>139</v>
      </c>
      <c r="B109" s="27"/>
      <c r="C109" s="25" t="s">
        <v>93</v>
      </c>
      <c r="D109" s="25" t="s">
        <v>93</v>
      </c>
      <c r="E109" s="25" t="s">
        <v>93</v>
      </c>
      <c r="F109" s="25" t="s">
        <v>93</v>
      </c>
      <c r="G109" s="25" t="s">
        <v>93</v>
      </c>
      <c r="H109" s="25" t="s">
        <v>93</v>
      </c>
      <c r="I109" s="25" t="s">
        <v>93</v>
      </c>
      <c r="J109" s="25" t="s">
        <v>93</v>
      </c>
    </row>
    <row r="110" spans="1:10" x14ac:dyDescent="0.3">
      <c r="A110" s="9" t="s">
        <v>79</v>
      </c>
      <c r="B110" s="9"/>
      <c r="C110" s="25" t="s">
        <v>92</v>
      </c>
      <c r="D110" s="25" t="s">
        <v>92</v>
      </c>
      <c r="E110" s="25" t="s">
        <v>92</v>
      </c>
      <c r="F110" s="25" t="s">
        <v>92</v>
      </c>
      <c r="G110" s="25" t="s">
        <v>92</v>
      </c>
      <c r="H110" s="25" t="s">
        <v>92</v>
      </c>
      <c r="I110" s="25" t="s">
        <v>92</v>
      </c>
      <c r="J110" s="25" t="s">
        <v>92</v>
      </c>
    </row>
    <row r="111" spans="1:10" x14ac:dyDescent="0.3">
      <c r="A111" s="9" t="s">
        <v>125</v>
      </c>
      <c r="B111" s="9"/>
      <c r="C111" s="25" t="s">
        <v>93</v>
      </c>
      <c r="D111" s="25" t="s">
        <v>93</v>
      </c>
      <c r="E111" s="25" t="s">
        <v>93</v>
      </c>
      <c r="F111" s="25" t="s">
        <v>93</v>
      </c>
      <c r="G111" s="25" t="s">
        <v>93</v>
      </c>
      <c r="H111" s="25" t="s">
        <v>93</v>
      </c>
      <c r="I111" s="25" t="s">
        <v>93</v>
      </c>
      <c r="J111" s="25" t="s">
        <v>93</v>
      </c>
    </row>
    <row r="112" spans="1:10" x14ac:dyDescent="0.3">
      <c r="A112" s="23" t="s">
        <v>80</v>
      </c>
      <c r="B112" s="9"/>
      <c r="C112" s="25"/>
      <c r="D112" s="25"/>
      <c r="E112" s="25"/>
      <c r="F112" s="25"/>
      <c r="G112" s="25"/>
      <c r="H112" s="25"/>
      <c r="I112" s="25"/>
      <c r="J112" s="25"/>
    </row>
    <row r="113" spans="1:10" x14ac:dyDescent="0.3">
      <c r="A113" s="9" t="s">
        <v>27</v>
      </c>
      <c r="B113" s="9"/>
      <c r="C113" s="25" t="s">
        <v>92</v>
      </c>
      <c r="D113" s="25" t="s">
        <v>93</v>
      </c>
      <c r="E113" s="25" t="s">
        <v>92</v>
      </c>
      <c r="F113" s="25" t="s">
        <v>93</v>
      </c>
      <c r="G113" s="25" t="s">
        <v>92</v>
      </c>
      <c r="H113" s="25" t="s">
        <v>93</v>
      </c>
      <c r="I113" s="25" t="s">
        <v>92</v>
      </c>
      <c r="J113" s="25" t="s">
        <v>93</v>
      </c>
    </row>
    <row r="114" spans="1:10" x14ac:dyDescent="0.3">
      <c r="A114" s="9" t="s">
        <v>81</v>
      </c>
      <c r="C114" s="25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25" t="s">
        <v>92</v>
      </c>
      <c r="J114" s="25" t="s">
        <v>93</v>
      </c>
    </row>
    <row r="115" spans="1:10" x14ac:dyDescent="0.3">
      <c r="A115" s="9" t="s">
        <v>82</v>
      </c>
      <c r="C115" s="25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25" t="s">
        <v>92</v>
      </c>
      <c r="J115" s="25" t="s">
        <v>93</v>
      </c>
    </row>
    <row r="116" spans="1:10" x14ac:dyDescent="0.3">
      <c r="A116" s="9" t="s">
        <v>83</v>
      </c>
      <c r="C116" s="25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25" t="s">
        <v>92</v>
      </c>
      <c r="J116" s="25" t="s">
        <v>93</v>
      </c>
    </row>
  </sheetData>
  <mergeCells count="4">
    <mergeCell ref="C1:D1"/>
    <mergeCell ref="E1:F1"/>
    <mergeCell ref="G1:H1"/>
    <mergeCell ref="I1:J1"/>
  </mergeCells>
  <conditionalFormatting sqref="C4:J52 K55:R55">
    <cfRule type="containsText" dxfId="21" priority="25" operator="containsText" text="Y">
      <formula>NOT(ISERROR(SEARCH("Y",C4)))</formula>
    </cfRule>
    <cfRule type="containsText" dxfId="20" priority="26" operator="containsText" text="N">
      <formula>NOT(ISERROR(SEARCH("N",C4)))</formula>
    </cfRule>
  </conditionalFormatting>
  <conditionalFormatting sqref="C54:J116">
    <cfRule type="containsText" dxfId="19" priority="1" operator="containsText" text="Y">
      <formula>NOT(ISERROR(SEARCH("Y",C54)))</formula>
    </cfRule>
    <cfRule type="containsText" dxfId="18" priority="2" operator="containsText" text="N">
      <formula>NOT(ISERROR(SEARCH("N",C54)))</formula>
    </cfRule>
  </conditionalFormatting>
  <conditionalFormatting sqref="C53:R53">
    <cfRule type="containsText" dxfId="17" priority="11" operator="containsText" text="Y">
      <formula>NOT(ISERROR(SEARCH("Y",C53)))</formula>
    </cfRule>
    <cfRule type="containsText" dxfId="16" priority="12" operator="containsText" text="N">
      <formula>NOT(ISERROR(SEARCH("N",C53)))</formula>
    </cfRule>
  </conditionalFormatting>
  <conditionalFormatting sqref="K72:R73">
    <cfRule type="containsText" dxfId="15" priority="13" operator="containsText" text="Y">
      <formula>NOT(ISERROR(SEARCH("Y",K72)))</formula>
    </cfRule>
    <cfRule type="containsText" dxfId="14" priority="14" operator="containsText" text="N">
      <formula>NOT(ISERROR(SEARCH("N",K72)))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F7D9-BFE2-4672-9693-A279EE969738}">
  <dimension ref="A1:R116"/>
  <sheetViews>
    <sheetView workbookViewId="0">
      <pane ySplit="2" topLeftCell="A91" activePane="bottomLeft" state="frozen"/>
      <selection pane="bottomLeft" activeCell="G105" sqref="G105"/>
    </sheetView>
  </sheetViews>
  <sheetFormatPr defaultRowHeight="14.4" x14ac:dyDescent="0.3"/>
  <cols>
    <col min="1" max="1" width="36.109375" customWidth="1"/>
    <col min="2" max="2" width="3.88671875" customWidth="1"/>
    <col min="3" max="4" width="10.88671875" customWidth="1"/>
    <col min="5" max="5" width="10.33203125" customWidth="1"/>
  </cols>
  <sheetData>
    <row r="1" spans="1:8" ht="29.25" customHeight="1" x14ac:dyDescent="0.3">
      <c r="A1" s="21" t="s">
        <v>170</v>
      </c>
      <c r="B1" s="25"/>
      <c r="C1" s="76" t="s">
        <v>85</v>
      </c>
      <c r="D1" s="76"/>
      <c r="E1" s="75" t="s">
        <v>87</v>
      </c>
      <c r="F1" s="75"/>
      <c r="G1" s="75" t="s">
        <v>88</v>
      </c>
      <c r="H1" s="75"/>
    </row>
    <row r="2" spans="1:8" x14ac:dyDescent="0.3">
      <c r="A2" s="22" t="s">
        <v>0</v>
      </c>
      <c r="B2" s="25"/>
      <c r="C2" s="28" t="s">
        <v>90</v>
      </c>
      <c r="D2" s="28" t="s">
        <v>91</v>
      </c>
      <c r="E2" s="28" t="s">
        <v>90</v>
      </c>
      <c r="F2" s="28" t="s">
        <v>91</v>
      </c>
      <c r="G2" s="29" t="s">
        <v>90</v>
      </c>
      <c r="H2" s="29" t="s">
        <v>91</v>
      </c>
    </row>
    <row r="3" spans="1:8" x14ac:dyDescent="0.3">
      <c r="A3" s="18" t="s">
        <v>2</v>
      </c>
      <c r="B3" s="25"/>
      <c r="C3" s="25"/>
      <c r="D3" s="25"/>
      <c r="E3" s="25"/>
      <c r="F3" s="25"/>
      <c r="G3" s="25"/>
      <c r="H3" s="25"/>
    </row>
    <row r="4" spans="1:8" x14ac:dyDescent="0.3">
      <c r="A4" s="9" t="s">
        <v>3</v>
      </c>
      <c r="B4" s="25"/>
      <c r="C4" s="25" t="s">
        <v>92</v>
      </c>
      <c r="D4" s="25" t="s">
        <v>93</v>
      </c>
      <c r="E4" s="25" t="s">
        <v>92</v>
      </c>
      <c r="F4" s="25" t="s">
        <v>93</v>
      </c>
      <c r="G4" s="25" t="s">
        <v>92</v>
      </c>
      <c r="H4" s="25" t="s">
        <v>93</v>
      </c>
    </row>
    <row r="5" spans="1:8" x14ac:dyDescent="0.3">
      <c r="A5" s="9" t="s">
        <v>5</v>
      </c>
      <c r="B5" s="25"/>
      <c r="C5" s="25" t="s">
        <v>92</v>
      </c>
      <c r="D5" s="25" t="s">
        <v>93</v>
      </c>
      <c r="E5" s="25" t="s">
        <v>92</v>
      </c>
      <c r="F5" s="25" t="s">
        <v>93</v>
      </c>
      <c r="G5" s="25" t="s">
        <v>92</v>
      </c>
      <c r="H5" s="25" t="s">
        <v>93</v>
      </c>
    </row>
    <row r="6" spans="1:8" x14ac:dyDescent="0.3">
      <c r="A6" s="9" t="s">
        <v>6</v>
      </c>
      <c r="B6" s="25"/>
      <c r="C6" s="25" t="s">
        <v>92</v>
      </c>
      <c r="D6" s="25" t="s">
        <v>93</v>
      </c>
      <c r="E6" s="25" t="s">
        <v>92</v>
      </c>
      <c r="F6" s="25" t="s">
        <v>93</v>
      </c>
      <c r="G6" s="25" t="s">
        <v>92</v>
      </c>
      <c r="H6" s="25" t="s">
        <v>93</v>
      </c>
    </row>
    <row r="7" spans="1:8" x14ac:dyDescent="0.3">
      <c r="A7" s="9" t="s">
        <v>7</v>
      </c>
      <c r="B7" s="25"/>
      <c r="C7" s="25" t="s">
        <v>92</v>
      </c>
      <c r="D7" s="25" t="s">
        <v>93</v>
      </c>
      <c r="E7" s="25" t="s">
        <v>92</v>
      </c>
      <c r="F7" s="25" t="s">
        <v>93</v>
      </c>
      <c r="G7" s="25" t="s">
        <v>92</v>
      </c>
      <c r="H7" s="25" t="s">
        <v>93</v>
      </c>
    </row>
    <row r="8" spans="1:8" x14ac:dyDescent="0.3">
      <c r="A8" s="9" t="s">
        <v>8</v>
      </c>
      <c r="B8" s="25"/>
      <c r="C8" s="25" t="s">
        <v>92</v>
      </c>
      <c r="D8" s="25" t="s">
        <v>93</v>
      </c>
      <c r="E8" s="25" t="s">
        <v>92</v>
      </c>
      <c r="F8" s="25" t="s">
        <v>93</v>
      </c>
      <c r="G8" s="25" t="s">
        <v>92</v>
      </c>
      <c r="H8" s="25" t="s">
        <v>93</v>
      </c>
    </row>
    <row r="9" spans="1:8" x14ac:dyDescent="0.3">
      <c r="A9" s="9" t="s">
        <v>9</v>
      </c>
      <c r="B9" s="25"/>
      <c r="C9" s="36" t="s">
        <v>92</v>
      </c>
      <c r="D9" s="36" t="s">
        <v>93</v>
      </c>
      <c r="E9" s="36" t="s">
        <v>92</v>
      </c>
      <c r="F9" s="36" t="s">
        <v>93</v>
      </c>
      <c r="G9" s="36" t="s">
        <v>92</v>
      </c>
      <c r="H9" s="36" t="s">
        <v>93</v>
      </c>
    </row>
    <row r="10" spans="1:8" x14ac:dyDescent="0.3">
      <c r="A10" s="18" t="s">
        <v>10</v>
      </c>
      <c r="B10" s="42"/>
      <c r="C10" s="30"/>
      <c r="D10" s="30"/>
      <c r="E10" s="30"/>
      <c r="F10" s="30"/>
      <c r="G10" s="30"/>
      <c r="H10" s="30"/>
    </row>
    <row r="11" spans="1:8" x14ac:dyDescent="0.3">
      <c r="A11" s="9" t="s">
        <v>11</v>
      </c>
      <c r="B11" s="25"/>
      <c r="C11" s="56" t="s">
        <v>92</v>
      </c>
      <c r="D11" s="56" t="s">
        <v>93</v>
      </c>
      <c r="E11" s="56" t="s">
        <v>92</v>
      </c>
      <c r="F11" s="56" t="s">
        <v>93</v>
      </c>
      <c r="G11" s="56" t="s">
        <v>92</v>
      </c>
      <c r="H11" s="56" t="s">
        <v>93</v>
      </c>
    </row>
    <row r="12" spans="1:8" x14ac:dyDescent="0.3">
      <c r="A12" s="9" t="s">
        <v>12</v>
      </c>
      <c r="B12" s="25"/>
      <c r="C12" s="25" t="s">
        <v>92</v>
      </c>
      <c r="D12" s="25" t="s">
        <v>93</v>
      </c>
      <c r="E12" s="25" t="s">
        <v>92</v>
      </c>
      <c r="F12" s="25" t="s">
        <v>93</v>
      </c>
      <c r="G12" s="25" t="s">
        <v>92</v>
      </c>
      <c r="H12" s="25" t="s">
        <v>93</v>
      </c>
    </row>
    <row r="13" spans="1:8" x14ac:dyDescent="0.3">
      <c r="A13" s="9" t="s">
        <v>13</v>
      </c>
      <c r="B13" s="25"/>
      <c r="C13" s="25" t="s">
        <v>92</v>
      </c>
      <c r="D13" s="25" t="s">
        <v>93</v>
      </c>
      <c r="E13" s="25" t="s">
        <v>92</v>
      </c>
      <c r="F13" s="25" t="s">
        <v>93</v>
      </c>
      <c r="G13" s="25" t="s">
        <v>92</v>
      </c>
      <c r="H13" s="25" t="s">
        <v>93</v>
      </c>
    </row>
    <row r="14" spans="1:8" x14ac:dyDescent="0.3">
      <c r="A14" s="9" t="s">
        <v>15</v>
      </c>
      <c r="B14" s="25"/>
      <c r="C14" s="25" t="s">
        <v>92</v>
      </c>
      <c r="D14" s="25" t="s">
        <v>93</v>
      </c>
      <c r="E14" s="25" t="s">
        <v>92</v>
      </c>
      <c r="F14" s="25" t="s">
        <v>93</v>
      </c>
      <c r="G14" s="25" t="s">
        <v>92</v>
      </c>
      <c r="H14" s="25" t="s">
        <v>93</v>
      </c>
    </row>
    <row r="15" spans="1:8" x14ac:dyDescent="0.3">
      <c r="A15" s="9" t="s">
        <v>16</v>
      </c>
      <c r="B15" s="25"/>
      <c r="C15" s="25" t="s">
        <v>92</v>
      </c>
      <c r="D15" s="25" t="s">
        <v>93</v>
      </c>
      <c r="E15" s="25" t="s">
        <v>92</v>
      </c>
      <c r="F15" s="25" t="s">
        <v>93</v>
      </c>
      <c r="G15" s="25" t="s">
        <v>92</v>
      </c>
      <c r="H15" s="25" t="s">
        <v>93</v>
      </c>
    </row>
    <row r="16" spans="1:8" x14ac:dyDescent="0.3">
      <c r="A16" s="9" t="s">
        <v>17</v>
      </c>
      <c r="B16" s="25"/>
      <c r="C16" s="25" t="s">
        <v>92</v>
      </c>
      <c r="D16" s="25" t="s">
        <v>93</v>
      </c>
      <c r="E16" s="25" t="s">
        <v>92</v>
      </c>
      <c r="F16" s="25" t="s">
        <v>93</v>
      </c>
      <c r="G16" s="25" t="s">
        <v>92</v>
      </c>
      <c r="H16" s="25" t="s">
        <v>93</v>
      </c>
    </row>
    <row r="17" spans="1:8" x14ac:dyDescent="0.3">
      <c r="A17" s="9" t="s">
        <v>18</v>
      </c>
      <c r="B17" s="25"/>
      <c r="C17" s="25" t="s">
        <v>92</v>
      </c>
      <c r="D17" s="25" t="s">
        <v>93</v>
      </c>
      <c r="E17" s="25" t="s">
        <v>92</v>
      </c>
      <c r="F17" s="25" t="s">
        <v>93</v>
      </c>
      <c r="G17" s="25" t="s">
        <v>92</v>
      </c>
      <c r="H17" s="25" t="s">
        <v>93</v>
      </c>
    </row>
    <row r="18" spans="1:8" x14ac:dyDescent="0.3">
      <c r="A18" s="9" t="s">
        <v>19</v>
      </c>
      <c r="B18" s="25"/>
      <c r="C18" s="25" t="s">
        <v>92</v>
      </c>
      <c r="D18" s="25" t="s">
        <v>93</v>
      </c>
      <c r="E18" s="25" t="s">
        <v>92</v>
      </c>
      <c r="F18" s="25" t="s">
        <v>93</v>
      </c>
      <c r="G18" s="25" t="s">
        <v>92</v>
      </c>
      <c r="H18" s="25" t="s">
        <v>93</v>
      </c>
    </row>
    <row r="19" spans="1:8" x14ac:dyDescent="0.3">
      <c r="A19" s="17" t="s">
        <v>20</v>
      </c>
      <c r="B19" s="25"/>
      <c r="C19" s="25" t="s">
        <v>92</v>
      </c>
      <c r="D19" s="25" t="s">
        <v>93</v>
      </c>
      <c r="E19" s="25" t="s">
        <v>92</v>
      </c>
      <c r="F19" s="25" t="s">
        <v>93</v>
      </c>
      <c r="G19" s="25" t="s">
        <v>92</v>
      </c>
      <c r="H19" s="25" t="s">
        <v>93</v>
      </c>
    </row>
    <row r="20" spans="1:8" x14ac:dyDescent="0.3">
      <c r="A20" s="20" t="s">
        <v>21</v>
      </c>
      <c r="B20" s="25"/>
      <c r="C20" s="25"/>
      <c r="D20" s="25"/>
      <c r="E20" s="25"/>
      <c r="F20" s="25"/>
      <c r="G20" s="25"/>
      <c r="H20" s="25"/>
    </row>
    <row r="21" spans="1:8" x14ac:dyDescent="0.3">
      <c r="A21" s="9" t="s">
        <v>22</v>
      </c>
      <c r="B21" s="25"/>
      <c r="C21" s="25" t="s">
        <v>92</v>
      </c>
      <c r="D21" s="25" t="s">
        <v>92</v>
      </c>
      <c r="E21" s="25" t="s">
        <v>92</v>
      </c>
      <c r="F21" s="25" t="s">
        <v>92</v>
      </c>
      <c r="G21" s="25" t="s">
        <v>92</v>
      </c>
      <c r="H21" s="25" t="s">
        <v>93</v>
      </c>
    </row>
    <row r="22" spans="1:8" x14ac:dyDescent="0.3">
      <c r="A22" s="9" t="s">
        <v>24</v>
      </c>
      <c r="B22" s="25"/>
      <c r="C22" s="25" t="s">
        <v>92</v>
      </c>
      <c r="D22" s="25" t="s">
        <v>92</v>
      </c>
      <c r="E22" s="25" t="s">
        <v>92</v>
      </c>
      <c r="F22" s="25" t="s">
        <v>92</v>
      </c>
      <c r="G22" s="25" t="s">
        <v>92</v>
      </c>
      <c r="H22" s="25" t="s">
        <v>93</v>
      </c>
    </row>
    <row r="23" spans="1:8" x14ac:dyDescent="0.3">
      <c r="A23" s="20" t="s">
        <v>25</v>
      </c>
      <c r="B23" s="25"/>
      <c r="C23" s="25"/>
      <c r="D23" s="25"/>
      <c r="E23" s="25"/>
      <c r="F23" s="25"/>
      <c r="G23" s="25"/>
      <c r="H23" s="25"/>
    </row>
    <row r="24" spans="1:8" x14ac:dyDescent="0.3">
      <c r="A24" s="9" t="s">
        <v>26</v>
      </c>
      <c r="B24" s="25"/>
      <c r="C24" s="25" t="s">
        <v>92</v>
      </c>
      <c r="D24" s="25" t="s">
        <v>93</v>
      </c>
      <c r="E24" s="25" t="s">
        <v>92</v>
      </c>
      <c r="F24" s="25" t="s">
        <v>93</v>
      </c>
      <c r="G24" s="25" t="s">
        <v>92</v>
      </c>
      <c r="H24" s="25" t="s">
        <v>93</v>
      </c>
    </row>
    <row r="25" spans="1:8" x14ac:dyDescent="0.3">
      <c r="A25" s="9" t="s">
        <v>27</v>
      </c>
      <c r="B25" s="25"/>
      <c r="C25" s="25" t="s">
        <v>92</v>
      </c>
      <c r="D25" s="25" t="s">
        <v>93</v>
      </c>
      <c r="E25" s="25" t="s">
        <v>92</v>
      </c>
      <c r="F25" s="25" t="s">
        <v>93</v>
      </c>
      <c r="G25" s="25" t="s">
        <v>92</v>
      </c>
      <c r="H25" s="25" t="s">
        <v>93</v>
      </c>
    </row>
    <row r="26" spans="1:8" x14ac:dyDescent="0.3">
      <c r="A26" s="9" t="s">
        <v>28</v>
      </c>
      <c r="B26" s="25"/>
      <c r="C26" s="25" t="s">
        <v>92</v>
      </c>
      <c r="D26" s="25" t="s">
        <v>93</v>
      </c>
      <c r="E26" s="25" t="s">
        <v>92</v>
      </c>
      <c r="F26" s="25" t="s">
        <v>93</v>
      </c>
      <c r="G26" s="25" t="s">
        <v>92</v>
      </c>
      <c r="H26" s="25" t="s">
        <v>93</v>
      </c>
    </row>
    <row r="27" spans="1:8" x14ac:dyDescent="0.3">
      <c r="A27" s="20" t="s">
        <v>94</v>
      </c>
      <c r="B27" s="25"/>
      <c r="C27" s="25"/>
      <c r="D27" s="25"/>
      <c r="E27" s="25"/>
      <c r="F27" s="25"/>
      <c r="G27" s="25"/>
      <c r="H27" s="25"/>
    </row>
    <row r="28" spans="1:8" x14ac:dyDescent="0.3">
      <c r="A28" s="9" t="s">
        <v>95</v>
      </c>
      <c r="B28" s="25"/>
      <c r="C28" s="25" t="s">
        <v>92</v>
      </c>
      <c r="D28" s="25" t="s">
        <v>93</v>
      </c>
      <c r="E28" s="25" t="s">
        <v>92</v>
      </c>
      <c r="F28" s="25" t="s">
        <v>93</v>
      </c>
      <c r="G28" s="25" t="s">
        <v>92</v>
      </c>
      <c r="H28" s="25" t="s">
        <v>93</v>
      </c>
    </row>
    <row r="29" spans="1:8" x14ac:dyDescent="0.3">
      <c r="A29" s="26" t="s">
        <v>32</v>
      </c>
      <c r="B29" s="25"/>
      <c r="C29" s="25" t="s">
        <v>92</v>
      </c>
      <c r="D29" s="25" t="s">
        <v>93</v>
      </c>
      <c r="E29" s="25" t="s">
        <v>92</v>
      </c>
      <c r="F29" s="25" t="s">
        <v>93</v>
      </c>
      <c r="G29" s="25" t="s">
        <v>92</v>
      </c>
      <c r="H29" s="25" t="s">
        <v>93</v>
      </c>
    </row>
    <row r="30" spans="1:8" x14ac:dyDescent="0.3">
      <c r="A30" s="9" t="s">
        <v>33</v>
      </c>
      <c r="B30" s="25"/>
      <c r="C30" s="25" t="s">
        <v>92</v>
      </c>
      <c r="D30" s="25" t="s">
        <v>93</v>
      </c>
      <c r="E30" s="25" t="s">
        <v>92</v>
      </c>
      <c r="F30" s="25" t="s">
        <v>93</v>
      </c>
      <c r="G30" s="25" t="s">
        <v>92</v>
      </c>
      <c r="H30" s="25" t="s">
        <v>93</v>
      </c>
    </row>
    <row r="31" spans="1:8" x14ac:dyDescent="0.3">
      <c r="A31" s="26" t="s">
        <v>34</v>
      </c>
      <c r="B31" s="25"/>
      <c r="C31" s="25" t="s">
        <v>92</v>
      </c>
      <c r="D31" s="25" t="s">
        <v>93</v>
      </c>
      <c r="E31" s="25" t="s">
        <v>92</v>
      </c>
      <c r="F31" s="25" t="s">
        <v>93</v>
      </c>
      <c r="G31" s="25" t="s">
        <v>92</v>
      </c>
      <c r="H31" s="25" t="s">
        <v>93</v>
      </c>
    </row>
    <row r="32" spans="1:8" x14ac:dyDescent="0.3">
      <c r="A32" s="9" t="s">
        <v>35</v>
      </c>
      <c r="B32" s="25"/>
      <c r="C32" s="25" t="s">
        <v>92</v>
      </c>
      <c r="D32" s="25" t="s">
        <v>93</v>
      </c>
      <c r="E32" s="25" t="s">
        <v>92</v>
      </c>
      <c r="F32" s="25" t="s">
        <v>93</v>
      </c>
      <c r="G32" s="25" t="s">
        <v>92</v>
      </c>
      <c r="H32" s="25" t="s">
        <v>93</v>
      </c>
    </row>
    <row r="33" spans="1:16" ht="26.4" x14ac:dyDescent="0.3">
      <c r="A33" s="9" t="s">
        <v>96</v>
      </c>
      <c r="B33" s="25"/>
      <c r="C33" s="25" t="s">
        <v>92</v>
      </c>
      <c r="D33" s="25" t="s">
        <v>93</v>
      </c>
      <c r="E33" s="25" t="s">
        <v>92</v>
      </c>
      <c r="F33" s="25" t="s">
        <v>93</v>
      </c>
      <c r="G33" s="25" t="s">
        <v>92</v>
      </c>
      <c r="H33" s="25" t="s">
        <v>93</v>
      </c>
    </row>
    <row r="34" spans="1:16" x14ac:dyDescent="0.3">
      <c r="A34" s="9" t="s">
        <v>37</v>
      </c>
      <c r="B34" s="25"/>
      <c r="C34" s="25" t="s">
        <v>92</v>
      </c>
      <c r="D34" s="25" t="s">
        <v>93</v>
      </c>
      <c r="E34" s="25" t="s">
        <v>92</v>
      </c>
      <c r="F34" s="25" t="s">
        <v>93</v>
      </c>
      <c r="G34" s="25" t="s">
        <v>92</v>
      </c>
      <c r="H34" s="25" t="s">
        <v>93</v>
      </c>
    </row>
    <row r="35" spans="1:16" x14ac:dyDescent="0.3">
      <c r="A35" s="47" t="s">
        <v>38</v>
      </c>
      <c r="B35" s="25"/>
      <c r="C35" s="25"/>
      <c r="D35" s="25"/>
      <c r="E35" s="25"/>
      <c r="F35" s="25"/>
      <c r="G35" s="25"/>
      <c r="H35" s="25"/>
    </row>
    <row r="36" spans="1:16" x14ac:dyDescent="0.3">
      <c r="A36" s="9" t="s">
        <v>39</v>
      </c>
      <c r="B36" s="25"/>
      <c r="C36" s="25" t="s">
        <v>92</v>
      </c>
      <c r="D36" s="25" t="s">
        <v>93</v>
      </c>
      <c r="E36" s="25" t="s">
        <v>92</v>
      </c>
      <c r="F36" s="25" t="s">
        <v>93</v>
      </c>
      <c r="G36" s="25" t="s">
        <v>92</v>
      </c>
      <c r="H36" s="25" t="s">
        <v>93</v>
      </c>
    </row>
    <row r="37" spans="1:16" x14ac:dyDescent="0.3">
      <c r="A37" s="19" t="s">
        <v>98</v>
      </c>
      <c r="B37" s="25"/>
      <c r="C37" s="25" t="s">
        <v>93</v>
      </c>
      <c r="D37" s="25" t="s">
        <v>93</v>
      </c>
      <c r="E37" s="25" t="s">
        <v>93</v>
      </c>
      <c r="F37" s="25" t="s">
        <v>93</v>
      </c>
      <c r="G37" s="25" t="s">
        <v>93</v>
      </c>
      <c r="H37" s="25" t="s">
        <v>93</v>
      </c>
    </row>
    <row r="38" spans="1:16" x14ac:dyDescent="0.3">
      <c r="A38" s="63" t="s">
        <v>168</v>
      </c>
      <c r="B38" s="25"/>
      <c r="C38" s="25" t="s">
        <v>93</v>
      </c>
      <c r="D38" s="25" t="s">
        <v>93</v>
      </c>
      <c r="E38" s="25" t="s">
        <v>93</v>
      </c>
      <c r="F38" s="25" t="s">
        <v>93</v>
      </c>
      <c r="G38" s="25" t="s">
        <v>93</v>
      </c>
      <c r="H38" s="25" t="s">
        <v>93</v>
      </c>
    </row>
    <row r="39" spans="1:16" x14ac:dyDescent="0.3">
      <c r="A39" s="9" t="s">
        <v>99</v>
      </c>
      <c r="B39" s="25"/>
      <c r="C39" s="25" t="s">
        <v>93</v>
      </c>
      <c r="D39" s="25" t="s">
        <v>93</v>
      </c>
      <c r="E39" s="25" t="s">
        <v>93</v>
      </c>
      <c r="F39" s="25" t="s">
        <v>93</v>
      </c>
      <c r="G39" s="25" t="s">
        <v>93</v>
      </c>
      <c r="H39" s="25" t="s">
        <v>93</v>
      </c>
    </row>
    <row r="40" spans="1:16" x14ac:dyDescent="0.3">
      <c r="A40" s="9" t="s">
        <v>100</v>
      </c>
      <c r="B40" s="25"/>
      <c r="C40" s="25" t="s">
        <v>93</v>
      </c>
      <c r="D40" s="25" t="s">
        <v>93</v>
      </c>
      <c r="E40" s="25" t="s">
        <v>93</v>
      </c>
      <c r="F40" s="25" t="s">
        <v>93</v>
      </c>
      <c r="G40" s="25" t="s">
        <v>93</v>
      </c>
      <c r="H40" s="25" t="s">
        <v>93</v>
      </c>
    </row>
    <row r="41" spans="1:16" x14ac:dyDescent="0.3">
      <c r="A41" s="9" t="s">
        <v>101</v>
      </c>
      <c r="B41" s="25"/>
      <c r="C41" s="25" t="s">
        <v>93</v>
      </c>
      <c r="D41" s="25" t="s">
        <v>93</v>
      </c>
      <c r="E41" s="25" t="s">
        <v>93</v>
      </c>
      <c r="F41" s="25" t="s">
        <v>93</v>
      </c>
      <c r="G41" s="25" t="s">
        <v>93</v>
      </c>
      <c r="H41" s="25" t="s">
        <v>93</v>
      </c>
    </row>
    <row r="42" spans="1:16" x14ac:dyDescent="0.3">
      <c r="A42" s="20" t="s">
        <v>102</v>
      </c>
      <c r="B42" s="25"/>
      <c r="C42" s="25"/>
      <c r="D42" s="25"/>
      <c r="E42" s="25"/>
      <c r="F42" s="25"/>
      <c r="G42" s="25"/>
      <c r="H42" s="25"/>
      <c r="I42" s="41"/>
      <c r="J42" s="41"/>
      <c r="K42" s="41"/>
      <c r="L42" s="41"/>
      <c r="M42" s="41"/>
      <c r="N42" s="41"/>
      <c r="O42" s="41"/>
      <c r="P42" s="41"/>
    </row>
    <row r="43" spans="1:16" x14ac:dyDescent="0.3">
      <c r="A43" s="64" t="s">
        <v>95</v>
      </c>
      <c r="B43" s="25"/>
      <c r="C43" s="25" t="s">
        <v>92</v>
      </c>
      <c r="D43" s="25" t="s">
        <v>93</v>
      </c>
      <c r="E43" s="25" t="s">
        <v>92</v>
      </c>
      <c r="F43" s="25" t="s">
        <v>93</v>
      </c>
      <c r="G43" s="25" t="s">
        <v>92</v>
      </c>
      <c r="H43" s="25" t="s">
        <v>93</v>
      </c>
      <c r="I43" s="41"/>
      <c r="J43" s="41"/>
      <c r="K43" s="41"/>
      <c r="L43" s="41"/>
      <c r="M43" s="41"/>
      <c r="N43" s="41"/>
      <c r="O43" s="41"/>
      <c r="P43" s="41"/>
    </row>
    <row r="44" spans="1:16" x14ac:dyDescent="0.3">
      <c r="A44" s="65" t="s">
        <v>32</v>
      </c>
      <c r="B44" s="25"/>
      <c r="C44" s="25" t="s">
        <v>92</v>
      </c>
      <c r="D44" s="25" t="s">
        <v>93</v>
      </c>
      <c r="E44" s="25" t="s">
        <v>92</v>
      </c>
      <c r="F44" s="25" t="s">
        <v>93</v>
      </c>
      <c r="G44" s="25" t="s">
        <v>92</v>
      </c>
      <c r="H44" s="25" t="s">
        <v>93</v>
      </c>
      <c r="I44" s="41"/>
      <c r="J44" s="41"/>
      <c r="K44" s="41"/>
      <c r="L44" s="41"/>
      <c r="M44" s="41"/>
      <c r="N44" s="41"/>
      <c r="O44" s="41"/>
      <c r="P44" s="41"/>
    </row>
    <row r="45" spans="1:16" x14ac:dyDescent="0.3">
      <c r="A45" s="64" t="s">
        <v>33</v>
      </c>
      <c r="B45" s="25"/>
      <c r="C45" s="25" t="s">
        <v>92</v>
      </c>
      <c r="D45" s="25" t="s">
        <v>93</v>
      </c>
      <c r="E45" s="25" t="s">
        <v>92</v>
      </c>
      <c r="F45" s="25" t="s">
        <v>93</v>
      </c>
      <c r="G45" s="25" t="s">
        <v>92</v>
      </c>
      <c r="H45" s="25" t="s">
        <v>93</v>
      </c>
      <c r="I45" s="41"/>
      <c r="J45" s="41"/>
      <c r="K45" s="41"/>
      <c r="L45" s="41"/>
      <c r="M45" s="41"/>
      <c r="N45" s="41"/>
      <c r="O45" s="41"/>
      <c r="P45" s="41"/>
    </row>
    <row r="46" spans="1:16" x14ac:dyDescent="0.3">
      <c r="A46" s="65" t="s">
        <v>34</v>
      </c>
      <c r="B46" s="25"/>
      <c r="C46" s="25" t="s">
        <v>92</v>
      </c>
      <c r="D46" s="25" t="s">
        <v>93</v>
      </c>
      <c r="E46" s="25" t="s">
        <v>92</v>
      </c>
      <c r="F46" s="25" t="s">
        <v>93</v>
      </c>
      <c r="G46" s="25" t="s">
        <v>92</v>
      </c>
      <c r="H46" s="25" t="s">
        <v>93</v>
      </c>
      <c r="I46" s="41"/>
      <c r="J46" s="41"/>
      <c r="K46" s="41"/>
      <c r="L46" s="41"/>
      <c r="M46" s="41"/>
      <c r="N46" s="41"/>
      <c r="O46" s="41"/>
      <c r="P46" s="41"/>
    </row>
    <row r="47" spans="1:16" x14ac:dyDescent="0.3">
      <c r="A47" s="64" t="s">
        <v>35</v>
      </c>
      <c r="B47" s="25"/>
      <c r="C47" s="25" t="s">
        <v>92</v>
      </c>
      <c r="D47" s="25" t="s">
        <v>93</v>
      </c>
      <c r="E47" s="25" t="s">
        <v>92</v>
      </c>
      <c r="F47" s="25" t="s">
        <v>93</v>
      </c>
      <c r="G47" s="25" t="s">
        <v>92</v>
      </c>
      <c r="H47" s="25" t="s">
        <v>93</v>
      </c>
      <c r="I47" s="41"/>
      <c r="J47" s="41"/>
      <c r="K47" s="41"/>
      <c r="L47" s="41"/>
      <c r="M47" s="41"/>
      <c r="N47" s="41"/>
      <c r="O47" s="41"/>
      <c r="P47" s="41"/>
    </row>
    <row r="48" spans="1:16" ht="26.4" x14ac:dyDescent="0.3">
      <c r="A48" s="64" t="s">
        <v>96</v>
      </c>
      <c r="B48" s="25"/>
      <c r="C48" s="25" t="s">
        <v>92</v>
      </c>
      <c r="D48" s="25" t="s">
        <v>93</v>
      </c>
      <c r="E48" s="25" t="s">
        <v>92</v>
      </c>
      <c r="F48" s="25" t="s">
        <v>93</v>
      </c>
      <c r="G48" s="25" t="s">
        <v>92</v>
      </c>
      <c r="H48" s="25" t="s">
        <v>93</v>
      </c>
      <c r="I48" s="41"/>
      <c r="J48" s="41"/>
      <c r="K48" s="41"/>
      <c r="L48" s="41"/>
      <c r="M48" s="41"/>
      <c r="N48" s="41"/>
      <c r="O48" s="41"/>
      <c r="P48" s="41"/>
    </row>
    <row r="49" spans="1:16" x14ac:dyDescent="0.3">
      <c r="A49" s="64" t="s">
        <v>37</v>
      </c>
      <c r="B49" s="25"/>
      <c r="C49" s="25" t="s">
        <v>92</v>
      </c>
      <c r="D49" s="25" t="s">
        <v>93</v>
      </c>
      <c r="E49" s="25" t="s">
        <v>92</v>
      </c>
      <c r="F49" s="25" t="s">
        <v>93</v>
      </c>
      <c r="G49" s="25" t="s">
        <v>92</v>
      </c>
      <c r="H49" s="25" t="s">
        <v>93</v>
      </c>
      <c r="I49" s="41"/>
      <c r="J49" s="41"/>
      <c r="K49" s="41"/>
      <c r="L49" s="41"/>
      <c r="M49" s="41"/>
      <c r="N49" s="41"/>
      <c r="O49" s="41"/>
      <c r="P49" s="41"/>
    </row>
    <row r="50" spans="1:16" x14ac:dyDescent="0.3">
      <c r="A50" s="64" t="s">
        <v>39</v>
      </c>
      <c r="B50" s="25"/>
      <c r="C50" s="25" t="s">
        <v>92</v>
      </c>
      <c r="D50" s="25" t="s">
        <v>93</v>
      </c>
      <c r="E50" s="25" t="s">
        <v>92</v>
      </c>
      <c r="F50" s="25" t="s">
        <v>93</v>
      </c>
      <c r="G50" s="25" t="s">
        <v>92</v>
      </c>
      <c r="H50" s="25" t="s">
        <v>93</v>
      </c>
      <c r="I50" s="41"/>
      <c r="J50" s="41"/>
      <c r="K50" s="41"/>
      <c r="L50" s="41"/>
      <c r="M50" s="41"/>
      <c r="N50" s="41"/>
      <c r="O50" s="41"/>
      <c r="P50" s="41"/>
    </row>
    <row r="51" spans="1:16" ht="26.4" x14ac:dyDescent="0.3">
      <c r="A51" s="63" t="s">
        <v>103</v>
      </c>
      <c r="B51" s="25"/>
      <c r="C51" s="25" t="s">
        <v>92</v>
      </c>
      <c r="D51" s="25" t="s">
        <v>93</v>
      </c>
      <c r="E51" s="25" t="s">
        <v>92</v>
      </c>
      <c r="F51" s="25" t="s">
        <v>93</v>
      </c>
      <c r="G51" s="25" t="s">
        <v>92</v>
      </c>
      <c r="H51" s="25" t="s">
        <v>93</v>
      </c>
      <c r="I51" s="41"/>
      <c r="J51" s="41"/>
      <c r="K51" s="41"/>
      <c r="L51" s="41"/>
      <c r="M51" s="41"/>
      <c r="N51" s="41"/>
      <c r="O51" s="41"/>
      <c r="P51" s="41"/>
    </row>
    <row r="52" spans="1:16" x14ac:dyDescent="0.3">
      <c r="A52" s="64" t="s">
        <v>98</v>
      </c>
      <c r="B52" s="25"/>
      <c r="C52" s="25" t="s">
        <v>93</v>
      </c>
      <c r="D52" s="25" t="s">
        <v>93</v>
      </c>
      <c r="E52" s="25" t="s">
        <v>93</v>
      </c>
      <c r="F52" s="25" t="s">
        <v>93</v>
      </c>
      <c r="G52" s="25" t="s">
        <v>93</v>
      </c>
      <c r="H52" s="25" t="s">
        <v>93</v>
      </c>
      <c r="I52" s="41"/>
      <c r="J52" s="41"/>
      <c r="K52" s="41"/>
      <c r="L52" s="41"/>
      <c r="M52" s="41"/>
      <c r="N52" s="41"/>
      <c r="O52" s="41"/>
      <c r="P52" s="41"/>
    </row>
    <row r="53" spans="1:16" x14ac:dyDescent="0.3">
      <c r="A53" s="64" t="s">
        <v>171</v>
      </c>
      <c r="B53" s="25"/>
      <c r="C53" s="25" t="s">
        <v>93</v>
      </c>
      <c r="D53" s="25" t="s">
        <v>93</v>
      </c>
      <c r="E53" s="25" t="s">
        <v>93</v>
      </c>
      <c r="F53" s="25" t="s">
        <v>93</v>
      </c>
      <c r="G53" s="25" t="s">
        <v>93</v>
      </c>
      <c r="H53" s="25" t="s">
        <v>93</v>
      </c>
      <c r="I53" s="41"/>
      <c r="J53" s="41"/>
      <c r="K53" s="41"/>
      <c r="L53" s="41"/>
      <c r="M53" s="41"/>
      <c r="N53" s="41"/>
      <c r="O53" s="41"/>
      <c r="P53" s="41"/>
    </row>
    <row r="54" spans="1:16" x14ac:dyDescent="0.3">
      <c r="A54" s="64" t="s">
        <v>99</v>
      </c>
      <c r="B54" s="25"/>
      <c r="C54" s="25" t="s">
        <v>93</v>
      </c>
      <c r="D54" s="25" t="s">
        <v>93</v>
      </c>
      <c r="E54" s="25" t="s">
        <v>93</v>
      </c>
      <c r="F54" s="25" t="s">
        <v>93</v>
      </c>
      <c r="G54" s="25" t="s">
        <v>93</v>
      </c>
      <c r="H54" s="25" t="s">
        <v>93</v>
      </c>
      <c r="I54" s="41"/>
      <c r="J54" s="41"/>
      <c r="K54" s="41"/>
      <c r="L54" s="41"/>
      <c r="M54" s="41"/>
      <c r="N54" s="41"/>
      <c r="O54" s="41"/>
      <c r="P54" s="41"/>
    </row>
    <row r="55" spans="1:16" x14ac:dyDescent="0.3">
      <c r="A55" s="64" t="s">
        <v>100</v>
      </c>
      <c r="B55" s="25"/>
      <c r="C55" s="25" t="s">
        <v>93</v>
      </c>
      <c r="D55" s="25" t="s">
        <v>93</v>
      </c>
      <c r="E55" s="25" t="s">
        <v>93</v>
      </c>
      <c r="F55" s="25" t="s">
        <v>93</v>
      </c>
      <c r="G55" s="25" t="s">
        <v>93</v>
      </c>
      <c r="H55" s="25" t="s">
        <v>93</v>
      </c>
      <c r="I55" s="41"/>
      <c r="J55" s="41"/>
      <c r="K55" s="41"/>
      <c r="L55" s="41"/>
      <c r="M55" s="41"/>
      <c r="N55" s="41"/>
      <c r="O55" s="41"/>
      <c r="P55" s="41"/>
    </row>
    <row r="56" spans="1:16" x14ac:dyDescent="0.3">
      <c r="A56" s="64" t="s">
        <v>101</v>
      </c>
      <c r="B56" s="25"/>
      <c r="C56" s="25" t="s">
        <v>93</v>
      </c>
      <c r="D56" s="25" t="s">
        <v>93</v>
      </c>
      <c r="E56" s="25" t="s">
        <v>93</v>
      </c>
      <c r="F56" s="25" t="s">
        <v>93</v>
      </c>
      <c r="G56" s="25" t="s">
        <v>93</v>
      </c>
      <c r="H56" s="25" t="s">
        <v>93</v>
      </c>
      <c r="I56" s="41"/>
      <c r="J56" s="41"/>
      <c r="K56" s="41"/>
      <c r="L56" s="41"/>
      <c r="M56" s="41"/>
      <c r="N56" s="41"/>
      <c r="O56" s="41"/>
      <c r="P56" s="41"/>
    </row>
    <row r="57" spans="1:16" x14ac:dyDescent="0.3">
      <c r="A57" s="64" t="s">
        <v>165</v>
      </c>
      <c r="B57" s="25"/>
      <c r="C57" s="25" t="s">
        <v>92</v>
      </c>
      <c r="D57" s="25" t="s">
        <v>93</v>
      </c>
      <c r="E57" s="25" t="s">
        <v>92</v>
      </c>
      <c r="F57" s="25" t="s">
        <v>93</v>
      </c>
      <c r="G57" s="25" t="s">
        <v>92</v>
      </c>
      <c r="H57" s="25" t="s">
        <v>93</v>
      </c>
      <c r="I57" s="41"/>
      <c r="J57" s="41"/>
      <c r="K57" s="41"/>
      <c r="L57" s="41"/>
      <c r="M57" s="41"/>
      <c r="N57" s="41"/>
      <c r="O57" s="41"/>
      <c r="P57" s="41"/>
    </row>
    <row r="58" spans="1:16" x14ac:dyDescent="0.3">
      <c r="A58" s="20" t="s">
        <v>47</v>
      </c>
      <c r="B58" s="25"/>
      <c r="C58" s="25"/>
      <c r="D58" s="25"/>
      <c r="E58" s="25"/>
      <c r="F58" s="25"/>
      <c r="G58" s="25"/>
      <c r="H58" s="25"/>
    </row>
    <row r="59" spans="1:16" x14ac:dyDescent="0.3">
      <c r="A59" s="9" t="s">
        <v>48</v>
      </c>
      <c r="B59" s="1"/>
      <c r="C59" s="25" t="s">
        <v>92</v>
      </c>
      <c r="D59" s="25" t="s">
        <v>93</v>
      </c>
      <c r="E59" s="25" t="s">
        <v>92</v>
      </c>
      <c r="F59" s="25" t="s">
        <v>93</v>
      </c>
      <c r="G59" s="25" t="s">
        <v>92</v>
      </c>
      <c r="H59" s="25" t="s">
        <v>93</v>
      </c>
    </row>
    <row r="60" spans="1:16" x14ac:dyDescent="0.3">
      <c r="A60" s="9" t="s">
        <v>49</v>
      </c>
      <c r="B60" s="1"/>
      <c r="C60" s="25" t="s">
        <v>92</v>
      </c>
      <c r="D60" s="25" t="s">
        <v>93</v>
      </c>
      <c r="E60" s="25" t="s">
        <v>92</v>
      </c>
      <c r="F60" s="25" t="s">
        <v>93</v>
      </c>
      <c r="G60" s="25" t="s">
        <v>92</v>
      </c>
      <c r="H60" s="25" t="s">
        <v>93</v>
      </c>
    </row>
    <row r="61" spans="1:16" x14ac:dyDescent="0.3">
      <c r="A61" s="9" t="s">
        <v>50</v>
      </c>
      <c r="B61" s="1"/>
      <c r="C61" s="25" t="s">
        <v>92</v>
      </c>
      <c r="D61" s="25" t="s">
        <v>93</v>
      </c>
      <c r="E61" s="25" t="s">
        <v>92</v>
      </c>
      <c r="F61" s="25" t="s">
        <v>93</v>
      </c>
      <c r="G61" s="25" t="s">
        <v>92</v>
      </c>
      <c r="H61" s="25" t="s">
        <v>93</v>
      </c>
    </row>
    <row r="62" spans="1:16" x14ac:dyDescent="0.3">
      <c r="A62" s="9" t="s">
        <v>51</v>
      </c>
      <c r="B62" s="1"/>
      <c r="C62" s="25" t="s">
        <v>92</v>
      </c>
      <c r="D62" s="25" t="s">
        <v>93</v>
      </c>
      <c r="E62" s="25" t="s">
        <v>92</v>
      </c>
      <c r="F62" s="25" t="s">
        <v>93</v>
      </c>
      <c r="G62" s="25" t="s">
        <v>92</v>
      </c>
      <c r="H62" s="25" t="s">
        <v>93</v>
      </c>
    </row>
    <row r="63" spans="1:16" x14ac:dyDescent="0.3">
      <c r="A63" s="64" t="s">
        <v>107</v>
      </c>
      <c r="B63" s="1"/>
      <c r="C63" s="34" t="s">
        <v>93</v>
      </c>
      <c r="D63" s="34" t="s">
        <v>93</v>
      </c>
      <c r="E63" s="34" t="s">
        <v>93</v>
      </c>
      <c r="F63" s="34" t="s">
        <v>93</v>
      </c>
      <c r="G63" s="34" t="s">
        <v>93</v>
      </c>
      <c r="H63" s="34" t="s">
        <v>93</v>
      </c>
      <c r="I63" s="34"/>
      <c r="J63" s="34"/>
    </row>
    <row r="64" spans="1:16" x14ac:dyDescent="0.3">
      <c r="A64" s="64" t="s">
        <v>108</v>
      </c>
      <c r="B64" s="1"/>
      <c r="C64" s="34" t="s">
        <v>93</v>
      </c>
      <c r="D64" s="34" t="s">
        <v>93</v>
      </c>
      <c r="E64" s="34" t="s">
        <v>93</v>
      </c>
      <c r="F64" s="34" t="s">
        <v>93</v>
      </c>
      <c r="G64" s="34" t="s">
        <v>93</v>
      </c>
      <c r="H64" s="34" t="s">
        <v>93</v>
      </c>
      <c r="I64" s="34"/>
      <c r="J64" s="34"/>
    </row>
    <row r="65" spans="1:18" x14ac:dyDescent="0.3">
      <c r="A65" s="64" t="s">
        <v>109</v>
      </c>
      <c r="B65" s="1"/>
      <c r="C65" s="34" t="s">
        <v>93</v>
      </c>
      <c r="D65" s="34" t="s">
        <v>93</v>
      </c>
      <c r="E65" s="34" t="s">
        <v>93</v>
      </c>
      <c r="F65" s="34" t="s">
        <v>93</v>
      </c>
      <c r="G65" s="34" t="s">
        <v>93</v>
      </c>
      <c r="H65" s="34" t="s">
        <v>93</v>
      </c>
      <c r="I65" s="34"/>
      <c r="J65" s="34"/>
    </row>
    <row r="66" spans="1:18" ht="26.4" x14ac:dyDescent="0.3">
      <c r="A66" s="23" t="s">
        <v>131</v>
      </c>
      <c r="B66" s="27"/>
      <c r="C66" s="25"/>
      <c r="D66" s="25"/>
      <c r="E66" s="25"/>
      <c r="F66" s="25"/>
      <c r="G66" s="25"/>
      <c r="H66" s="25"/>
    </row>
    <row r="67" spans="1:18" x14ac:dyDescent="0.3">
      <c r="A67" s="9" t="s">
        <v>48</v>
      </c>
      <c r="B67" s="1"/>
      <c r="C67" s="25" t="s">
        <v>92</v>
      </c>
      <c r="D67" s="25" t="s">
        <v>93</v>
      </c>
      <c r="E67" s="25" t="s">
        <v>92</v>
      </c>
      <c r="F67" s="25" t="s">
        <v>93</v>
      </c>
      <c r="G67" s="25" t="s">
        <v>92</v>
      </c>
      <c r="H67" s="25" t="s">
        <v>93</v>
      </c>
    </row>
    <row r="68" spans="1:18" x14ac:dyDescent="0.3">
      <c r="A68" s="9" t="s">
        <v>49</v>
      </c>
      <c r="B68" s="1"/>
      <c r="C68" s="25" t="s">
        <v>92</v>
      </c>
      <c r="D68" s="25" t="s">
        <v>93</v>
      </c>
      <c r="E68" s="25" t="s">
        <v>92</v>
      </c>
      <c r="F68" s="25" t="s">
        <v>93</v>
      </c>
      <c r="G68" s="25" t="s">
        <v>92</v>
      </c>
      <c r="H68" s="25" t="s">
        <v>93</v>
      </c>
    </row>
    <row r="69" spans="1:18" x14ac:dyDescent="0.3">
      <c r="A69" s="9" t="s">
        <v>50</v>
      </c>
      <c r="B69" s="1"/>
      <c r="C69" s="25" t="s">
        <v>92</v>
      </c>
      <c r="D69" s="25" t="s">
        <v>93</v>
      </c>
      <c r="E69" s="25" t="s">
        <v>92</v>
      </c>
      <c r="F69" s="25" t="s">
        <v>93</v>
      </c>
      <c r="G69" s="25" t="s">
        <v>92</v>
      </c>
      <c r="H69" s="25" t="s">
        <v>93</v>
      </c>
    </row>
    <row r="70" spans="1:18" x14ac:dyDescent="0.3">
      <c r="A70" s="9" t="s">
        <v>51</v>
      </c>
      <c r="B70" s="1"/>
      <c r="C70" s="25" t="s">
        <v>92</v>
      </c>
      <c r="D70" s="25" t="s">
        <v>93</v>
      </c>
      <c r="E70" s="25" t="s">
        <v>92</v>
      </c>
      <c r="F70" s="25" t="s">
        <v>93</v>
      </c>
      <c r="G70" s="25" t="s">
        <v>92</v>
      </c>
      <c r="H70" s="25" t="s">
        <v>93</v>
      </c>
    </row>
    <row r="71" spans="1:18" x14ac:dyDescent="0.3">
      <c r="A71" s="9" t="s">
        <v>111</v>
      </c>
      <c r="B71" s="1"/>
      <c r="C71" s="25" t="s">
        <v>92</v>
      </c>
      <c r="D71" s="25" t="s">
        <v>93</v>
      </c>
      <c r="E71" s="25" t="s">
        <v>92</v>
      </c>
      <c r="F71" s="25" t="s">
        <v>93</v>
      </c>
      <c r="G71" s="25" t="s">
        <v>92</v>
      </c>
      <c r="H71" s="25" t="s">
        <v>93</v>
      </c>
      <c r="K71" s="62"/>
      <c r="L71" s="62"/>
      <c r="M71" s="62"/>
      <c r="N71" s="62"/>
      <c r="O71" s="62"/>
      <c r="P71" s="62"/>
      <c r="Q71" s="62"/>
      <c r="R71" s="62"/>
    </row>
    <row r="72" spans="1:18" ht="14.4" customHeight="1" x14ac:dyDescent="0.3">
      <c r="A72" s="20" t="s">
        <v>112</v>
      </c>
      <c r="B72" s="25"/>
      <c r="C72" s="36"/>
      <c r="D72" s="25"/>
      <c r="E72" s="25"/>
      <c r="F72" s="25"/>
      <c r="G72" s="25"/>
      <c r="H72" s="25"/>
      <c r="I72" s="25"/>
      <c r="J72" s="25"/>
      <c r="K72" s="62"/>
      <c r="L72" s="62"/>
      <c r="M72" s="62"/>
      <c r="N72" s="62"/>
      <c r="O72" s="62"/>
      <c r="P72" s="62"/>
      <c r="Q72" s="62"/>
      <c r="R72" s="62"/>
    </row>
    <row r="73" spans="1:18" ht="14.4" customHeight="1" x14ac:dyDescent="0.3">
      <c r="A73" s="9" t="s">
        <v>105</v>
      </c>
      <c r="B73" s="35"/>
      <c r="C73" s="34" t="s">
        <v>92</v>
      </c>
      <c r="D73" s="34" t="s">
        <v>93</v>
      </c>
      <c r="E73" s="34" t="s">
        <v>92</v>
      </c>
      <c r="F73" s="34" t="s">
        <v>93</v>
      </c>
      <c r="G73" s="34" t="s">
        <v>92</v>
      </c>
      <c r="H73" s="34" t="s">
        <v>93</v>
      </c>
      <c r="I73" s="34"/>
      <c r="J73" s="38"/>
      <c r="K73" s="62"/>
      <c r="L73" s="62"/>
      <c r="M73" s="62"/>
      <c r="N73" s="62"/>
      <c r="O73" s="62"/>
      <c r="P73" s="62"/>
      <c r="Q73" s="62"/>
      <c r="R73" s="62"/>
    </row>
    <row r="74" spans="1:18" x14ac:dyDescent="0.3">
      <c r="A74" s="9" t="s">
        <v>49</v>
      </c>
      <c r="B74" s="35"/>
      <c r="C74" s="34" t="s">
        <v>92</v>
      </c>
      <c r="D74" s="34" t="s">
        <v>93</v>
      </c>
      <c r="E74" s="34" t="s">
        <v>92</v>
      </c>
      <c r="F74" s="34" t="s">
        <v>93</v>
      </c>
      <c r="G74" s="34" t="s">
        <v>92</v>
      </c>
      <c r="H74" s="34" t="s">
        <v>93</v>
      </c>
      <c r="I74" s="34"/>
      <c r="J74" s="38"/>
    </row>
    <row r="75" spans="1:18" x14ac:dyDescent="0.3">
      <c r="A75" s="9" t="s">
        <v>106</v>
      </c>
      <c r="B75" s="35"/>
      <c r="C75" s="34" t="s">
        <v>92</v>
      </c>
      <c r="D75" s="34" t="s">
        <v>93</v>
      </c>
      <c r="E75" s="34" t="s">
        <v>92</v>
      </c>
      <c r="F75" s="34" t="s">
        <v>93</v>
      </c>
      <c r="G75" s="34" t="s">
        <v>92</v>
      </c>
      <c r="H75" s="34" t="s">
        <v>93</v>
      </c>
      <c r="I75" s="34"/>
      <c r="J75" s="38"/>
    </row>
    <row r="76" spans="1:18" x14ac:dyDescent="0.3">
      <c r="A76" s="9" t="s">
        <v>51</v>
      </c>
      <c r="B76" s="35"/>
      <c r="C76" s="34" t="s">
        <v>92</v>
      </c>
      <c r="D76" s="34" t="s">
        <v>93</v>
      </c>
      <c r="E76" s="34" t="s">
        <v>92</v>
      </c>
      <c r="F76" s="34" t="s">
        <v>93</v>
      </c>
      <c r="G76" s="34" t="s">
        <v>92</v>
      </c>
      <c r="H76" s="34" t="s">
        <v>93</v>
      </c>
      <c r="I76" s="34"/>
      <c r="J76" s="38"/>
    </row>
    <row r="77" spans="1:18" x14ac:dyDescent="0.3">
      <c r="A77" s="20" t="s">
        <v>54</v>
      </c>
      <c r="B77" s="1"/>
      <c r="C77" s="25"/>
      <c r="D77" s="25"/>
      <c r="E77" s="25"/>
      <c r="F77" s="25"/>
      <c r="G77" s="25"/>
      <c r="H77" s="25"/>
    </row>
    <row r="78" spans="1:18" x14ac:dyDescent="0.3">
      <c r="A78" s="33" t="s">
        <v>169</v>
      </c>
      <c r="B78" s="1"/>
      <c r="C78" s="25" t="s">
        <v>92</v>
      </c>
      <c r="D78" s="25" t="s">
        <v>93</v>
      </c>
      <c r="E78" s="25" t="s">
        <v>92</v>
      </c>
      <c r="F78" s="25" t="s">
        <v>93</v>
      </c>
      <c r="G78" s="25" t="s">
        <v>92</v>
      </c>
      <c r="H78" s="25" t="s">
        <v>93</v>
      </c>
    </row>
    <row r="79" spans="1:18" ht="26.4" x14ac:dyDescent="0.3">
      <c r="A79" s="63" t="s">
        <v>113</v>
      </c>
      <c r="B79" s="1"/>
      <c r="C79" s="62" t="s">
        <v>92</v>
      </c>
      <c r="D79" s="62" t="s">
        <v>93</v>
      </c>
      <c r="E79" s="62" t="s">
        <v>92</v>
      </c>
      <c r="F79" s="62" t="s">
        <v>93</v>
      </c>
      <c r="G79" s="62" t="s">
        <v>92</v>
      </c>
      <c r="H79" s="62" t="s">
        <v>93</v>
      </c>
      <c r="I79" s="62"/>
      <c r="J79" s="62"/>
    </row>
    <row r="80" spans="1:18" x14ac:dyDescent="0.3">
      <c r="A80" s="20" t="s">
        <v>114</v>
      </c>
      <c r="B80" s="1"/>
      <c r="C80" s="62"/>
      <c r="D80" s="62"/>
      <c r="E80" s="62"/>
      <c r="F80" s="62"/>
      <c r="G80" s="62"/>
      <c r="H80" s="62"/>
      <c r="I80" s="62"/>
      <c r="J80" s="62"/>
    </row>
    <row r="81" spans="1:10" x14ac:dyDescent="0.3">
      <c r="A81" s="63" t="s">
        <v>115</v>
      </c>
      <c r="B81" s="1"/>
      <c r="C81" s="62" t="s">
        <v>92</v>
      </c>
      <c r="D81" s="62" t="s">
        <v>93</v>
      </c>
      <c r="E81" s="62" t="s">
        <v>92</v>
      </c>
      <c r="F81" s="62" t="s">
        <v>93</v>
      </c>
      <c r="G81" s="62" t="s">
        <v>92</v>
      </c>
      <c r="H81" s="62" t="s">
        <v>93</v>
      </c>
      <c r="I81" s="62"/>
      <c r="J81" s="62"/>
    </row>
    <row r="82" spans="1:10" x14ac:dyDescent="0.3">
      <c r="A82" s="20" t="s">
        <v>57</v>
      </c>
      <c r="B82" s="1"/>
      <c r="C82" s="25"/>
      <c r="D82" s="25"/>
      <c r="E82" s="25"/>
      <c r="F82" s="25"/>
      <c r="G82" s="25"/>
      <c r="H82" s="25"/>
    </row>
    <row r="83" spans="1:10" x14ac:dyDescent="0.3">
      <c r="A83" s="9" t="s">
        <v>57</v>
      </c>
      <c r="B83" s="1"/>
      <c r="C83" s="25" t="s">
        <v>92</v>
      </c>
      <c r="D83" s="25" t="s">
        <v>93</v>
      </c>
      <c r="E83" s="25" t="s">
        <v>92</v>
      </c>
      <c r="F83" s="25" t="s">
        <v>93</v>
      </c>
      <c r="G83" s="25" t="s">
        <v>92</v>
      </c>
      <c r="H83" s="25" t="s">
        <v>93</v>
      </c>
    </row>
    <row r="84" spans="1:10" x14ac:dyDescent="0.3">
      <c r="A84" s="9" t="s">
        <v>116</v>
      </c>
      <c r="B84" s="1"/>
      <c r="C84" s="25" t="s">
        <v>92</v>
      </c>
      <c r="D84" s="25" t="s">
        <v>93</v>
      </c>
      <c r="E84" s="25" t="s">
        <v>92</v>
      </c>
      <c r="F84" s="25" t="s">
        <v>93</v>
      </c>
      <c r="G84" s="25" t="s">
        <v>92</v>
      </c>
      <c r="H84" s="25" t="s">
        <v>93</v>
      </c>
    </row>
    <row r="85" spans="1:10" x14ac:dyDescent="0.3">
      <c r="A85" s="18" t="s">
        <v>59</v>
      </c>
      <c r="B85" s="27"/>
      <c r="C85" s="25"/>
      <c r="D85" s="25"/>
      <c r="E85" s="25"/>
      <c r="F85" s="25"/>
      <c r="G85" s="25"/>
      <c r="H85" s="25"/>
    </row>
    <row r="86" spans="1:10" x14ac:dyDescent="0.3">
      <c r="A86" s="9" t="s">
        <v>60</v>
      </c>
      <c r="B86" s="9"/>
      <c r="C86" s="25" t="s">
        <v>92</v>
      </c>
      <c r="D86" s="25" t="s">
        <v>93</v>
      </c>
      <c r="E86" s="25" t="s">
        <v>92</v>
      </c>
      <c r="F86" s="25" t="s">
        <v>93</v>
      </c>
      <c r="G86" s="25" t="s">
        <v>92</v>
      </c>
      <c r="H86" s="25" t="s">
        <v>93</v>
      </c>
    </row>
    <row r="87" spans="1:10" x14ac:dyDescent="0.3">
      <c r="A87" s="9" t="s">
        <v>61</v>
      </c>
      <c r="B87" s="9"/>
      <c r="C87" s="25" t="s">
        <v>92</v>
      </c>
      <c r="D87" s="25" t="s">
        <v>93</v>
      </c>
      <c r="E87" s="25" t="s">
        <v>92</v>
      </c>
      <c r="F87" s="25" t="s">
        <v>93</v>
      </c>
      <c r="G87" s="25" t="s">
        <v>92</v>
      </c>
      <c r="H87" s="25" t="s">
        <v>93</v>
      </c>
    </row>
    <row r="88" spans="1:10" x14ac:dyDescent="0.3">
      <c r="A88" s="9" t="s">
        <v>62</v>
      </c>
      <c r="B88" s="9"/>
      <c r="C88" s="25" t="s">
        <v>92</v>
      </c>
      <c r="D88" s="25" t="s">
        <v>93</v>
      </c>
      <c r="E88" s="25" t="s">
        <v>92</v>
      </c>
      <c r="F88" s="25" t="s">
        <v>93</v>
      </c>
      <c r="G88" s="25" t="s">
        <v>92</v>
      </c>
      <c r="H88" s="25" t="s">
        <v>93</v>
      </c>
    </row>
    <row r="89" spans="1:10" x14ac:dyDescent="0.3">
      <c r="A89" s="9" t="s">
        <v>63</v>
      </c>
      <c r="B89" s="9"/>
      <c r="C89" s="25" t="s">
        <v>92</v>
      </c>
      <c r="D89" s="25" t="s">
        <v>93</v>
      </c>
      <c r="E89" s="25" t="s">
        <v>92</v>
      </c>
      <c r="F89" s="25" t="s">
        <v>93</v>
      </c>
      <c r="G89" s="25" t="s">
        <v>92</v>
      </c>
      <c r="H89" s="25" t="s">
        <v>93</v>
      </c>
    </row>
    <row r="90" spans="1:10" x14ac:dyDescent="0.3">
      <c r="A90" s="9" t="s">
        <v>64</v>
      </c>
      <c r="B90" s="9"/>
      <c r="C90" s="25" t="s">
        <v>92</v>
      </c>
      <c r="D90" s="25" t="s">
        <v>93</v>
      </c>
      <c r="E90" s="25" t="s">
        <v>92</v>
      </c>
      <c r="F90" s="25" t="s">
        <v>93</v>
      </c>
      <c r="G90" s="25" t="s">
        <v>92</v>
      </c>
      <c r="H90" s="25" t="s">
        <v>93</v>
      </c>
    </row>
    <row r="91" spans="1:10" x14ac:dyDescent="0.3">
      <c r="A91" s="18" t="s">
        <v>65</v>
      </c>
      <c r="B91" s="16"/>
      <c r="C91" s="25"/>
      <c r="D91" s="25"/>
      <c r="E91" s="25"/>
      <c r="F91" s="25"/>
      <c r="G91" s="25"/>
      <c r="H91" s="25"/>
    </row>
    <row r="92" spans="1:10" x14ac:dyDescent="0.3">
      <c r="A92" s="9" t="s">
        <v>65</v>
      </c>
      <c r="B92" s="9"/>
      <c r="C92" s="25" t="s">
        <v>92</v>
      </c>
      <c r="D92" s="25" t="s">
        <v>92</v>
      </c>
      <c r="E92" s="25" t="s">
        <v>92</v>
      </c>
      <c r="F92" s="25" t="s">
        <v>92</v>
      </c>
      <c r="G92" s="25" t="s">
        <v>92</v>
      </c>
      <c r="H92" s="25" t="s">
        <v>92</v>
      </c>
      <c r="I92" s="46"/>
      <c r="J92" s="45"/>
    </row>
    <row r="93" spans="1:10" x14ac:dyDescent="0.3">
      <c r="A93" s="18" t="s">
        <v>67</v>
      </c>
      <c r="B93" s="16"/>
      <c r="C93" s="25"/>
      <c r="D93" s="25"/>
      <c r="E93" s="25"/>
      <c r="F93" s="25"/>
      <c r="G93" s="25"/>
      <c r="H93" s="25"/>
    </row>
    <row r="94" spans="1:10" x14ac:dyDescent="0.3">
      <c r="A94" s="9" t="s">
        <v>68</v>
      </c>
      <c r="B94" s="9"/>
      <c r="C94" s="25" t="s">
        <v>92</v>
      </c>
      <c r="D94" s="25" t="s">
        <v>93</v>
      </c>
      <c r="E94" s="25" t="s">
        <v>93</v>
      </c>
      <c r="F94" s="25" t="s">
        <v>93</v>
      </c>
      <c r="G94" s="25" t="s">
        <v>93</v>
      </c>
      <c r="H94" s="25" t="s">
        <v>93</v>
      </c>
    </row>
    <row r="95" spans="1:10" ht="26.4" x14ac:dyDescent="0.3">
      <c r="A95" s="9" t="s">
        <v>133</v>
      </c>
      <c r="B95" s="9"/>
      <c r="C95" s="25" t="s">
        <v>92</v>
      </c>
      <c r="D95" s="25" t="s">
        <v>93</v>
      </c>
      <c r="E95" s="25" t="s">
        <v>93</v>
      </c>
      <c r="F95" s="25" t="s">
        <v>93</v>
      </c>
      <c r="G95" s="25" t="s">
        <v>93</v>
      </c>
      <c r="H95" s="25" t="s">
        <v>93</v>
      </c>
    </row>
    <row r="96" spans="1:10" x14ac:dyDescent="0.3">
      <c r="A96" s="9" t="s">
        <v>70</v>
      </c>
      <c r="B96" s="9"/>
      <c r="C96" s="25" t="s">
        <v>92</v>
      </c>
      <c r="D96" s="25" t="s">
        <v>93</v>
      </c>
      <c r="E96" s="25" t="s">
        <v>93</v>
      </c>
      <c r="F96" s="25" t="s">
        <v>93</v>
      </c>
      <c r="G96" s="25" t="s">
        <v>93</v>
      </c>
      <c r="H96" s="25" t="s">
        <v>93</v>
      </c>
    </row>
    <row r="97" spans="1:10" x14ac:dyDescent="0.3">
      <c r="A97" s="18" t="s">
        <v>71</v>
      </c>
      <c r="B97" s="16"/>
      <c r="C97" s="25"/>
      <c r="D97" s="25"/>
      <c r="E97" s="25"/>
      <c r="F97" s="25"/>
      <c r="G97" s="25"/>
      <c r="H97" s="25"/>
    </row>
    <row r="98" spans="1:10" x14ac:dyDescent="0.3">
      <c r="A98" s="9" t="s">
        <v>72</v>
      </c>
      <c r="B98" s="9"/>
      <c r="C98" s="25" t="s">
        <v>92</v>
      </c>
      <c r="D98" s="25" t="s">
        <v>93</v>
      </c>
      <c r="E98" s="25" t="s">
        <v>92</v>
      </c>
      <c r="F98" s="25" t="s">
        <v>93</v>
      </c>
      <c r="G98" s="25" t="s">
        <v>92</v>
      </c>
      <c r="H98" s="25" t="s">
        <v>93</v>
      </c>
      <c r="I98" s="46"/>
      <c r="J98" s="45"/>
    </row>
    <row r="99" spans="1:10" x14ac:dyDescent="0.3">
      <c r="A99" s="9" t="s">
        <v>74</v>
      </c>
      <c r="B99" s="9"/>
      <c r="C99" s="25" t="s">
        <v>92</v>
      </c>
      <c r="D99" s="25" t="s">
        <v>93</v>
      </c>
      <c r="E99" s="25" t="s">
        <v>92</v>
      </c>
      <c r="F99" s="25" t="s">
        <v>93</v>
      </c>
      <c r="G99" s="25" t="s">
        <v>92</v>
      </c>
      <c r="H99" s="25" t="s">
        <v>93</v>
      </c>
      <c r="I99" s="46"/>
      <c r="J99" s="45"/>
    </row>
    <row r="100" spans="1:10" x14ac:dyDescent="0.3">
      <c r="A100" s="9" t="s">
        <v>134</v>
      </c>
      <c r="B100" s="9"/>
      <c r="C100" s="25" t="s">
        <v>92</v>
      </c>
      <c r="D100" s="25" t="s">
        <v>93</v>
      </c>
      <c r="E100" s="25" t="s">
        <v>93</v>
      </c>
      <c r="F100" s="25" t="s">
        <v>93</v>
      </c>
      <c r="G100" s="25" t="s">
        <v>92</v>
      </c>
      <c r="H100" s="25" t="s">
        <v>93</v>
      </c>
      <c r="I100" s="46"/>
      <c r="J100" s="45"/>
    </row>
    <row r="101" spans="1:10" x14ac:dyDescent="0.3">
      <c r="A101" s="9" t="s">
        <v>135</v>
      </c>
      <c r="B101" s="9"/>
      <c r="C101" s="25" t="s">
        <v>92</v>
      </c>
      <c r="D101" s="25" t="s">
        <v>93</v>
      </c>
      <c r="E101" s="25" t="s">
        <v>93</v>
      </c>
      <c r="F101" s="25" t="s">
        <v>93</v>
      </c>
      <c r="G101" s="25" t="s">
        <v>92</v>
      </c>
      <c r="H101" s="25" t="s">
        <v>93</v>
      </c>
      <c r="I101" s="46"/>
      <c r="J101" s="45"/>
    </row>
    <row r="102" spans="1:10" x14ac:dyDescent="0.3">
      <c r="A102" s="9" t="s">
        <v>75</v>
      </c>
      <c r="B102" s="9"/>
      <c r="C102" s="25" t="s">
        <v>92</v>
      </c>
      <c r="D102" s="25" t="s">
        <v>93</v>
      </c>
      <c r="E102" s="25" t="s">
        <v>92</v>
      </c>
      <c r="F102" s="25" t="s">
        <v>93</v>
      </c>
      <c r="G102" s="25" t="s">
        <v>92</v>
      </c>
      <c r="H102" s="25" t="s">
        <v>93</v>
      </c>
      <c r="I102" s="46"/>
      <c r="J102" s="45"/>
    </row>
    <row r="103" spans="1:10" x14ac:dyDescent="0.3">
      <c r="A103" s="9" t="s">
        <v>76</v>
      </c>
      <c r="B103" s="9"/>
      <c r="C103" s="25" t="s">
        <v>92</v>
      </c>
      <c r="D103" s="25" t="s">
        <v>93</v>
      </c>
      <c r="E103" s="25" t="s">
        <v>92</v>
      </c>
      <c r="F103" s="25" t="s">
        <v>93</v>
      </c>
      <c r="G103" s="25" t="s">
        <v>92</v>
      </c>
      <c r="H103" s="25" t="s">
        <v>93</v>
      </c>
      <c r="I103" s="46"/>
      <c r="J103" s="45"/>
    </row>
    <row r="104" spans="1:10" x14ac:dyDescent="0.3">
      <c r="A104" s="9" t="s">
        <v>136</v>
      </c>
      <c r="B104" s="9"/>
      <c r="C104" s="25" t="s">
        <v>92</v>
      </c>
      <c r="D104" s="25" t="s">
        <v>92</v>
      </c>
      <c r="E104" s="25" t="s">
        <v>93</v>
      </c>
      <c r="F104" s="25" t="s">
        <v>93</v>
      </c>
      <c r="G104" s="25" t="s">
        <v>92</v>
      </c>
      <c r="H104" s="25" t="s">
        <v>93</v>
      </c>
      <c r="I104" s="46"/>
      <c r="J104" s="45"/>
    </row>
    <row r="105" spans="1:10" x14ac:dyDescent="0.3">
      <c r="A105" s="9" t="s">
        <v>137</v>
      </c>
      <c r="B105" s="9"/>
      <c r="C105" s="25" t="s">
        <v>92</v>
      </c>
      <c r="D105" s="25" t="s">
        <v>92</v>
      </c>
      <c r="E105" s="25" t="s">
        <v>93</v>
      </c>
      <c r="F105" s="25" t="s">
        <v>93</v>
      </c>
      <c r="G105" s="25" t="s">
        <v>92</v>
      </c>
      <c r="H105" s="25" t="s">
        <v>93</v>
      </c>
      <c r="I105" s="46"/>
      <c r="J105" s="45"/>
    </row>
    <row r="106" spans="1:10" x14ac:dyDescent="0.3">
      <c r="A106" s="9" t="s">
        <v>77</v>
      </c>
      <c r="B106" s="9"/>
      <c r="C106" s="25" t="s">
        <v>92</v>
      </c>
      <c r="D106" s="25" t="s">
        <v>93</v>
      </c>
      <c r="E106" s="25" t="s">
        <v>92</v>
      </c>
      <c r="F106" s="25" t="s">
        <v>93</v>
      </c>
      <c r="G106" s="25" t="s">
        <v>92</v>
      </c>
      <c r="H106" s="25" t="s">
        <v>93</v>
      </c>
      <c r="I106" s="46"/>
      <c r="J106" s="45"/>
    </row>
    <row r="107" spans="1:10" x14ac:dyDescent="0.3">
      <c r="A107" s="9" t="s">
        <v>78</v>
      </c>
      <c r="B107" s="9"/>
      <c r="C107" s="25" t="s">
        <v>92</v>
      </c>
      <c r="D107" s="25" t="s">
        <v>93</v>
      </c>
      <c r="E107" s="25" t="s">
        <v>92</v>
      </c>
      <c r="F107" s="25" t="s">
        <v>93</v>
      </c>
      <c r="G107" s="25" t="s">
        <v>92</v>
      </c>
      <c r="H107" s="25" t="s">
        <v>93</v>
      </c>
      <c r="I107" s="46"/>
      <c r="J107" s="45"/>
    </row>
    <row r="108" spans="1:10" ht="26.4" x14ac:dyDescent="0.3">
      <c r="A108" s="9" t="s">
        <v>138</v>
      </c>
      <c r="B108" s="9"/>
      <c r="C108" s="25" t="s">
        <v>93</v>
      </c>
      <c r="D108" s="25" t="s">
        <v>93</v>
      </c>
      <c r="E108" s="25" t="s">
        <v>93</v>
      </c>
      <c r="F108" s="25" t="s">
        <v>93</v>
      </c>
      <c r="G108" s="25" t="s">
        <v>93</v>
      </c>
      <c r="H108" s="25" t="s">
        <v>93</v>
      </c>
      <c r="I108" s="46"/>
      <c r="J108" s="45"/>
    </row>
    <row r="109" spans="1:10" ht="26.4" x14ac:dyDescent="0.3">
      <c r="A109" s="9" t="s">
        <v>139</v>
      </c>
      <c r="B109" s="27"/>
      <c r="C109" s="25" t="s">
        <v>93</v>
      </c>
      <c r="D109" s="25" t="s">
        <v>93</v>
      </c>
      <c r="E109" s="25" t="s">
        <v>93</v>
      </c>
      <c r="F109" s="25" t="s">
        <v>93</v>
      </c>
      <c r="G109" s="25" t="s">
        <v>93</v>
      </c>
      <c r="H109" s="25" t="s">
        <v>93</v>
      </c>
      <c r="I109" s="46"/>
      <c r="J109" s="45"/>
    </row>
    <row r="110" spans="1:10" x14ac:dyDescent="0.3">
      <c r="A110" s="9" t="s">
        <v>79</v>
      </c>
      <c r="B110" s="9"/>
      <c r="C110" s="25" t="s">
        <v>92</v>
      </c>
      <c r="D110" s="25" t="s">
        <v>93</v>
      </c>
      <c r="E110" s="25" t="s">
        <v>92</v>
      </c>
      <c r="F110" s="25" t="s">
        <v>93</v>
      </c>
      <c r="G110" s="25" t="s">
        <v>92</v>
      </c>
      <c r="H110" s="25" t="s">
        <v>93</v>
      </c>
      <c r="I110" s="46"/>
      <c r="J110" s="45"/>
    </row>
    <row r="111" spans="1:10" x14ac:dyDescent="0.3">
      <c r="A111" s="9" t="s">
        <v>125</v>
      </c>
      <c r="B111" s="9"/>
      <c r="C111" s="25" t="s">
        <v>93</v>
      </c>
      <c r="D111" s="25" t="s">
        <v>93</v>
      </c>
      <c r="E111" s="25" t="s">
        <v>93</v>
      </c>
      <c r="F111" s="25" t="s">
        <v>93</v>
      </c>
      <c r="G111" s="25" t="s">
        <v>93</v>
      </c>
      <c r="H111" s="25" t="s">
        <v>93</v>
      </c>
      <c r="I111" s="46"/>
      <c r="J111" s="45"/>
    </row>
    <row r="112" spans="1:10" x14ac:dyDescent="0.3">
      <c r="A112" s="23" t="s">
        <v>80</v>
      </c>
      <c r="B112" s="9"/>
      <c r="C112" s="25"/>
      <c r="D112" s="25"/>
      <c r="E112" s="25"/>
      <c r="F112" s="25"/>
      <c r="G112" s="25"/>
      <c r="H112" s="25"/>
    </row>
    <row r="113" spans="1:10" x14ac:dyDescent="0.3">
      <c r="A113" s="9" t="s">
        <v>27</v>
      </c>
      <c r="B113" s="59"/>
      <c r="C113" s="25" t="s">
        <v>92</v>
      </c>
      <c r="D113" s="25" t="s">
        <v>93</v>
      </c>
      <c r="E113" s="25" t="s">
        <v>92</v>
      </c>
      <c r="F113" s="25" t="s">
        <v>93</v>
      </c>
      <c r="G113" s="25" t="s">
        <v>92</v>
      </c>
      <c r="H113" s="25" t="s">
        <v>93</v>
      </c>
      <c r="I113" s="46"/>
      <c r="J113" s="45"/>
    </row>
    <row r="114" spans="1:10" x14ac:dyDescent="0.3">
      <c r="A114" s="57" t="s">
        <v>81</v>
      </c>
      <c r="B114" s="30"/>
      <c r="C114" s="58" t="s">
        <v>92</v>
      </c>
      <c r="D114" s="25" t="s">
        <v>93</v>
      </c>
      <c r="E114" s="25" t="s">
        <v>92</v>
      </c>
      <c r="F114" s="25" t="s">
        <v>93</v>
      </c>
      <c r="G114" s="25" t="s">
        <v>92</v>
      </c>
      <c r="H114" s="25" t="s">
        <v>93</v>
      </c>
      <c r="I114" s="46"/>
      <c r="J114" s="45"/>
    </row>
    <row r="115" spans="1:10" x14ac:dyDescent="0.3">
      <c r="A115" s="57" t="s">
        <v>82</v>
      </c>
      <c r="B115" s="30"/>
      <c r="C115" s="58" t="s">
        <v>92</v>
      </c>
      <c r="D115" s="25" t="s">
        <v>93</v>
      </c>
      <c r="E115" s="25" t="s">
        <v>92</v>
      </c>
      <c r="F115" s="25" t="s">
        <v>93</v>
      </c>
      <c r="G115" s="25" t="s">
        <v>92</v>
      </c>
      <c r="H115" s="25" t="s">
        <v>93</v>
      </c>
      <c r="I115" s="46"/>
      <c r="J115" s="45"/>
    </row>
    <row r="116" spans="1:10" x14ac:dyDescent="0.3">
      <c r="A116" s="57" t="s">
        <v>83</v>
      </c>
      <c r="B116" s="30"/>
      <c r="C116" s="58" t="s">
        <v>92</v>
      </c>
      <c r="D116" s="25" t="s">
        <v>93</v>
      </c>
      <c r="E116" s="25" t="s">
        <v>92</v>
      </c>
      <c r="F116" s="25" t="s">
        <v>93</v>
      </c>
      <c r="G116" s="25" t="s">
        <v>92</v>
      </c>
      <c r="H116" s="25" t="s">
        <v>93</v>
      </c>
      <c r="I116" s="46"/>
      <c r="J116" s="45"/>
    </row>
  </sheetData>
  <mergeCells count="3">
    <mergeCell ref="C1:D1"/>
    <mergeCell ref="E1:F1"/>
    <mergeCell ref="G1:H1"/>
  </mergeCells>
  <conditionalFormatting sqref="C35">
    <cfRule type="containsText" dxfId="13" priority="23" operator="containsText" text="Y">
      <formula>NOT(ISERROR(SEARCH("Y",C35)))</formula>
    </cfRule>
    <cfRule type="containsText" dxfId="12" priority="24" operator="containsText" text="N">
      <formula>NOT(ISERROR(SEARCH("N",C35)))</formula>
    </cfRule>
  </conditionalFormatting>
  <conditionalFormatting sqref="C4:H9 C11:H62 I42:P57 C66:H71 C77:H78 C79:J81 C82:H116">
    <cfRule type="containsText" dxfId="11" priority="28" operator="containsText" text="N">
      <formula>NOT(ISERROR(SEARCH("N",C4)))</formula>
    </cfRule>
  </conditionalFormatting>
  <conditionalFormatting sqref="C11:H62 C4:H9 I42:P57 C66:H71 C77:H78 C79:J81 C82:H116">
    <cfRule type="containsText" dxfId="10" priority="27" operator="containsText" text="Y">
      <formula>NOT(ISERROR(SEARCH("Y",C4)))</formula>
    </cfRule>
  </conditionalFormatting>
  <conditionalFormatting sqref="C57:H57">
    <cfRule type="containsText" dxfId="9" priority="25" operator="containsText" text="Y">
      <formula>NOT(ISERROR(SEARCH("Y",C57)))</formula>
    </cfRule>
    <cfRule type="containsText" dxfId="8" priority="26" operator="containsText" text="N">
      <formula>NOT(ISERROR(SEARCH("N",C57)))</formula>
    </cfRule>
  </conditionalFormatting>
  <conditionalFormatting sqref="C63:J65">
    <cfRule type="containsText" dxfId="7" priority="1" operator="containsText" text="Y">
      <formula>NOT(ISERROR(SEARCH("Y",C63)))</formula>
    </cfRule>
    <cfRule type="containsText" dxfId="6" priority="2" operator="containsText" text="N">
      <formula>NOT(ISERROR(SEARCH("N",C63)))</formula>
    </cfRule>
  </conditionalFormatting>
  <conditionalFormatting sqref="C72:J76">
    <cfRule type="containsText" dxfId="5" priority="9" operator="containsText" text="Y">
      <formula>NOT(ISERROR(SEARCH("Y",C72)))</formula>
    </cfRule>
    <cfRule type="containsText" dxfId="4" priority="10" operator="containsText" text="N">
      <formula>NOT(ISERROR(SEARCH("N",C72)))</formula>
    </cfRule>
  </conditionalFormatting>
  <conditionalFormatting sqref="E35">
    <cfRule type="containsText" dxfId="3" priority="21" operator="containsText" text="Y">
      <formula>NOT(ISERROR(SEARCH("Y",E35)))</formula>
    </cfRule>
    <cfRule type="containsText" dxfId="2" priority="22" operator="containsText" text="N">
      <formula>NOT(ISERROR(SEARCH("N",E35)))</formula>
    </cfRule>
  </conditionalFormatting>
  <conditionalFormatting sqref="K71:R73">
    <cfRule type="containsText" dxfId="1" priority="11" operator="containsText" text="Y">
      <formula>NOT(ISERROR(SEARCH("Y",K71)))</formula>
    </cfRule>
    <cfRule type="containsText" dxfId="0" priority="12" operator="containsText" text="N">
      <formula>NOT(ISERROR(SEARCH("N",K71)))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Mandatory Data sets for SO</vt:lpstr>
      <vt:lpstr>Initial-In progress</vt:lpstr>
      <vt:lpstr>Initial SO </vt:lpstr>
      <vt:lpstr>Awaiting Pharmacy Sign off</vt:lpstr>
      <vt:lpstr>Disp Req </vt:lpstr>
      <vt:lpstr>Disp and Await check</vt:lpstr>
      <vt:lpstr>Disp &amp; checked &amp; Disp Not req</vt:lpstr>
      <vt:lpstr>No pharmacy sign off required</vt:lpstr>
      <vt:lpstr>Final - In progress</vt:lpstr>
      <vt:lpstr>Final Signed off</vt:lpstr>
    </vt:vector>
  </TitlesOfParts>
  <Manager/>
  <Company>NHS Tayside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Rushit Rachh</dc:creator>
  <cp:keywords/>
  <dc:description/>
  <cp:lastModifiedBy>Steven Bell</cp:lastModifiedBy>
  <cp:revision/>
  <dcterms:created xsi:type="dcterms:W3CDTF">2024-01-05T09:59:32Z</dcterms:created>
  <dcterms:modified xsi:type="dcterms:W3CDTF">2024-10-24T09:19:41Z</dcterms:modified>
  <cp:category/>
  <cp:contentStatus/>
</cp:coreProperties>
</file>