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<sst xmlns="http://schemas.openxmlformats.org/spreadsheetml/2006/main" count="286" uniqueCount="255">
  <si>
    <t xml:space="preserve">MFL Code</t>
  </si>
  <si>
    <t xml:space="preserve">Name</t>
  </si>
  <si>
    <t xml:space="preserve">Canaan Medical Clinic (Turkana South)</t>
  </si>
  <si>
    <t xml:space="preserve">First Care Medical</t>
  </si>
  <si>
    <t xml:space="preserve">Kalokol Medical Services</t>
  </si>
  <si>
    <t xml:space="preserve">Lobur Mission Dispensary</t>
  </si>
  <si>
    <t xml:space="preserve">Uzuri Medical Clinic</t>
  </si>
  <si>
    <t xml:space="preserve">Gateway Diagnosis and Health Care Limited</t>
  </si>
  <si>
    <t xml:space="preserve">Elelea Dispensary</t>
  </si>
  <si>
    <t xml:space="preserve">Moruongor Dispensary</t>
  </si>
  <si>
    <t xml:space="preserve">Kenya Oil Dispensary</t>
  </si>
  <si>
    <t xml:space="preserve">Nabulon Dispensary</t>
  </si>
  <si>
    <t xml:space="preserve">Shepherds Medical Centre</t>
  </si>
  <si>
    <t xml:space="preserve">Lomi Dispensary</t>
  </si>
  <si>
    <t xml:space="preserve">Lokapelpus dispensary</t>
  </si>
  <si>
    <t xml:space="preserve">Songot Medical Clinic</t>
  </si>
  <si>
    <t xml:space="preserve">Naagis Dispensary</t>
  </si>
  <si>
    <t xml:space="preserve">Sasame Dispensary</t>
  </si>
  <si>
    <t xml:space="preserve">Lomunyenekirionok dispensary</t>
  </si>
  <si>
    <t xml:space="preserve">Lokorkor Dispensary</t>
  </si>
  <si>
    <t xml:space="preserve">Lobulono Dispensary</t>
  </si>
  <si>
    <t xml:space="preserve">Tupado Drop in Centre</t>
  </si>
  <si>
    <t xml:space="preserve">Kawalase Dispensary</t>
  </si>
  <si>
    <t xml:space="preserve">Lomidat dispensary</t>
  </si>
  <si>
    <t xml:space="preserve">Kenyangaluk dispensary</t>
  </si>
  <si>
    <t xml:space="preserve">Lolupe Dispensary (Turkana West)</t>
  </si>
  <si>
    <t xml:space="preserve">Lochoredome  Dispensary (Turkana West)</t>
  </si>
  <si>
    <t xml:space="preserve">IOM Migration Health Assessment Centre ( Kakuma)</t>
  </si>
  <si>
    <t xml:space="preserve">Kenya Red Cross Kalobeyei Health Centre</t>
  </si>
  <si>
    <t xml:space="preserve">Korinyang Dispensary</t>
  </si>
  <si>
    <t xml:space="preserve">Lokwar Dispensary (Turkana Central)</t>
  </si>
  <si>
    <t xml:space="preserve">Nakapelewoi Dispensary</t>
  </si>
  <si>
    <t xml:space="preserve">Nakitoekakumon Dispensary</t>
  </si>
  <si>
    <t xml:space="preserve">Epur Dispensary</t>
  </si>
  <si>
    <t xml:space="preserve">Riokomor Dispensary</t>
  </si>
  <si>
    <t xml:space="preserve">Kangitesiroi Dispesary</t>
  </si>
  <si>
    <t xml:space="preserve">Ekicheles Dispensary</t>
  </si>
  <si>
    <t xml:space="preserve">Nakoyo Dispensary</t>
  </si>
  <si>
    <t xml:space="preserve">Shephards Medical Centre</t>
  </si>
  <si>
    <t xml:space="preserve">Teremkus Dispensary</t>
  </si>
  <si>
    <t xml:space="preserve">Moruangibuin Dispensary</t>
  </si>
  <si>
    <t xml:space="preserve">Lonyuduk Dispensary</t>
  </si>
  <si>
    <t xml:space="preserve">Kaemeyan Dispensary (Lokichoggio)</t>
  </si>
  <si>
    <t xml:space="preserve">Kaemeyen Dispensary (Letea)</t>
  </si>
  <si>
    <t xml:space="preserve">Kapokor Dispensary</t>
  </si>
  <si>
    <t xml:space="preserve">Chokchok Dispensary</t>
  </si>
  <si>
    <t xml:space="preserve">Monti Dispensary</t>
  </si>
  <si>
    <t xml:space="preserve">Nakiria Dispensary</t>
  </si>
  <si>
    <t xml:space="preserve">Akatuman Dispensary</t>
  </si>
  <si>
    <t xml:space="preserve">Lodoketengol Dispensary</t>
  </si>
  <si>
    <t xml:space="preserve">Louwae Dispensary</t>
  </si>
  <si>
    <t xml:space="preserve">Lomuyenakwaan Dispensary</t>
  </si>
  <si>
    <t xml:space="preserve">Kaesogoletom dispensary</t>
  </si>
  <si>
    <t xml:space="preserve">Nakorimunyen dispensary</t>
  </si>
  <si>
    <t xml:space="preserve">Lochoredome Dispensary (Loima)</t>
  </si>
  <si>
    <t xml:space="preserve">Lochoralomala dispensary</t>
  </si>
  <si>
    <t xml:space="preserve">Kekorisogol Dispensary</t>
  </si>
  <si>
    <t xml:space="preserve">Lokichar Health Centre</t>
  </si>
  <si>
    <t xml:space="preserve">Atiir Dispensary</t>
  </si>
  <si>
    <t xml:space="preserve">Pokotom Dispensary</t>
  </si>
  <si>
    <t xml:space="preserve">Nasinyono Dispensary</t>
  </si>
  <si>
    <t xml:space="preserve">Namon Dispensary</t>
  </si>
  <si>
    <t xml:space="preserve">Nalapatui Dispensary</t>
  </si>
  <si>
    <t xml:space="preserve">Loreng Dispensary</t>
  </si>
  <si>
    <t xml:space="preserve">Lochorangierengo Dispensary</t>
  </si>
  <si>
    <t xml:space="preserve">Komudei Dispensary</t>
  </si>
  <si>
    <t xml:space="preserve">Kakuma Health Centre</t>
  </si>
  <si>
    <t xml:space="preserve">Kakalel Dispensary</t>
  </si>
  <si>
    <t xml:space="preserve">Namakat Dispensary</t>
  </si>
  <si>
    <t xml:space="preserve">Kagitankori Dispensary</t>
  </si>
  <si>
    <t xml:space="preserve">Lokipetotarengan Dispensary</t>
  </si>
  <si>
    <t xml:space="preserve">Lokori Health Centre</t>
  </si>
  <si>
    <t xml:space="preserve">Lotubae Dispensary</t>
  </si>
  <si>
    <t xml:space="preserve">Nakatongwa Dispensary</t>
  </si>
  <si>
    <t xml:space="preserve">Karuko Dispensary</t>
  </si>
  <si>
    <t xml:space="preserve">Maggy star and sons Medical Clinic Lokori</t>
  </si>
  <si>
    <t xml:space="preserve">Losajait Dispensary</t>
  </si>
  <si>
    <t xml:space="preserve">Sasakechoke Dispensary</t>
  </si>
  <si>
    <t xml:space="preserve">Natuntun dispensary</t>
  </si>
  <si>
    <t xml:space="preserve">Moruese dispensary</t>
  </si>
  <si>
    <t xml:space="preserve">Loroo dispensary</t>
  </si>
  <si>
    <t xml:space="preserve">Urum Dispensary</t>
  </si>
  <si>
    <t xml:space="preserve">Katir Dispensary</t>
  </si>
  <si>
    <t xml:space="preserve">Naduat Dispensary</t>
  </si>
  <si>
    <t xml:space="preserve">Turkana County Beyond Zero Campaign Mobile Clinic</t>
  </si>
  <si>
    <t xml:space="preserve">Nakabosan Dispensary</t>
  </si>
  <si>
    <t xml:space="preserve">Kabulokor Dispensary</t>
  </si>
  <si>
    <t xml:space="preserve">Lorugum Health Centre</t>
  </si>
  <si>
    <t xml:space="preserve">Lochoremeyan dispensary</t>
  </si>
  <si>
    <t xml:space="preserve">Nayanaeangikalalio Dispensary</t>
  </si>
  <si>
    <t xml:space="preserve">Sopel Dispensary</t>
  </si>
  <si>
    <t xml:space="preserve">Lopii Dispensary</t>
  </si>
  <si>
    <t xml:space="preserve">Kalokol Dispensary</t>
  </si>
  <si>
    <t xml:space="preserve">Narengewoi Dispensary</t>
  </si>
  <si>
    <t xml:space="preserve">Kakelae Dispensary</t>
  </si>
  <si>
    <t xml:space="preserve">Napak Dispensary</t>
  </si>
  <si>
    <t xml:space="preserve">Karebur Dispensary</t>
  </si>
  <si>
    <t xml:space="preserve">Katilia Dispensary</t>
  </si>
  <si>
    <t xml:space="preserve">Lotubae (AIC) Dispensary</t>
  </si>
  <si>
    <t xml:space="preserve">Kaakong'u Dispensary</t>
  </si>
  <si>
    <t xml:space="preserve">Kamuge Dispensary</t>
  </si>
  <si>
    <t xml:space="preserve">Meyan Dispensary</t>
  </si>
  <si>
    <t xml:space="preserve">Kaalem Dispensary</t>
  </si>
  <si>
    <t xml:space="preserve">Lorugum Medical Services Ltd</t>
  </si>
  <si>
    <t xml:space="preserve">Kaapus Dispensary</t>
  </si>
  <si>
    <t xml:space="preserve">Lolupe Dispensary (Turkana Central)</t>
  </si>
  <si>
    <t xml:space="preserve">Jehovah Shalom Medical Clinic Lodwar</t>
  </si>
  <si>
    <t xml:space="preserve">Eliye Springs Community Dispensary</t>
  </si>
  <si>
    <t xml:space="preserve">Maya Medical Centre</t>
  </si>
  <si>
    <t xml:space="preserve">Lobei Health Centre</t>
  </si>
  <si>
    <t xml:space="preserve">Premier Medical Clinic</t>
  </si>
  <si>
    <t xml:space="preserve">Lomekwi Dispensary</t>
  </si>
  <si>
    <t xml:space="preserve">Ngiitakito Dispensary</t>
  </si>
  <si>
    <t xml:space="preserve">Nasiger Dispensary</t>
  </si>
  <si>
    <t xml:space="preserve">Nakechichok Dispensary</t>
  </si>
  <si>
    <t xml:space="preserve">Natoo Dispensary</t>
  </si>
  <si>
    <t xml:space="preserve">Nadunga Dispensary</t>
  </si>
  <si>
    <t xml:space="preserve">Port Health Dispensary (Lokichoggio)</t>
  </si>
  <si>
    <t xml:space="preserve">Napeikar Dispensary</t>
  </si>
  <si>
    <t xml:space="preserve">Lochorekuyen Dispensary</t>
  </si>
  <si>
    <t xml:space="preserve">Longech Dispensary</t>
  </si>
  <si>
    <t xml:space="preserve">Naotin Dispensary</t>
  </si>
  <si>
    <t xml:space="preserve">Kaitese Dispensary</t>
  </si>
  <si>
    <t xml:space="preserve">Kangalita Dispensary</t>
  </si>
  <si>
    <t xml:space="preserve">Kangirisae Dispensary</t>
  </si>
  <si>
    <t xml:space="preserve">Napeitom Dispensary</t>
  </si>
  <si>
    <t xml:space="preserve">Loperot Dispensary</t>
  </si>
  <si>
    <t xml:space="preserve">Kalimapus Dispensary</t>
  </si>
  <si>
    <t xml:space="preserve">Lokaburu Dispensary</t>
  </si>
  <si>
    <t xml:space="preserve">Emesc Medical Clinic</t>
  </si>
  <si>
    <t xml:space="preserve">Rehema Children Medical Clinic Lodwar</t>
  </si>
  <si>
    <t xml:space="preserve">Lodwar Medical Centre</t>
  </si>
  <si>
    <t xml:space="preserve">Savannah Medical Clinic</t>
  </si>
  <si>
    <t xml:space="preserve">Lopedur Dispensary</t>
  </si>
  <si>
    <t xml:space="preserve">Nakurio Dispensary</t>
  </si>
  <si>
    <t xml:space="preserve">Lokori Primary Health Care Programme</t>
  </si>
  <si>
    <t xml:space="preserve">Eliye Springs (AIC) Dispensary</t>
  </si>
  <si>
    <t xml:space="preserve">Aposta Dispensary</t>
  </si>
  <si>
    <t xml:space="preserve">Natira Dispensary</t>
  </si>
  <si>
    <t xml:space="preserve">Nachukui Dispensary</t>
  </si>
  <si>
    <t xml:space="preserve">Kokiselei Dispensary</t>
  </si>
  <si>
    <t xml:space="preserve">Oropoi Dispensary</t>
  </si>
  <si>
    <t xml:space="preserve">Kalobeyei Dispensary</t>
  </si>
  <si>
    <t xml:space="preserve">Nanam Dispensary</t>
  </si>
  <si>
    <t xml:space="preserve">Lokore Dispensary</t>
  </si>
  <si>
    <t xml:space="preserve">Kataboi Dispensary</t>
  </si>
  <si>
    <t xml:space="preserve">Lokwatubwa (PAG) Dispensary</t>
  </si>
  <si>
    <t xml:space="preserve">Letea Dispensary</t>
  </si>
  <si>
    <t xml:space="preserve">St Monica Nakwamekwi Dispensary</t>
  </si>
  <si>
    <t xml:space="preserve">Napeililim Dispensary</t>
  </si>
  <si>
    <t xml:space="preserve">St Catherine Napetet Dispensary</t>
  </si>
  <si>
    <t xml:space="preserve">St Bridgit Kalemunyang Dispensary</t>
  </si>
  <si>
    <t xml:space="preserve">Lokiriama Dispensary</t>
  </si>
  <si>
    <t xml:space="preserve">Nariokotome Dispensary</t>
  </si>
  <si>
    <t xml:space="preserve">Kangatosa Dispensary</t>
  </si>
  <si>
    <t xml:space="preserve">GK Prisons Dispensary (Turkana Central)</t>
  </si>
  <si>
    <t xml:space="preserve">Kangakipur Dispensary</t>
  </si>
  <si>
    <t xml:space="preserve">Nadoto Dispensary</t>
  </si>
  <si>
    <t xml:space="preserve">Kapua Dispensary</t>
  </si>
  <si>
    <t xml:space="preserve">Lorengippi Dispensary</t>
  </si>
  <si>
    <t xml:space="preserve">Naoros Dispensary</t>
  </si>
  <si>
    <t xml:space="preserve">Kanawoi Dispensary</t>
  </si>
  <si>
    <t xml:space="preserve">Kakwanyang Dispensary</t>
  </si>
  <si>
    <t xml:space="preserve">Nakururum Dispensary</t>
  </si>
  <si>
    <t xml:space="preserve">Loruth Dispensary</t>
  </si>
  <si>
    <t xml:space="preserve">Lokichoggio Military Dispensary</t>
  </si>
  <si>
    <t xml:space="preserve">Lokamarinyang Dispensary</t>
  </si>
  <si>
    <t xml:space="preserve">Lokipoto Dispensary</t>
  </si>
  <si>
    <t xml:space="preserve">Lokangae Health Centre</t>
  </si>
  <si>
    <t xml:space="preserve">Elephant Dental Clinic Lodwar</t>
  </si>
  <si>
    <t xml:space="preserve">Eureka Medical Clinic</t>
  </si>
  <si>
    <t xml:space="preserve">Kakuma Medical Clinic</t>
  </si>
  <si>
    <t xml:space="preserve">Tumaini Medical Clinic (Turkana Central)</t>
  </si>
  <si>
    <t xml:space="preserve">St Elizabeth Lorugum Health Centre</t>
  </si>
  <si>
    <t xml:space="preserve">Namoruputh (PAG) Health Centre</t>
  </si>
  <si>
    <t xml:space="preserve">Namukuse Dispensary</t>
  </si>
  <si>
    <t xml:space="preserve">Lokwamosing Dispensary</t>
  </si>
  <si>
    <t xml:space="preserve">Nakukulas Dispensary</t>
  </si>
  <si>
    <t xml:space="preserve">Gsu Dispensary (Kibish)</t>
  </si>
  <si>
    <t xml:space="preserve">Kapelibok Dispensary</t>
  </si>
  <si>
    <t xml:space="preserve">Lorengelup Dispensary</t>
  </si>
  <si>
    <t xml:space="preserve">Loima Medical Clinic</t>
  </si>
  <si>
    <t xml:space="preserve">Nadapal Dispensary</t>
  </si>
  <si>
    <t xml:space="preserve">Lokitaung Sub County Hospital</t>
  </si>
  <si>
    <t xml:space="preserve">Kokuro Health Centre</t>
  </si>
  <si>
    <t xml:space="preserve">Kosikiria Dispensary</t>
  </si>
  <si>
    <t xml:space="preserve">Lochoraikeny Dispensary</t>
  </si>
  <si>
    <t xml:space="preserve">Kangagetei Dispensary</t>
  </si>
  <si>
    <t xml:space="preserve">Loyapat Dispensary</t>
  </si>
  <si>
    <t xml:space="preserve">Kopeeto Dispensary</t>
  </si>
  <si>
    <t xml:space="preserve">Lomil Dispensary</t>
  </si>
  <si>
    <t xml:space="preserve">Nameyana Dispensary</t>
  </si>
  <si>
    <t xml:space="preserve">Lomelo Dispensary</t>
  </si>
  <si>
    <t xml:space="preserve">Jawabu Medical Clinic</t>
  </si>
  <si>
    <t xml:space="preserve">Kaeris Dispensary</t>
  </si>
  <si>
    <t xml:space="preserve">Loturerei Dispensary</t>
  </si>
  <si>
    <t xml:space="preserve">Africana  Mall Health Care Limited</t>
  </si>
  <si>
    <t xml:space="preserve">Kikton Medical Clinic</t>
  </si>
  <si>
    <t xml:space="preserve">Afya Bora Medical Clinic (Turkana Central)</t>
  </si>
  <si>
    <t xml:space="preserve">Kibish GK Dispensary</t>
  </si>
  <si>
    <t xml:space="preserve">St Patrick Kanamkemer Dispensary</t>
  </si>
  <si>
    <t xml:space="preserve">Todonyang Dispensary</t>
  </si>
  <si>
    <t xml:space="preserve">Turkwel Health Centre (Loima)</t>
  </si>
  <si>
    <t xml:space="preserve">Lokichogio (AIC) Health Centre</t>
  </si>
  <si>
    <t xml:space="preserve">Makutano Health Centre (Turkana West)</t>
  </si>
  <si>
    <t xml:space="preserve">Kalokol (AIC) Health Centre</t>
  </si>
  <si>
    <t xml:space="preserve">Morulem Dispensary</t>
  </si>
  <si>
    <t xml:space="preserve">Kerio Health Centre</t>
  </si>
  <si>
    <t xml:space="preserve">Lopur (AIC) Dispensary (Turkana West)</t>
  </si>
  <si>
    <t xml:space="preserve">Shalom Medical Centre</t>
  </si>
  <si>
    <t xml:space="preserve">Katilu Health Centre</t>
  </si>
  <si>
    <t xml:space="preserve">Lokori (AIC) Health Centre</t>
  </si>
  <si>
    <t xml:space="preserve">Kasuroi Dispensary</t>
  </si>
  <si>
    <t xml:space="preserve">Kanakurudio Health Centre</t>
  </si>
  <si>
    <t xml:space="preserve">Lochwaangikamatak Dispensary</t>
  </si>
  <si>
    <t xml:space="preserve">Kainuk Health Centre</t>
  </si>
  <si>
    <t xml:space="preserve">Milima Tatu Dispensary</t>
  </si>
  <si>
    <t xml:space="preserve">Nakwamoru Health Centre</t>
  </si>
  <si>
    <t xml:space="preserve">Lokichar (RCEA) Health Centre</t>
  </si>
  <si>
    <t xml:space="preserve">Locheremoit Dispensary</t>
  </si>
  <si>
    <t xml:space="preserve">Kanaodon Dispensary</t>
  </si>
  <si>
    <t xml:space="preserve">Lokapel Dispensary</t>
  </si>
  <si>
    <t xml:space="preserve">Lokwii Health Center</t>
  </si>
  <si>
    <t xml:space="preserve">Kaikor Health Centre</t>
  </si>
  <si>
    <t xml:space="preserve">Kachoda Dispensary</t>
  </si>
  <si>
    <t xml:space="preserve">Kaaleng Health Centre</t>
  </si>
  <si>
    <t xml:space="preserve">Kalemungorok Dispensary</t>
  </si>
  <si>
    <t xml:space="preserve">Lorogon Dispensary</t>
  </si>
  <si>
    <t xml:space="preserve">Kaputir Dispensary</t>
  </si>
  <si>
    <t xml:space="preserve">Kakuma Refugee Hospital</t>
  </si>
  <si>
    <t xml:space="preserve">Lopur Dispensary (Turkana South)</t>
  </si>
  <si>
    <t xml:space="preserve">Kakuma Mission Hospital</t>
  </si>
  <si>
    <t xml:space="preserve">Lowarengak Health Centre</t>
  </si>
  <si>
    <t xml:space="preserve">Lopiding Sub County Hospital</t>
  </si>
  <si>
    <t xml:space="preserve">Napusimoru Dispensary</t>
  </si>
  <si>
    <t xml:space="preserve">Nakalei Dispensary</t>
  </si>
  <si>
    <t xml:space="preserve">Kapedo Sub County Hospital</t>
  </si>
  <si>
    <t xml:space="preserve">Lodwar County Referral Hospital</t>
  </si>
  <si>
    <t xml:space="preserve">St Augustine Youth Friendly Centre</t>
  </si>
  <si>
    <t xml:space="preserve">Koyasa Dispensary</t>
  </si>
  <si>
    <t xml:space="preserve">Juluk Dispensary</t>
  </si>
  <si>
    <t xml:space="preserve">Elelea Health Centre</t>
  </si>
  <si>
    <t xml:space="preserve">St Mary's Kalokol Primary Health Care Programme</t>
  </si>
  <si>
    <t xml:space="preserve">Lodwar District Hospital</t>
  </si>
  <si>
    <t xml:space="preserve">Turkwel Dispensary (Loima)</t>
  </si>
  <si>
    <t xml:space="preserve">St Catherine's Napetet Dispensary</t>
  </si>
  <si>
    <t xml:space="preserve">St Patrick's Kanamkemer Dispensary</t>
  </si>
  <si>
    <t xml:space="preserve">Lokitaung District Hospital</t>
  </si>
  <si>
    <t xml:space="preserve">Lowarengak Health Center</t>
  </si>
  <si>
    <t xml:space="preserve">Katilu Sub County Hospital</t>
  </si>
  <si>
    <t xml:space="preserve">Kakuma Refugee Hospital (6 in 1)</t>
  </si>
  <si>
    <t xml:space="preserve">Kenya Red Cross Kalobeyei HC</t>
  </si>
  <si>
    <t xml:space="preserve">Lopiding Sub-District Hospital</t>
  </si>
  <si>
    <t xml:space="preserve">Elelea Sub-county Hospital</t>
  </si>
  <si>
    <t xml:space="preserve">Lokwii Health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</si>
</sst>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mbria"/>
      <family val="1"/>
      <charset val="1"/>
    </font>
    <font>
      <sz val="10"/>
      <color rgb="FFFF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dxfs count="2"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5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A242" activeCellId="0" sqref="A242"/>
    </sheetView>
  </sheetViews>
  <sheetFormatPr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35.65"/>
    <col collapsed="false" customWidth="true" hidden="false" outlineLevel="0" max="3" min="3" style="0" width="38.7"/>
    <col collapsed="false" customWidth="true" hidden="false" outlineLevel="0" max="1004" min="4" style="0" width="10.77"/>
    <col collapsed="false" customWidth="false" hidden="false" outlineLevel="0" max="1025" min="1005" style="0" width="11.52"/>
  </cols>
  <sheetData>
    <row r="1" customFormat="false" ht="50.1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24962</v>
      </c>
      <c r="B2" s="0" t="s">
        <v>2</v>
      </c>
    </row>
    <row r="3" customFormat="false" ht="12.8" hidden="false" customHeight="false" outlineLevel="0" collapsed="false">
      <c r="A3" s="0" t="n">
        <v>24934</v>
      </c>
      <c r="B3" s="0" t="s">
        <v>3</v>
      </c>
    </row>
    <row r="4" customFormat="false" ht="12.8" hidden="false" customHeight="false" outlineLevel="0" collapsed="false">
      <c r="A4" s="0" t="n">
        <v>24972</v>
      </c>
      <c r="B4" s="0" t="s">
        <v>4</v>
      </c>
    </row>
    <row r="5" customFormat="false" ht="12.8" hidden="false" customHeight="false" outlineLevel="0" collapsed="false">
      <c r="A5" s="0" t="n">
        <v>24898</v>
      </c>
      <c r="B5" s="0" t="s">
        <v>5</v>
      </c>
    </row>
    <row r="6" customFormat="false" ht="12.8" hidden="false" customHeight="false" outlineLevel="0" collapsed="false">
      <c r="A6" s="0" t="n">
        <v>24499</v>
      </c>
      <c r="B6" s="0" t="s">
        <v>6</v>
      </c>
    </row>
    <row r="7" customFormat="false" ht="12.8" hidden="false" customHeight="false" outlineLevel="0" collapsed="false">
      <c r="A7" s="0" t="n">
        <v>24380</v>
      </c>
      <c r="B7" s="0" t="s">
        <v>7</v>
      </c>
    </row>
    <row r="8" customFormat="false" ht="12.8" hidden="false" customHeight="false" outlineLevel="0" collapsed="false">
      <c r="A8" s="0" t="n">
        <v>23699</v>
      </c>
      <c r="B8" s="0" t="s">
        <v>8</v>
      </c>
    </row>
    <row r="9" customFormat="false" ht="12.8" hidden="false" customHeight="false" outlineLevel="0" collapsed="false">
      <c r="A9" s="0" t="n">
        <v>23698</v>
      </c>
      <c r="B9" s="0" t="s">
        <v>9</v>
      </c>
    </row>
    <row r="10" customFormat="false" ht="12.8" hidden="false" customHeight="false" outlineLevel="0" collapsed="false">
      <c r="A10" s="0" t="n">
        <v>23697</v>
      </c>
      <c r="B10" s="0" t="s">
        <v>10</v>
      </c>
    </row>
    <row r="11" customFormat="false" ht="12.8" hidden="false" customHeight="false" outlineLevel="0" collapsed="false">
      <c r="A11" s="0" t="n">
        <v>23530</v>
      </c>
      <c r="B11" s="0" t="s">
        <v>11</v>
      </c>
    </row>
    <row r="12" customFormat="false" ht="12.8" hidden="false" customHeight="false" outlineLevel="0" collapsed="false">
      <c r="A12" s="0" t="n">
        <v>23450</v>
      </c>
      <c r="B12" s="0" t="s">
        <v>12</v>
      </c>
    </row>
    <row r="13" customFormat="false" ht="12.8" hidden="false" customHeight="false" outlineLevel="0" collapsed="false">
      <c r="A13" s="0" t="n">
        <v>23618</v>
      </c>
      <c r="B13" s="0" t="s">
        <v>13</v>
      </c>
    </row>
    <row r="14" customFormat="false" ht="12.8" hidden="false" customHeight="false" outlineLevel="0" collapsed="false">
      <c r="A14" s="0" t="n">
        <v>23395</v>
      </c>
      <c r="B14" s="0" t="s">
        <v>14</v>
      </c>
    </row>
    <row r="15" customFormat="false" ht="12.8" hidden="false" customHeight="false" outlineLevel="0" collapsed="false">
      <c r="A15" s="0" t="n">
        <v>22971</v>
      </c>
      <c r="B15" s="0" t="s">
        <v>15</v>
      </c>
    </row>
    <row r="16" customFormat="false" ht="12.8" hidden="false" customHeight="false" outlineLevel="0" collapsed="false">
      <c r="A16" s="0" t="n">
        <v>22853</v>
      </c>
      <c r="B16" s="0" t="s">
        <v>16</v>
      </c>
    </row>
    <row r="17" customFormat="false" ht="12.8" hidden="false" customHeight="false" outlineLevel="0" collapsed="false">
      <c r="A17" s="0" t="n">
        <v>22852</v>
      </c>
      <c r="B17" s="0" t="s">
        <v>17</v>
      </c>
    </row>
    <row r="18" customFormat="false" ht="12.8" hidden="false" customHeight="false" outlineLevel="0" collapsed="false">
      <c r="A18" s="0" t="n">
        <v>22779</v>
      </c>
      <c r="B18" s="0" t="s">
        <v>18</v>
      </c>
    </row>
    <row r="19" customFormat="false" ht="12.8" hidden="false" customHeight="false" outlineLevel="0" collapsed="false">
      <c r="A19" s="0" t="n">
        <v>22663</v>
      </c>
      <c r="B19" s="0" t="s">
        <v>19</v>
      </c>
    </row>
    <row r="20" customFormat="false" ht="12.8" hidden="false" customHeight="false" outlineLevel="0" collapsed="false">
      <c r="A20" s="0" t="n">
        <v>22661</v>
      </c>
      <c r="B20" s="0" t="s">
        <v>20</v>
      </c>
    </row>
    <row r="21" customFormat="false" ht="12.8" hidden="false" customHeight="false" outlineLevel="0" collapsed="false">
      <c r="A21" s="0" t="n">
        <v>22488</v>
      </c>
      <c r="B21" s="0" t="s">
        <v>21</v>
      </c>
    </row>
    <row r="22" customFormat="false" ht="12.8" hidden="false" customHeight="false" outlineLevel="0" collapsed="false">
      <c r="A22" s="0" t="n">
        <v>22409</v>
      </c>
      <c r="B22" s="0" t="s">
        <v>22</v>
      </c>
    </row>
    <row r="23" customFormat="false" ht="12.8" hidden="false" customHeight="false" outlineLevel="0" collapsed="false">
      <c r="A23" s="0" t="n">
        <v>22363</v>
      </c>
      <c r="B23" s="0" t="s">
        <v>23</v>
      </c>
    </row>
    <row r="24" customFormat="false" ht="12.8" hidden="false" customHeight="false" outlineLevel="0" collapsed="false">
      <c r="A24" s="0" t="n">
        <v>22362</v>
      </c>
      <c r="B24" s="0" t="s">
        <v>24</v>
      </c>
    </row>
    <row r="25" customFormat="false" ht="12.8" hidden="false" customHeight="false" outlineLevel="0" collapsed="false">
      <c r="A25" s="0" t="n">
        <v>22360</v>
      </c>
      <c r="B25" s="0" t="s">
        <v>25</v>
      </c>
    </row>
    <row r="26" customFormat="false" ht="12.8" hidden="false" customHeight="false" outlineLevel="0" collapsed="false">
      <c r="A26" s="0" t="n">
        <v>22359</v>
      </c>
      <c r="B26" s="0" t="s">
        <v>26</v>
      </c>
    </row>
    <row r="27" customFormat="false" ht="12.8" hidden="false" customHeight="false" outlineLevel="0" collapsed="false">
      <c r="A27" s="0" t="n">
        <v>22335</v>
      </c>
      <c r="B27" s="0" t="s">
        <v>27</v>
      </c>
    </row>
    <row r="28" customFormat="false" ht="12.8" hidden="false" customHeight="false" outlineLevel="0" collapsed="false">
      <c r="A28" s="0" t="n">
        <v>22215</v>
      </c>
      <c r="B28" s="0" t="s">
        <v>28</v>
      </c>
    </row>
    <row r="29" customFormat="false" ht="12.8" hidden="false" customHeight="false" outlineLevel="0" collapsed="false">
      <c r="A29" s="0" t="n">
        <v>22000</v>
      </c>
      <c r="B29" s="0" t="s">
        <v>29</v>
      </c>
    </row>
    <row r="30" customFormat="false" ht="12.8" hidden="false" customHeight="false" outlineLevel="0" collapsed="false">
      <c r="A30" s="0" t="n">
        <v>21418</v>
      </c>
      <c r="B30" s="0" t="s">
        <v>30</v>
      </c>
    </row>
    <row r="31" customFormat="false" ht="12.8" hidden="false" customHeight="false" outlineLevel="0" collapsed="false">
      <c r="A31" s="0" t="n">
        <v>21394</v>
      </c>
      <c r="B31" s="0" t="s">
        <v>31</v>
      </c>
    </row>
    <row r="32" customFormat="false" ht="12.8" hidden="false" customHeight="false" outlineLevel="0" collapsed="false">
      <c r="A32" s="0" t="n">
        <v>21393</v>
      </c>
      <c r="B32" s="0" t="s">
        <v>32</v>
      </c>
    </row>
    <row r="33" customFormat="false" ht="12.8" hidden="false" customHeight="false" outlineLevel="0" collapsed="false">
      <c r="A33" s="0" t="n">
        <v>21392</v>
      </c>
      <c r="B33" s="0" t="s">
        <v>33</v>
      </c>
    </row>
    <row r="34" customFormat="false" ht="12.8" hidden="false" customHeight="false" outlineLevel="0" collapsed="false">
      <c r="A34" s="0" t="n">
        <v>21391</v>
      </c>
      <c r="B34" s="0" t="s">
        <v>34</v>
      </c>
    </row>
    <row r="35" customFormat="false" ht="12.8" hidden="false" customHeight="false" outlineLevel="0" collapsed="false">
      <c r="A35" s="0" t="n">
        <v>21390</v>
      </c>
      <c r="B35" s="0" t="s">
        <v>35</v>
      </c>
    </row>
    <row r="36" customFormat="false" ht="12.8" hidden="false" customHeight="false" outlineLevel="0" collapsed="false">
      <c r="A36" s="0" t="n">
        <v>21389</v>
      </c>
      <c r="B36" s="0" t="s">
        <v>36</v>
      </c>
    </row>
    <row r="37" customFormat="false" ht="12.8" hidden="false" customHeight="false" outlineLevel="0" collapsed="false">
      <c r="A37" s="0" t="n">
        <v>21388</v>
      </c>
      <c r="B37" s="0" t="s">
        <v>37</v>
      </c>
    </row>
    <row r="38" customFormat="false" ht="12.8" hidden="false" customHeight="false" outlineLevel="0" collapsed="false">
      <c r="A38" s="0" t="n">
        <v>21376</v>
      </c>
      <c r="B38" s="0" t="s">
        <v>38</v>
      </c>
    </row>
    <row r="39" customFormat="false" ht="12.8" hidden="false" customHeight="false" outlineLevel="0" collapsed="false">
      <c r="A39" s="0" t="n">
        <v>21375</v>
      </c>
      <c r="B39" s="0" t="s">
        <v>39</v>
      </c>
    </row>
    <row r="40" customFormat="false" ht="12.8" hidden="false" customHeight="false" outlineLevel="0" collapsed="false">
      <c r="A40" s="0" t="n">
        <v>21374</v>
      </c>
      <c r="B40" s="0" t="s">
        <v>40</v>
      </c>
    </row>
    <row r="41" customFormat="false" ht="12.8" hidden="false" customHeight="false" outlineLevel="0" collapsed="false">
      <c r="A41" s="0" t="n">
        <v>21373</v>
      </c>
      <c r="B41" s="0" t="s">
        <v>41</v>
      </c>
    </row>
    <row r="42" customFormat="false" ht="12.8" hidden="false" customHeight="false" outlineLevel="0" collapsed="false">
      <c r="A42" s="0" t="n">
        <v>21372</v>
      </c>
      <c r="B42" s="0" t="s">
        <v>42</v>
      </c>
    </row>
    <row r="43" customFormat="false" ht="12.8" hidden="false" customHeight="false" outlineLevel="0" collapsed="false">
      <c r="A43" s="0" t="n">
        <v>21371</v>
      </c>
      <c r="B43" s="0" t="s">
        <v>43</v>
      </c>
    </row>
    <row r="44" customFormat="false" ht="12.8" hidden="false" customHeight="false" outlineLevel="0" collapsed="false">
      <c r="A44" s="0" t="n">
        <v>21369</v>
      </c>
      <c r="B44" s="0" t="s">
        <v>44</v>
      </c>
    </row>
    <row r="45" customFormat="false" ht="12.8" hidden="false" customHeight="false" outlineLevel="0" collapsed="false">
      <c r="A45" s="0" t="n">
        <v>21368</v>
      </c>
      <c r="B45" s="0" t="s">
        <v>45</v>
      </c>
    </row>
    <row r="46" customFormat="false" ht="12.8" hidden="false" customHeight="false" outlineLevel="0" collapsed="false">
      <c r="A46" s="0" t="n">
        <v>21367</v>
      </c>
      <c r="B46" s="0" t="s">
        <v>46</v>
      </c>
    </row>
    <row r="47" customFormat="false" ht="12.8" hidden="false" customHeight="false" outlineLevel="0" collapsed="false">
      <c r="A47" s="0" t="n">
        <v>21366</v>
      </c>
      <c r="B47" s="0" t="s">
        <v>47</v>
      </c>
    </row>
    <row r="48" customFormat="false" ht="12.8" hidden="false" customHeight="false" outlineLevel="0" collapsed="false">
      <c r="A48" s="0" t="n">
        <v>21365</v>
      </c>
      <c r="B48" s="0" t="s">
        <v>48</v>
      </c>
    </row>
    <row r="49" customFormat="false" ht="12.8" hidden="false" customHeight="false" outlineLevel="0" collapsed="false">
      <c r="A49" s="0" t="n">
        <v>21363</v>
      </c>
      <c r="B49" s="0" t="s">
        <v>49</v>
      </c>
    </row>
    <row r="50" customFormat="false" ht="12.8" hidden="false" customHeight="false" outlineLevel="0" collapsed="false">
      <c r="A50" s="0" t="n">
        <v>21362</v>
      </c>
      <c r="B50" s="0" t="s">
        <v>50</v>
      </c>
    </row>
    <row r="51" customFormat="false" ht="12.8" hidden="false" customHeight="false" outlineLevel="0" collapsed="false">
      <c r="A51" s="0" t="n">
        <v>21361</v>
      </c>
      <c r="B51" s="0" t="s">
        <v>51</v>
      </c>
    </row>
    <row r="52" customFormat="false" ht="12.8" hidden="false" customHeight="false" outlineLevel="0" collapsed="false">
      <c r="A52" s="0" t="n">
        <v>21350</v>
      </c>
      <c r="B52" s="0" t="s">
        <v>52</v>
      </c>
    </row>
    <row r="53" customFormat="false" ht="12.8" hidden="false" customHeight="false" outlineLevel="0" collapsed="false">
      <c r="A53" s="0" t="n">
        <v>21349</v>
      </c>
      <c r="B53" s="0" t="s">
        <v>53</v>
      </c>
    </row>
    <row r="54" customFormat="false" ht="12.8" hidden="false" customHeight="false" outlineLevel="0" collapsed="false">
      <c r="A54" s="0" t="n">
        <v>21348</v>
      </c>
      <c r="B54" s="0" t="s">
        <v>54</v>
      </c>
    </row>
    <row r="55" customFormat="false" ht="12.8" hidden="false" customHeight="false" outlineLevel="0" collapsed="false">
      <c r="A55" s="0" t="n">
        <v>21347</v>
      </c>
      <c r="B55" s="0" t="s">
        <v>55</v>
      </c>
    </row>
    <row r="56" customFormat="false" ht="12.8" hidden="false" customHeight="false" outlineLevel="0" collapsed="false">
      <c r="A56" s="0" t="n">
        <v>21346</v>
      </c>
      <c r="B56" s="0" t="s">
        <v>56</v>
      </c>
    </row>
    <row r="57" customFormat="false" ht="12.8" hidden="false" customHeight="false" outlineLevel="0" collapsed="false">
      <c r="A57" s="0" t="n">
        <v>21345</v>
      </c>
      <c r="B57" s="0" t="s">
        <v>57</v>
      </c>
    </row>
    <row r="58" customFormat="false" ht="12.8" hidden="false" customHeight="false" outlineLevel="0" collapsed="false">
      <c r="A58" s="0" t="n">
        <v>21344</v>
      </c>
      <c r="B58" s="0" t="s">
        <v>58</v>
      </c>
    </row>
    <row r="59" customFormat="false" ht="12.8" hidden="false" customHeight="false" outlineLevel="0" collapsed="false">
      <c r="A59" s="0" t="n">
        <v>21343</v>
      </c>
      <c r="B59" s="0" t="s">
        <v>59</v>
      </c>
    </row>
    <row r="60" customFormat="false" ht="12.8" hidden="false" customHeight="false" outlineLevel="0" collapsed="false">
      <c r="A60" s="0" t="n">
        <v>21342</v>
      </c>
      <c r="B60" s="0" t="s">
        <v>60</v>
      </c>
    </row>
    <row r="61" customFormat="false" ht="12.8" hidden="false" customHeight="false" outlineLevel="0" collapsed="false">
      <c r="A61" s="0" t="n">
        <v>21341</v>
      </c>
      <c r="B61" s="0" t="s">
        <v>61</v>
      </c>
    </row>
    <row r="62" customFormat="false" ht="12.8" hidden="false" customHeight="false" outlineLevel="0" collapsed="false">
      <c r="A62" s="0" t="n">
        <v>21340</v>
      </c>
      <c r="B62" s="0" t="s">
        <v>62</v>
      </c>
    </row>
    <row r="63" customFormat="false" ht="12.8" hidden="false" customHeight="false" outlineLevel="0" collapsed="false">
      <c r="A63" s="0" t="n">
        <v>21339</v>
      </c>
      <c r="B63" s="0" t="s">
        <v>63</v>
      </c>
    </row>
    <row r="64" customFormat="false" ht="12.8" hidden="false" customHeight="false" outlineLevel="0" collapsed="false">
      <c r="A64" s="0" t="n">
        <v>21337</v>
      </c>
      <c r="B64" s="0" t="s">
        <v>64</v>
      </c>
    </row>
    <row r="65" customFormat="false" ht="12.8" hidden="false" customHeight="false" outlineLevel="0" collapsed="false">
      <c r="A65" s="0" t="n">
        <v>21336</v>
      </c>
      <c r="B65" s="0" t="s">
        <v>65</v>
      </c>
    </row>
    <row r="66" customFormat="false" ht="12.8" hidden="false" customHeight="false" outlineLevel="0" collapsed="false">
      <c r="A66" s="2" t="n">
        <v>21335</v>
      </c>
      <c r="B66" s="0" t="s">
        <v>66</v>
      </c>
    </row>
    <row r="67" customFormat="false" ht="12.8" hidden="false" customHeight="false" outlineLevel="0" collapsed="false">
      <c r="A67" s="0" t="n">
        <v>21334</v>
      </c>
      <c r="B67" s="0" t="s">
        <v>67</v>
      </c>
    </row>
    <row r="68" customFormat="false" ht="12.8" hidden="false" customHeight="false" outlineLevel="0" collapsed="false">
      <c r="A68" s="0" t="n">
        <v>21333</v>
      </c>
      <c r="B68" s="0" t="s">
        <v>68</v>
      </c>
    </row>
    <row r="69" customFormat="false" ht="12.8" hidden="false" customHeight="false" outlineLevel="0" collapsed="false">
      <c r="A69" s="0" t="n">
        <v>21332</v>
      </c>
      <c r="B69" s="0" t="s">
        <v>69</v>
      </c>
    </row>
    <row r="70" customFormat="false" ht="12.8" hidden="false" customHeight="false" outlineLevel="0" collapsed="false">
      <c r="A70" s="0" t="n">
        <v>21330</v>
      </c>
      <c r="B70" s="0" t="s">
        <v>70</v>
      </c>
    </row>
    <row r="71" customFormat="false" ht="12.8" hidden="false" customHeight="false" outlineLevel="0" collapsed="false">
      <c r="A71" s="0" t="n">
        <v>21316</v>
      </c>
      <c r="B71" s="0" t="s">
        <v>71</v>
      </c>
    </row>
    <row r="72" customFormat="false" ht="12.8" hidden="false" customHeight="false" outlineLevel="0" collapsed="false">
      <c r="A72" s="0" t="n">
        <v>21315</v>
      </c>
      <c r="B72" s="0" t="s">
        <v>72</v>
      </c>
    </row>
    <row r="73" customFormat="false" ht="12.8" hidden="false" customHeight="false" outlineLevel="0" collapsed="false">
      <c r="A73" s="0" t="n">
        <v>21314</v>
      </c>
      <c r="B73" s="0" t="s">
        <v>73</v>
      </c>
    </row>
    <row r="74" customFormat="false" ht="12.8" hidden="false" customHeight="false" outlineLevel="0" collapsed="false">
      <c r="A74" s="0" t="n">
        <v>21313</v>
      </c>
      <c r="B74" s="0" t="s">
        <v>74</v>
      </c>
    </row>
    <row r="75" customFormat="false" ht="12.8" hidden="false" customHeight="false" outlineLevel="0" collapsed="false">
      <c r="A75" s="0" t="n">
        <v>21312</v>
      </c>
      <c r="B75" s="0" t="s">
        <v>75</v>
      </c>
    </row>
    <row r="76" customFormat="false" ht="12.8" hidden="false" customHeight="false" outlineLevel="0" collapsed="false">
      <c r="A76" s="0" t="n">
        <v>21311</v>
      </c>
      <c r="B76" s="0" t="s">
        <v>76</v>
      </c>
    </row>
    <row r="77" customFormat="false" ht="12.8" hidden="false" customHeight="false" outlineLevel="0" collapsed="false">
      <c r="A77" s="0" t="n">
        <v>21309</v>
      </c>
      <c r="B77" s="0" t="s">
        <v>77</v>
      </c>
    </row>
    <row r="78" customFormat="false" ht="12.8" hidden="false" customHeight="false" outlineLevel="0" collapsed="false">
      <c r="A78" s="0" t="n">
        <v>21308</v>
      </c>
      <c r="B78" s="0" t="s">
        <v>78</v>
      </c>
    </row>
    <row r="79" customFormat="false" ht="12.8" hidden="false" customHeight="false" outlineLevel="0" collapsed="false">
      <c r="A79" s="0" t="n">
        <v>21307</v>
      </c>
      <c r="B79" s="0" t="s">
        <v>79</v>
      </c>
    </row>
    <row r="80" customFormat="false" ht="12.8" hidden="false" customHeight="false" outlineLevel="0" collapsed="false">
      <c r="A80" s="0" t="n">
        <v>21306</v>
      </c>
      <c r="B80" s="0" t="s">
        <v>80</v>
      </c>
    </row>
    <row r="81" customFormat="false" ht="12.8" hidden="false" customHeight="false" outlineLevel="0" collapsed="false">
      <c r="A81" s="0" t="n">
        <v>21217</v>
      </c>
      <c r="B81" s="0" t="s">
        <v>81</v>
      </c>
    </row>
    <row r="82" customFormat="false" ht="12.8" hidden="false" customHeight="false" outlineLevel="0" collapsed="false">
      <c r="A82" s="0" t="n">
        <v>21066</v>
      </c>
      <c r="B82" s="0" t="s">
        <v>82</v>
      </c>
    </row>
    <row r="83" customFormat="false" ht="12.8" hidden="false" customHeight="false" outlineLevel="0" collapsed="false">
      <c r="A83" s="0" t="n">
        <v>21055</v>
      </c>
      <c r="B83" s="0" t="s">
        <v>83</v>
      </c>
    </row>
    <row r="84" customFormat="false" ht="12.8" hidden="false" customHeight="false" outlineLevel="0" collapsed="false">
      <c r="A84" s="0" t="n">
        <v>20966</v>
      </c>
      <c r="B84" s="0" t="s">
        <v>84</v>
      </c>
    </row>
    <row r="85" customFormat="false" ht="12.8" hidden="false" customHeight="false" outlineLevel="0" collapsed="false">
      <c r="A85" s="0" t="n">
        <v>20887</v>
      </c>
      <c r="B85" s="0" t="s">
        <v>85</v>
      </c>
    </row>
    <row r="86" customFormat="false" ht="12.8" hidden="false" customHeight="false" outlineLevel="0" collapsed="false">
      <c r="A86" s="0" t="n">
        <v>20840</v>
      </c>
      <c r="B86" s="0" t="s">
        <v>86</v>
      </c>
    </row>
    <row r="87" customFormat="false" ht="12.8" hidden="false" customHeight="false" outlineLevel="0" collapsed="false">
      <c r="A87" s="0" t="n">
        <v>20826</v>
      </c>
      <c r="B87" s="0" t="s">
        <v>87</v>
      </c>
    </row>
    <row r="88" customFormat="false" ht="12.8" hidden="false" customHeight="false" outlineLevel="0" collapsed="false">
      <c r="A88" s="0" t="n">
        <v>20825</v>
      </c>
      <c r="B88" s="0" t="s">
        <v>88</v>
      </c>
    </row>
    <row r="89" customFormat="false" ht="12.8" hidden="false" customHeight="false" outlineLevel="0" collapsed="false">
      <c r="A89" s="0" t="n">
        <v>20818</v>
      </c>
      <c r="B89" s="0" t="s">
        <v>89</v>
      </c>
    </row>
    <row r="90" customFormat="false" ht="12.8" hidden="false" customHeight="false" outlineLevel="0" collapsed="false">
      <c r="A90" s="0" t="n">
        <v>20782</v>
      </c>
      <c r="B90" s="0" t="s">
        <v>90</v>
      </c>
    </row>
    <row r="91" customFormat="false" ht="12.8" hidden="false" customHeight="false" outlineLevel="0" collapsed="false">
      <c r="A91" s="0" t="n">
        <v>20781</v>
      </c>
      <c r="B91" s="0" t="s">
        <v>91</v>
      </c>
    </row>
    <row r="92" customFormat="false" ht="12.8" hidden="false" customHeight="false" outlineLevel="0" collapsed="false">
      <c r="A92" s="0" t="n">
        <v>20773</v>
      </c>
      <c r="B92" s="0" t="s">
        <v>92</v>
      </c>
    </row>
    <row r="93" customFormat="false" ht="12.8" hidden="false" customHeight="false" outlineLevel="0" collapsed="false">
      <c r="A93" s="0" t="n">
        <v>20660</v>
      </c>
      <c r="B93" s="0" t="s">
        <v>93</v>
      </c>
    </row>
    <row r="94" customFormat="false" ht="12.8" hidden="false" customHeight="false" outlineLevel="0" collapsed="false">
      <c r="A94" s="0" t="n">
        <v>20639</v>
      </c>
      <c r="B94" s="0" t="s">
        <v>94</v>
      </c>
    </row>
    <row r="95" customFormat="false" ht="12.8" hidden="false" customHeight="false" outlineLevel="0" collapsed="false">
      <c r="A95" s="0" t="n">
        <v>20638</v>
      </c>
      <c r="B95" s="0" t="s">
        <v>95</v>
      </c>
    </row>
    <row r="96" customFormat="false" ht="12.8" hidden="false" customHeight="false" outlineLevel="0" collapsed="false">
      <c r="A96" s="0" t="n">
        <v>20637</v>
      </c>
      <c r="B96" s="0" t="s">
        <v>96</v>
      </c>
    </row>
    <row r="97" customFormat="false" ht="12.8" hidden="false" customHeight="false" outlineLevel="0" collapsed="false">
      <c r="A97" s="0" t="n">
        <v>20593</v>
      </c>
      <c r="B97" s="0" t="s">
        <v>97</v>
      </c>
    </row>
    <row r="98" customFormat="false" ht="12.8" hidden="false" customHeight="false" outlineLevel="0" collapsed="false">
      <c r="A98" s="0" t="n">
        <v>20592</v>
      </c>
      <c r="B98" s="0" t="s">
        <v>98</v>
      </c>
    </row>
    <row r="99" customFormat="false" ht="12.8" hidden="false" customHeight="false" outlineLevel="0" collapsed="false">
      <c r="A99" s="0" t="n">
        <v>20222</v>
      </c>
      <c r="B99" s="0" t="s">
        <v>99</v>
      </c>
    </row>
    <row r="100" customFormat="false" ht="12.8" hidden="false" customHeight="false" outlineLevel="0" collapsed="false">
      <c r="A100" s="0" t="n">
        <v>20219</v>
      </c>
      <c r="B100" s="0" t="s">
        <v>100</v>
      </c>
    </row>
    <row r="101" customFormat="false" ht="12.8" hidden="false" customHeight="false" outlineLevel="0" collapsed="false">
      <c r="A101" s="0" t="n">
        <v>20192</v>
      </c>
      <c r="B101" s="0" t="s">
        <v>101</v>
      </c>
    </row>
    <row r="102" customFormat="false" ht="12.8" hidden="false" customHeight="false" outlineLevel="0" collapsed="false">
      <c r="A102" s="0" t="n">
        <v>20184</v>
      </c>
      <c r="B102" s="0" t="s">
        <v>102</v>
      </c>
    </row>
    <row r="103" customFormat="false" ht="12.8" hidden="false" customHeight="false" outlineLevel="0" collapsed="false">
      <c r="A103" s="0" t="n">
        <v>20076</v>
      </c>
      <c r="B103" s="0" t="s">
        <v>103</v>
      </c>
    </row>
    <row r="104" customFormat="false" ht="12.8" hidden="false" customHeight="false" outlineLevel="0" collapsed="false">
      <c r="A104" s="0" t="n">
        <v>20001</v>
      </c>
      <c r="B104" s="0" t="s">
        <v>104</v>
      </c>
    </row>
    <row r="105" customFormat="false" ht="12.8" hidden="false" customHeight="false" outlineLevel="0" collapsed="false">
      <c r="A105" s="0" t="n">
        <v>20000</v>
      </c>
      <c r="B105" s="0" t="s">
        <v>105</v>
      </c>
    </row>
    <row r="106" customFormat="false" ht="12.8" hidden="false" customHeight="false" outlineLevel="0" collapsed="false">
      <c r="A106" s="0" t="n">
        <v>19969</v>
      </c>
      <c r="B106" s="0" t="s">
        <v>106</v>
      </c>
    </row>
    <row r="107" customFormat="false" ht="12.8" hidden="false" customHeight="false" outlineLevel="0" collapsed="false">
      <c r="A107" s="0" t="n">
        <v>18846</v>
      </c>
      <c r="B107" s="0" t="s">
        <v>107</v>
      </c>
    </row>
    <row r="108" customFormat="false" ht="12.8" hidden="false" customHeight="false" outlineLevel="0" collapsed="false">
      <c r="A108" s="0" t="n">
        <v>18813</v>
      </c>
      <c r="B108" s="0" t="s">
        <v>108</v>
      </c>
    </row>
    <row r="109" customFormat="false" ht="12.8" hidden="false" customHeight="false" outlineLevel="0" collapsed="false">
      <c r="A109" s="0" t="n">
        <v>18737</v>
      </c>
      <c r="B109" s="0" t="s">
        <v>109</v>
      </c>
    </row>
    <row r="110" customFormat="false" ht="12.8" hidden="false" customHeight="false" outlineLevel="0" collapsed="false">
      <c r="A110" s="0" t="n">
        <v>18623</v>
      </c>
      <c r="B110" s="0" t="s">
        <v>110</v>
      </c>
    </row>
    <row r="111" customFormat="false" ht="12.8" hidden="false" customHeight="false" outlineLevel="0" collapsed="false">
      <c r="A111" s="0" t="n">
        <v>18370</v>
      </c>
      <c r="B111" s="0" t="s">
        <v>111</v>
      </c>
    </row>
    <row r="112" customFormat="false" ht="12.8" hidden="false" customHeight="false" outlineLevel="0" collapsed="false">
      <c r="A112" s="0" t="n">
        <v>18360</v>
      </c>
      <c r="B112" s="0" t="s">
        <v>112</v>
      </c>
    </row>
    <row r="113" customFormat="false" ht="12.8" hidden="false" customHeight="false" outlineLevel="0" collapsed="false">
      <c r="A113" s="0" t="n">
        <v>18355</v>
      </c>
      <c r="B113" s="0" t="s">
        <v>113</v>
      </c>
    </row>
    <row r="114" customFormat="false" ht="12.8" hidden="false" customHeight="false" outlineLevel="0" collapsed="false">
      <c r="A114" s="0" t="n">
        <v>18354</v>
      </c>
      <c r="B114" s="0" t="s">
        <v>114</v>
      </c>
    </row>
    <row r="115" customFormat="false" ht="12.8" hidden="false" customHeight="false" outlineLevel="0" collapsed="false">
      <c r="A115" s="0" t="n">
        <v>18353</v>
      </c>
      <c r="B115" s="0" t="s">
        <v>115</v>
      </c>
    </row>
    <row r="116" customFormat="false" ht="12.8" hidden="false" customHeight="false" outlineLevel="0" collapsed="false">
      <c r="A116" s="0" t="n">
        <v>18099</v>
      </c>
      <c r="B116" s="0" t="s">
        <v>116</v>
      </c>
    </row>
    <row r="117" customFormat="false" ht="12.8" hidden="false" customHeight="false" outlineLevel="0" collapsed="false">
      <c r="A117" s="0" t="n">
        <v>18098</v>
      </c>
      <c r="B117" s="0" t="s">
        <v>117</v>
      </c>
    </row>
    <row r="118" customFormat="false" ht="12.8" hidden="false" customHeight="false" outlineLevel="0" collapsed="false">
      <c r="A118" s="0" t="n">
        <v>18070</v>
      </c>
      <c r="B118" s="0" t="s">
        <v>118</v>
      </c>
    </row>
    <row r="119" customFormat="false" ht="12.8" hidden="false" customHeight="false" outlineLevel="0" collapsed="false">
      <c r="A119" s="0" t="n">
        <v>17480</v>
      </c>
      <c r="B119" s="0" t="s">
        <v>119</v>
      </c>
    </row>
    <row r="120" customFormat="false" ht="12.8" hidden="false" customHeight="false" outlineLevel="0" collapsed="false">
      <c r="A120" s="0" t="n">
        <v>17479</v>
      </c>
      <c r="B120" s="0" t="s">
        <v>120</v>
      </c>
    </row>
    <row r="121" customFormat="false" ht="12.8" hidden="false" customHeight="false" outlineLevel="0" collapsed="false">
      <c r="A121" s="0" t="n">
        <v>17478</v>
      </c>
      <c r="B121" s="0" t="s">
        <v>121</v>
      </c>
    </row>
    <row r="122" customFormat="false" ht="12.8" hidden="false" customHeight="false" outlineLevel="0" collapsed="false">
      <c r="A122" s="0" t="n">
        <v>17477</v>
      </c>
      <c r="B122" s="0" t="s">
        <v>122</v>
      </c>
    </row>
    <row r="123" customFormat="false" ht="12.8" hidden="false" customHeight="false" outlineLevel="0" collapsed="false">
      <c r="A123" s="0" t="n">
        <v>17476</v>
      </c>
      <c r="B123" s="0" t="s">
        <v>123</v>
      </c>
    </row>
    <row r="124" customFormat="false" ht="12.8" hidden="false" customHeight="false" outlineLevel="0" collapsed="false">
      <c r="A124" s="0" t="n">
        <v>17475</v>
      </c>
      <c r="B124" s="0" t="s">
        <v>124</v>
      </c>
    </row>
    <row r="125" customFormat="false" ht="12.8" hidden="false" customHeight="false" outlineLevel="0" collapsed="false">
      <c r="A125" s="0" t="n">
        <v>17249</v>
      </c>
      <c r="B125" s="0" t="s">
        <v>125</v>
      </c>
    </row>
    <row r="126" customFormat="false" ht="12.8" hidden="false" customHeight="false" outlineLevel="0" collapsed="false">
      <c r="A126" s="0" t="n">
        <v>17246</v>
      </c>
      <c r="B126" s="0" t="s">
        <v>126</v>
      </c>
    </row>
    <row r="127" customFormat="false" ht="12.8" hidden="false" customHeight="false" outlineLevel="0" collapsed="false">
      <c r="A127" s="0" t="n">
        <v>17231</v>
      </c>
      <c r="B127" s="0" t="s">
        <v>127</v>
      </c>
    </row>
    <row r="128" customFormat="false" ht="12.8" hidden="false" customHeight="false" outlineLevel="0" collapsed="false">
      <c r="A128" s="0" t="n">
        <v>17196</v>
      </c>
      <c r="B128" s="0" t="s">
        <v>128</v>
      </c>
    </row>
    <row r="129" customFormat="false" ht="12.8" hidden="false" customHeight="false" outlineLevel="0" collapsed="false">
      <c r="A129" s="0" t="n">
        <v>17184</v>
      </c>
      <c r="B129" s="0" t="s">
        <v>129</v>
      </c>
    </row>
    <row r="130" customFormat="false" ht="12.8" hidden="false" customHeight="false" outlineLevel="0" collapsed="false">
      <c r="A130" s="0" t="n">
        <v>17180</v>
      </c>
      <c r="B130" s="0" t="s">
        <v>130</v>
      </c>
    </row>
    <row r="131" customFormat="false" ht="12.8" hidden="false" customHeight="false" outlineLevel="0" collapsed="false">
      <c r="A131" s="0" t="n">
        <v>17040</v>
      </c>
      <c r="B131" s="0" t="s">
        <v>131</v>
      </c>
    </row>
    <row r="132" customFormat="false" ht="12.8" hidden="false" customHeight="false" outlineLevel="0" collapsed="false">
      <c r="A132" s="0" t="n">
        <v>15535</v>
      </c>
      <c r="B132" s="0" t="s">
        <v>132</v>
      </c>
    </row>
    <row r="133" customFormat="false" ht="12.8" hidden="false" customHeight="false" outlineLevel="0" collapsed="false">
      <c r="A133" s="0" t="n">
        <v>16699</v>
      </c>
      <c r="B133" s="0" t="s">
        <v>133</v>
      </c>
    </row>
    <row r="134" customFormat="false" ht="12.8" hidden="false" customHeight="false" outlineLevel="0" collapsed="false">
      <c r="A134" s="0" t="n">
        <v>15285</v>
      </c>
      <c r="B134" s="0" t="s">
        <v>134</v>
      </c>
    </row>
    <row r="135" customFormat="false" ht="12.8" hidden="false" customHeight="false" outlineLevel="0" collapsed="false">
      <c r="A135" s="0" t="n">
        <v>16324</v>
      </c>
      <c r="B135" s="0" t="s">
        <v>135</v>
      </c>
    </row>
    <row r="136" customFormat="false" ht="12.8" hidden="false" customHeight="false" outlineLevel="0" collapsed="false">
      <c r="A136" s="0" t="n">
        <v>14440</v>
      </c>
      <c r="B136" s="0" t="s">
        <v>136</v>
      </c>
    </row>
    <row r="137" customFormat="false" ht="12.8" hidden="false" customHeight="false" outlineLevel="0" collapsed="false">
      <c r="A137" s="0" t="n">
        <v>14209</v>
      </c>
      <c r="B137" s="0" t="s">
        <v>137</v>
      </c>
    </row>
    <row r="138" customFormat="false" ht="12.8" hidden="false" customHeight="false" outlineLevel="0" collapsed="false">
      <c r="A138" s="0" t="n">
        <v>15315</v>
      </c>
      <c r="B138" s="0" t="s">
        <v>138</v>
      </c>
    </row>
    <row r="139" customFormat="false" ht="12.8" hidden="false" customHeight="false" outlineLevel="0" collapsed="false">
      <c r="A139" s="0" t="n">
        <v>15271</v>
      </c>
      <c r="B139" s="0" t="s">
        <v>139</v>
      </c>
    </row>
    <row r="140" customFormat="false" ht="12.8" hidden="false" customHeight="false" outlineLevel="0" collapsed="false">
      <c r="A140" s="0" t="n">
        <v>14974</v>
      </c>
      <c r="B140" s="0" t="s">
        <v>140</v>
      </c>
    </row>
    <row r="141" customFormat="false" ht="12.8" hidden="false" customHeight="false" outlineLevel="0" collapsed="false">
      <c r="A141" s="0" t="n">
        <v>15445</v>
      </c>
      <c r="B141" s="0" t="s">
        <v>141</v>
      </c>
    </row>
    <row r="142" customFormat="false" ht="12.8" hidden="false" customHeight="false" outlineLevel="0" collapsed="false">
      <c r="A142" s="0" t="n">
        <v>14662</v>
      </c>
      <c r="B142" s="0" t="s">
        <v>142</v>
      </c>
    </row>
    <row r="143" customFormat="false" ht="12.8" hidden="false" customHeight="false" outlineLevel="0" collapsed="false">
      <c r="A143" s="0" t="n">
        <v>15303</v>
      </c>
      <c r="B143" s="0" t="s">
        <v>143</v>
      </c>
    </row>
    <row r="144" customFormat="false" ht="12.8" hidden="false" customHeight="false" outlineLevel="0" collapsed="false">
      <c r="A144" s="0" t="n">
        <v>15063</v>
      </c>
      <c r="B144" s="0" t="s">
        <v>144</v>
      </c>
    </row>
    <row r="145" customFormat="false" ht="12.8" hidden="false" customHeight="false" outlineLevel="0" collapsed="false">
      <c r="A145" s="0" t="n">
        <v>14814</v>
      </c>
      <c r="B145" s="0" t="s">
        <v>145</v>
      </c>
    </row>
    <row r="146" customFormat="false" ht="12.8" hidden="false" customHeight="false" outlineLevel="0" collapsed="false">
      <c r="A146" s="0" t="n">
        <v>16697</v>
      </c>
      <c r="B146" s="0" t="s">
        <v>146</v>
      </c>
    </row>
    <row r="147" customFormat="false" ht="12.8" hidden="false" customHeight="false" outlineLevel="0" collapsed="false">
      <c r="A147" s="0" t="n">
        <v>15031</v>
      </c>
      <c r="B147" s="0" t="s">
        <v>147</v>
      </c>
    </row>
    <row r="148" customFormat="false" ht="12.8" hidden="false" customHeight="false" outlineLevel="0" collapsed="false">
      <c r="A148" s="0" t="n">
        <v>15661</v>
      </c>
      <c r="B148" s="0" t="s">
        <v>148</v>
      </c>
    </row>
    <row r="149" customFormat="false" ht="12.8" hidden="false" customHeight="false" outlineLevel="0" collapsed="false">
      <c r="A149" s="0" t="n">
        <v>15308</v>
      </c>
      <c r="B149" s="0" t="s">
        <v>149</v>
      </c>
    </row>
    <row r="150" customFormat="false" ht="12.8" hidden="false" customHeight="false" outlineLevel="0" collapsed="false">
      <c r="A150" s="0" t="n">
        <v>15634</v>
      </c>
      <c r="B150" s="0" t="s">
        <v>150</v>
      </c>
    </row>
    <row r="151" customFormat="false" ht="12.8" hidden="false" customHeight="false" outlineLevel="0" collapsed="false">
      <c r="A151" s="0" t="n">
        <v>14661</v>
      </c>
      <c r="B151" s="0" t="s">
        <v>151</v>
      </c>
    </row>
    <row r="152" customFormat="false" ht="12.8" hidden="false" customHeight="false" outlineLevel="0" collapsed="false">
      <c r="A152" s="0" t="n">
        <v>15061</v>
      </c>
      <c r="B152" s="0" t="s">
        <v>152</v>
      </c>
    </row>
    <row r="153" customFormat="false" ht="12.8" hidden="false" customHeight="false" outlineLevel="0" collapsed="false">
      <c r="A153" s="0" t="n">
        <v>15310</v>
      </c>
      <c r="B153" s="0" t="s">
        <v>153</v>
      </c>
    </row>
    <row r="154" customFormat="false" ht="12.8" hidden="false" customHeight="false" outlineLevel="0" collapsed="false">
      <c r="A154" s="0" t="n">
        <v>14687</v>
      </c>
      <c r="B154" s="0" t="s">
        <v>154</v>
      </c>
    </row>
    <row r="155" customFormat="false" ht="12.8" hidden="false" customHeight="false" outlineLevel="0" collapsed="false">
      <c r="A155" s="0" t="n">
        <v>14527</v>
      </c>
      <c r="B155" s="0" t="s">
        <v>155</v>
      </c>
    </row>
    <row r="156" customFormat="false" ht="12.8" hidden="false" customHeight="false" outlineLevel="0" collapsed="false">
      <c r="A156" s="0" t="n">
        <v>14686</v>
      </c>
      <c r="B156" s="0" t="s">
        <v>156</v>
      </c>
    </row>
    <row r="157" customFormat="false" ht="12.8" hidden="false" customHeight="false" outlineLevel="0" collapsed="false">
      <c r="A157" s="0" t="n">
        <v>15275</v>
      </c>
      <c r="B157" s="0" t="s">
        <v>157</v>
      </c>
    </row>
    <row r="158" customFormat="false" ht="12.8" hidden="false" customHeight="false" outlineLevel="0" collapsed="false">
      <c r="A158" s="0" t="n">
        <v>14795</v>
      </c>
      <c r="B158" s="0" t="s">
        <v>158</v>
      </c>
    </row>
    <row r="159" customFormat="false" ht="12.8" hidden="false" customHeight="false" outlineLevel="0" collapsed="false">
      <c r="A159" s="0" t="n">
        <v>15085</v>
      </c>
      <c r="B159" s="0" t="s">
        <v>159</v>
      </c>
    </row>
    <row r="160" customFormat="false" ht="12.8" hidden="false" customHeight="false" outlineLevel="0" collapsed="false">
      <c r="A160" s="0" t="n">
        <v>15307</v>
      </c>
      <c r="B160" s="0" t="s">
        <v>160</v>
      </c>
    </row>
    <row r="161" customFormat="false" ht="12.8" hidden="false" customHeight="false" outlineLevel="0" collapsed="false">
      <c r="A161" s="0" t="n">
        <v>14683</v>
      </c>
      <c r="B161" s="0" t="s">
        <v>161</v>
      </c>
    </row>
    <row r="162" customFormat="false" ht="12.8" hidden="false" customHeight="false" outlineLevel="0" collapsed="false">
      <c r="A162" s="0" t="n">
        <v>14656</v>
      </c>
      <c r="B162" s="0" t="s">
        <v>162</v>
      </c>
    </row>
    <row r="163" customFormat="false" ht="12.8" hidden="false" customHeight="false" outlineLevel="0" collapsed="false">
      <c r="A163" s="0" t="n">
        <v>15291</v>
      </c>
      <c r="B163" s="0" t="s">
        <v>163</v>
      </c>
    </row>
    <row r="164" customFormat="false" ht="12.8" hidden="false" customHeight="false" outlineLevel="0" collapsed="false">
      <c r="A164" s="0" t="n">
        <v>15092</v>
      </c>
      <c r="B164" s="0" t="s">
        <v>164</v>
      </c>
    </row>
    <row r="165" customFormat="false" ht="12.8" hidden="false" customHeight="false" outlineLevel="0" collapsed="false">
      <c r="A165" s="0" t="n">
        <v>15058</v>
      </c>
      <c r="B165" s="0" t="s">
        <v>165</v>
      </c>
    </row>
    <row r="166" customFormat="false" ht="12.8" hidden="false" customHeight="false" outlineLevel="0" collapsed="false">
      <c r="A166" s="0" t="n">
        <v>15054</v>
      </c>
      <c r="B166" s="0" t="s">
        <v>166</v>
      </c>
    </row>
    <row r="167" customFormat="false" ht="12.8" hidden="false" customHeight="false" outlineLevel="0" collapsed="false">
      <c r="A167" s="0" t="n">
        <v>15060</v>
      </c>
      <c r="B167" s="0" t="s">
        <v>167</v>
      </c>
    </row>
    <row r="168" customFormat="false" ht="12.8" hidden="false" customHeight="false" outlineLevel="0" collapsed="false">
      <c r="A168" s="0" t="n">
        <v>15055</v>
      </c>
      <c r="B168" s="0" t="s">
        <v>168</v>
      </c>
    </row>
    <row r="169" customFormat="false" ht="12.8" hidden="false" customHeight="false" outlineLevel="0" collapsed="false">
      <c r="A169" s="0" t="n">
        <v>14231</v>
      </c>
      <c r="B169" s="0" t="s">
        <v>169</v>
      </c>
    </row>
    <row r="170" customFormat="false" ht="12.8" hidden="false" customHeight="false" outlineLevel="0" collapsed="false">
      <c r="A170" s="0" t="n">
        <v>14481</v>
      </c>
      <c r="B170" s="0" t="s">
        <v>170</v>
      </c>
    </row>
    <row r="171" customFormat="false" ht="12.8" hidden="false" customHeight="false" outlineLevel="0" collapsed="false">
      <c r="A171" s="0" t="n">
        <v>14654</v>
      </c>
      <c r="B171" s="0" t="s">
        <v>171</v>
      </c>
    </row>
    <row r="172" customFormat="false" ht="12.8" hidden="false" customHeight="false" outlineLevel="0" collapsed="false">
      <c r="A172" s="0" t="n">
        <v>15749</v>
      </c>
      <c r="B172" s="0" t="s">
        <v>172</v>
      </c>
    </row>
    <row r="173" customFormat="false" ht="12.8" hidden="false" customHeight="false" outlineLevel="0" collapsed="false">
      <c r="A173" s="0" t="n">
        <v>15089</v>
      </c>
      <c r="B173" s="0" t="s">
        <v>173</v>
      </c>
    </row>
    <row r="174" customFormat="false" ht="12.8" hidden="false" customHeight="false" outlineLevel="0" collapsed="false">
      <c r="A174" s="0" t="n">
        <v>15299</v>
      </c>
      <c r="B174" s="0" t="s">
        <v>174</v>
      </c>
    </row>
    <row r="175" customFormat="false" ht="12.8" hidden="false" customHeight="false" outlineLevel="0" collapsed="false">
      <c r="A175" s="0" t="n">
        <v>15301</v>
      </c>
      <c r="B175" s="0" t="s">
        <v>175</v>
      </c>
    </row>
    <row r="176" customFormat="false" ht="12.8" hidden="false" customHeight="false" outlineLevel="0" collapsed="false">
      <c r="A176" s="0" t="n">
        <v>15066</v>
      </c>
      <c r="B176" s="0" t="s">
        <v>176</v>
      </c>
    </row>
    <row r="177" customFormat="false" ht="12.8" hidden="false" customHeight="false" outlineLevel="0" collapsed="false">
      <c r="A177" s="0" t="n">
        <v>16700</v>
      </c>
      <c r="B177" s="0" t="s">
        <v>177</v>
      </c>
    </row>
    <row r="178" customFormat="false" ht="12.8" hidden="false" customHeight="false" outlineLevel="0" collapsed="false">
      <c r="A178" s="0" t="n">
        <v>14540</v>
      </c>
      <c r="B178" s="0" t="s">
        <v>178</v>
      </c>
    </row>
    <row r="179" customFormat="false" ht="12.8" hidden="false" customHeight="false" outlineLevel="0" collapsed="false">
      <c r="A179" s="0" t="n">
        <v>14700</v>
      </c>
      <c r="B179" s="0" t="s">
        <v>179</v>
      </c>
    </row>
    <row r="180" customFormat="false" ht="12.8" hidden="false" customHeight="false" outlineLevel="0" collapsed="false">
      <c r="A180" s="0" t="n">
        <v>15084</v>
      </c>
      <c r="B180" s="0" t="s">
        <v>180</v>
      </c>
    </row>
    <row r="181" customFormat="false" ht="12.8" hidden="false" customHeight="false" outlineLevel="0" collapsed="false">
      <c r="A181" s="0" t="n">
        <v>15050</v>
      </c>
      <c r="B181" s="0" t="s">
        <v>181</v>
      </c>
    </row>
    <row r="182" customFormat="false" ht="12.8" hidden="false" customHeight="false" outlineLevel="0" collapsed="false">
      <c r="A182" s="0" t="n">
        <v>15273</v>
      </c>
      <c r="B182" s="0" t="s">
        <v>182</v>
      </c>
    </row>
    <row r="183" customFormat="false" ht="12.8" hidden="false" customHeight="false" outlineLevel="0" collapsed="false">
      <c r="A183" s="0" t="n">
        <v>15062</v>
      </c>
      <c r="B183" s="0" t="s">
        <v>183</v>
      </c>
    </row>
    <row r="184" customFormat="false" ht="12.8" hidden="false" customHeight="false" outlineLevel="0" collapsed="false">
      <c r="A184" s="0" t="n">
        <v>14975</v>
      </c>
      <c r="B184" s="0" t="s">
        <v>184</v>
      </c>
    </row>
    <row r="185" customFormat="false" ht="12.8" hidden="false" customHeight="false" outlineLevel="0" collapsed="false">
      <c r="A185" s="0" t="n">
        <v>14994</v>
      </c>
      <c r="B185" s="0" t="s">
        <v>185</v>
      </c>
    </row>
    <row r="186" customFormat="false" ht="12.8" hidden="false" customHeight="false" outlineLevel="0" collapsed="false">
      <c r="A186" s="0" t="n">
        <v>15044</v>
      </c>
      <c r="B186" s="0" t="s">
        <v>186</v>
      </c>
    </row>
    <row r="187" customFormat="false" ht="12.8" hidden="false" customHeight="false" outlineLevel="0" collapsed="false">
      <c r="A187" s="0" t="n">
        <v>14685</v>
      </c>
      <c r="B187" s="0" t="s">
        <v>187</v>
      </c>
    </row>
    <row r="188" customFormat="false" ht="12.8" hidden="false" customHeight="false" outlineLevel="0" collapsed="false">
      <c r="A188" s="0" t="n">
        <v>15098</v>
      </c>
      <c r="B188" s="0" t="s">
        <v>188</v>
      </c>
    </row>
    <row r="189" customFormat="false" ht="12.8" hidden="false" customHeight="false" outlineLevel="0" collapsed="false">
      <c r="A189" s="0" t="n">
        <v>14989</v>
      </c>
      <c r="B189" s="0" t="s">
        <v>189</v>
      </c>
    </row>
    <row r="190" customFormat="false" ht="12.8" hidden="false" customHeight="false" outlineLevel="0" collapsed="false">
      <c r="A190" s="0" t="n">
        <v>15072</v>
      </c>
      <c r="B190" s="0" t="s">
        <v>190</v>
      </c>
    </row>
    <row r="191" customFormat="false" ht="12.8" hidden="false" customHeight="false" outlineLevel="0" collapsed="false">
      <c r="A191" s="0" t="n">
        <v>15298</v>
      </c>
      <c r="B191" s="0" t="s">
        <v>191</v>
      </c>
    </row>
    <row r="192" customFormat="false" ht="12.8" hidden="false" customHeight="false" outlineLevel="0" collapsed="false">
      <c r="A192" s="0" t="n">
        <v>16698</v>
      </c>
      <c r="B192" s="0" t="s">
        <v>192</v>
      </c>
    </row>
    <row r="193" customFormat="false" ht="12.8" hidden="false" customHeight="false" outlineLevel="0" collapsed="false">
      <c r="A193" s="0" t="n">
        <v>14593</v>
      </c>
      <c r="B193" s="0" t="s">
        <v>193</v>
      </c>
    </row>
    <row r="194" customFormat="false" ht="12.8" hidden="false" customHeight="false" outlineLevel="0" collapsed="false">
      <c r="A194" s="0" t="n">
        <v>14637</v>
      </c>
      <c r="B194" s="0" t="s">
        <v>194</v>
      </c>
    </row>
    <row r="195" customFormat="false" ht="12.8" hidden="false" customHeight="false" outlineLevel="0" collapsed="false">
      <c r="A195" s="0" t="n">
        <v>15094</v>
      </c>
      <c r="B195" s="0" t="s">
        <v>195</v>
      </c>
    </row>
    <row r="196" customFormat="false" ht="12.8" hidden="false" customHeight="false" outlineLevel="0" collapsed="false">
      <c r="A196" s="0" t="n">
        <v>15034</v>
      </c>
      <c r="B196" s="0" t="s">
        <v>196</v>
      </c>
    </row>
    <row r="197" customFormat="false" ht="12.8" hidden="false" customHeight="false" outlineLevel="0" collapsed="false">
      <c r="A197" s="0" t="n">
        <v>14863</v>
      </c>
      <c r="B197" s="0" t="s">
        <v>197</v>
      </c>
    </row>
    <row r="198" customFormat="false" ht="12.8" hidden="false" customHeight="false" outlineLevel="0" collapsed="false">
      <c r="A198" s="0" t="n">
        <v>14186</v>
      </c>
      <c r="B198" s="0" t="s">
        <v>198</v>
      </c>
    </row>
    <row r="199" customFormat="false" ht="12.8" hidden="false" customHeight="false" outlineLevel="0" collapsed="false">
      <c r="A199" s="0" t="n">
        <v>14854</v>
      </c>
      <c r="B199" s="0" t="s">
        <v>199</v>
      </c>
    </row>
    <row r="200" customFormat="false" ht="12.8" hidden="false" customHeight="false" outlineLevel="0" collapsed="false">
      <c r="A200" s="0" t="n">
        <v>15662</v>
      </c>
      <c r="B200" s="0" t="s">
        <v>200</v>
      </c>
    </row>
    <row r="201" customFormat="false" ht="12.8" hidden="false" customHeight="false" outlineLevel="0" collapsed="false">
      <c r="A201" s="0" t="n">
        <v>15731</v>
      </c>
      <c r="B201" s="0" t="s">
        <v>201</v>
      </c>
    </row>
    <row r="202" customFormat="false" ht="12.8" hidden="false" customHeight="false" outlineLevel="0" collapsed="false">
      <c r="A202" s="0" t="n">
        <v>15754</v>
      </c>
      <c r="B202" s="0" t="s">
        <v>202</v>
      </c>
    </row>
    <row r="203" customFormat="false" ht="12.8" hidden="false" customHeight="false" outlineLevel="0" collapsed="false">
      <c r="A203" s="0" t="n">
        <v>15059</v>
      </c>
      <c r="B203" s="0" t="s">
        <v>203</v>
      </c>
    </row>
    <row r="204" customFormat="false" ht="12.8" hidden="false" customHeight="false" outlineLevel="0" collapsed="false">
      <c r="A204" s="0" t="n">
        <v>15117</v>
      </c>
      <c r="B204" s="0" t="s">
        <v>204</v>
      </c>
    </row>
    <row r="205" customFormat="false" ht="12.8" hidden="false" customHeight="false" outlineLevel="0" collapsed="false">
      <c r="A205" s="0" t="n">
        <v>14663</v>
      </c>
      <c r="B205" s="0" t="s">
        <v>205</v>
      </c>
    </row>
    <row r="206" customFormat="false" ht="12.8" hidden="false" customHeight="false" outlineLevel="0" collapsed="false">
      <c r="A206" s="0" t="n">
        <v>15225</v>
      </c>
      <c r="B206" s="0" t="s">
        <v>206</v>
      </c>
    </row>
    <row r="207" customFormat="false" ht="12.8" hidden="false" customHeight="false" outlineLevel="0" collapsed="false">
      <c r="A207" s="0" t="n">
        <v>14838</v>
      </c>
      <c r="B207" s="0" t="s">
        <v>207</v>
      </c>
    </row>
    <row r="208" customFormat="false" ht="12.8" hidden="false" customHeight="false" outlineLevel="0" collapsed="false">
      <c r="A208" s="0" t="n">
        <v>15082</v>
      </c>
      <c r="B208" s="0" t="s">
        <v>208</v>
      </c>
    </row>
    <row r="209" customFormat="false" ht="12.8" hidden="false" customHeight="false" outlineLevel="0" collapsed="false">
      <c r="A209" s="0" t="n">
        <v>15557</v>
      </c>
      <c r="B209" s="0" t="s">
        <v>209</v>
      </c>
    </row>
    <row r="210" customFormat="false" ht="12.8" hidden="false" customHeight="false" outlineLevel="0" collapsed="false">
      <c r="A210" s="0" t="n">
        <v>14818</v>
      </c>
      <c r="B210" s="0" t="s">
        <v>210</v>
      </c>
    </row>
    <row r="211" customFormat="false" ht="12.8" hidden="false" customHeight="false" outlineLevel="0" collapsed="false">
      <c r="A211" s="0" t="n">
        <v>15064</v>
      </c>
      <c r="B211" s="0" t="s">
        <v>211</v>
      </c>
    </row>
    <row r="212" customFormat="false" ht="12.8" hidden="false" customHeight="false" outlineLevel="0" collapsed="false">
      <c r="A212" s="0" t="n">
        <v>14813</v>
      </c>
      <c r="B212" s="0" t="s">
        <v>212</v>
      </c>
    </row>
    <row r="213" customFormat="false" ht="12.8" hidden="false" customHeight="false" outlineLevel="0" collapsed="false">
      <c r="A213" s="0" t="n">
        <v>14681</v>
      </c>
      <c r="B213" s="0" t="s">
        <v>213</v>
      </c>
    </row>
    <row r="214" customFormat="false" ht="12.8" hidden="false" customHeight="false" outlineLevel="0" collapsed="false">
      <c r="A214" s="0" t="n">
        <v>15045</v>
      </c>
      <c r="B214" s="0" t="s">
        <v>214</v>
      </c>
    </row>
    <row r="215" customFormat="false" ht="12.8" hidden="false" customHeight="false" outlineLevel="0" collapsed="false">
      <c r="A215" s="0" t="n">
        <v>14645</v>
      </c>
      <c r="B215" s="0" t="s">
        <v>215</v>
      </c>
    </row>
    <row r="216" customFormat="false" ht="12.8" hidden="false" customHeight="false" outlineLevel="0" collapsed="false">
      <c r="A216" s="0" t="n">
        <v>15186</v>
      </c>
      <c r="B216" s="0" t="s">
        <v>216</v>
      </c>
    </row>
    <row r="217" customFormat="false" ht="12.8" hidden="false" customHeight="false" outlineLevel="0" collapsed="false">
      <c r="A217" s="0" t="n">
        <v>15292</v>
      </c>
      <c r="B217" s="0" t="s">
        <v>217</v>
      </c>
    </row>
    <row r="218" customFormat="false" ht="12.8" hidden="false" customHeight="false" outlineLevel="0" collapsed="false">
      <c r="A218" s="0" t="n">
        <v>15057</v>
      </c>
      <c r="B218" s="0" t="s">
        <v>218</v>
      </c>
    </row>
    <row r="219" customFormat="false" ht="12.8" hidden="false" customHeight="false" outlineLevel="0" collapsed="false">
      <c r="A219" s="0" t="n">
        <v>15043</v>
      </c>
      <c r="B219" s="0" t="s">
        <v>219</v>
      </c>
    </row>
    <row r="220" customFormat="false" ht="12.8" hidden="false" customHeight="false" outlineLevel="0" collapsed="false">
      <c r="A220" s="0" t="n">
        <v>14682</v>
      </c>
      <c r="B220" s="0" t="s">
        <v>220</v>
      </c>
    </row>
    <row r="221" customFormat="false" ht="12.8" hidden="false" customHeight="false" outlineLevel="0" collapsed="false">
      <c r="A221" s="0" t="n">
        <v>15056</v>
      </c>
      <c r="B221" s="0" t="s">
        <v>221</v>
      </c>
    </row>
    <row r="222" customFormat="false" ht="12.8" hidden="false" customHeight="false" outlineLevel="0" collapsed="false">
      <c r="A222" s="0" t="n">
        <v>15067</v>
      </c>
      <c r="B222" s="0" t="s">
        <v>222</v>
      </c>
    </row>
    <row r="223" customFormat="false" ht="12.8" hidden="false" customHeight="false" outlineLevel="0" collapsed="false">
      <c r="A223" s="0" t="n">
        <v>14643</v>
      </c>
      <c r="B223" s="0" t="s">
        <v>223</v>
      </c>
    </row>
    <row r="224" customFormat="false" ht="12.8" hidden="false" customHeight="false" outlineLevel="0" collapsed="false">
      <c r="A224" s="0" t="n">
        <v>14636</v>
      </c>
      <c r="B224" s="0" t="s">
        <v>224</v>
      </c>
    </row>
    <row r="225" customFormat="false" ht="12.8" hidden="false" customHeight="false" outlineLevel="0" collapsed="false">
      <c r="A225" s="0" t="n">
        <v>14604</v>
      </c>
      <c r="B225" s="0" t="s">
        <v>225</v>
      </c>
    </row>
    <row r="226" customFormat="false" ht="12.8" hidden="false" customHeight="false" outlineLevel="0" collapsed="false">
      <c r="A226" s="0" t="n">
        <v>14660</v>
      </c>
      <c r="B226" s="0" t="s">
        <v>226</v>
      </c>
    </row>
    <row r="227" customFormat="false" ht="12.8" hidden="false" customHeight="false" outlineLevel="0" collapsed="false">
      <c r="A227" s="0" t="n">
        <v>15088</v>
      </c>
      <c r="B227" s="0" t="s">
        <v>227</v>
      </c>
    </row>
    <row r="228" customFormat="false" ht="12.8" hidden="false" customHeight="false" outlineLevel="0" collapsed="false">
      <c r="A228" s="0" t="n">
        <v>14796</v>
      </c>
      <c r="B228" s="0" t="s">
        <v>228</v>
      </c>
    </row>
    <row r="229" customFormat="false" ht="12.8" hidden="false" customHeight="false" outlineLevel="0" collapsed="false">
      <c r="A229" s="0" t="n">
        <v>14579</v>
      </c>
      <c r="B229" s="0" t="s">
        <v>229</v>
      </c>
    </row>
    <row r="230" customFormat="false" ht="12.8" hidden="false" customHeight="false" outlineLevel="0" collapsed="false">
      <c r="A230" s="0" t="n">
        <v>15083</v>
      </c>
      <c r="B230" s="0" t="s">
        <v>230</v>
      </c>
    </row>
    <row r="231" customFormat="false" ht="12.8" hidden="false" customHeight="false" outlineLevel="0" collapsed="false">
      <c r="A231" s="0" t="n">
        <v>14655</v>
      </c>
      <c r="B231" s="0" t="s">
        <v>231</v>
      </c>
    </row>
    <row r="232" customFormat="false" ht="12.8" hidden="false" customHeight="false" outlineLevel="0" collapsed="false">
      <c r="A232" s="0" t="n">
        <v>15096</v>
      </c>
      <c r="B232" s="0" t="s">
        <v>232</v>
      </c>
    </row>
    <row r="233" customFormat="false" ht="12.8" hidden="false" customHeight="false" outlineLevel="0" collapsed="false">
      <c r="A233" s="0" t="n">
        <v>15081</v>
      </c>
      <c r="B233" s="0" t="s">
        <v>233</v>
      </c>
    </row>
    <row r="234" customFormat="false" ht="12.8" hidden="false" customHeight="false" outlineLevel="0" collapsed="false">
      <c r="A234" s="0" t="n">
        <v>15309</v>
      </c>
      <c r="B234" s="0" t="s">
        <v>234</v>
      </c>
    </row>
    <row r="235" customFormat="false" ht="12.8" hidden="false" customHeight="false" outlineLevel="0" collapsed="false">
      <c r="A235" s="0" t="n">
        <v>15284</v>
      </c>
      <c r="B235" s="0" t="s">
        <v>235</v>
      </c>
    </row>
    <row r="236" customFormat="false" ht="12.8" hidden="false" customHeight="false" outlineLevel="0" collapsed="false">
      <c r="A236" s="0" t="n">
        <v>14699</v>
      </c>
      <c r="B236" s="0" t="s">
        <v>236</v>
      </c>
    </row>
    <row r="237" customFormat="false" ht="12.8" hidden="false" customHeight="false" outlineLevel="0" collapsed="false">
      <c r="A237" s="0" t="n">
        <v>15049</v>
      </c>
      <c r="B237" s="0" t="s">
        <v>237</v>
      </c>
    </row>
    <row r="238" customFormat="false" ht="12.8" hidden="false" customHeight="false" outlineLevel="0" collapsed="false">
      <c r="A238" s="0" t="n">
        <v>15629</v>
      </c>
      <c r="B238" s="0" t="s">
        <v>238</v>
      </c>
    </row>
    <row r="239" customFormat="false" ht="12.8" hidden="false" customHeight="false" outlineLevel="0" collapsed="false">
      <c r="A239" s="0" t="n">
        <v>14996</v>
      </c>
      <c r="B239" s="0" t="s">
        <v>239</v>
      </c>
    </row>
    <row r="240" customFormat="false" ht="12.8" hidden="false" customHeight="false" outlineLevel="0" collapsed="false">
      <c r="A240" s="0" t="n">
        <v>14601</v>
      </c>
      <c r="B240" s="0" t="s">
        <v>240</v>
      </c>
    </row>
    <row r="241" customFormat="false" ht="12.8" hidden="false" customHeight="false" outlineLevel="0" collapsed="false">
      <c r="A241" s="0" t="n">
        <v>14436</v>
      </c>
      <c r="B241" s="0" t="s">
        <v>241</v>
      </c>
    </row>
    <row r="242" customFormat="false" ht="12.8" hidden="false" customHeight="false" outlineLevel="0" collapsed="false">
      <c r="A242" s="3" t="n">
        <v>14663</v>
      </c>
      <c r="B242" s="3" t="s">
        <v>205</v>
      </c>
    </row>
    <row r="243" customFormat="false" ht="12.8" hidden="false" customHeight="false" outlineLevel="0" collapsed="false">
      <c r="A243" s="3" t="n">
        <v>15656</v>
      </c>
      <c r="B243" s="3" t="s">
        <v>242</v>
      </c>
    </row>
    <row r="244" customFormat="false" ht="12.8" hidden="false" customHeight="false" outlineLevel="0" collapsed="false">
      <c r="A244" s="3" t="n">
        <v>15301</v>
      </c>
      <c r="B244" s="3" t="s">
        <v>175</v>
      </c>
    </row>
    <row r="245" customFormat="false" ht="12.8" hidden="false" customHeight="false" outlineLevel="0" collapsed="false">
      <c r="A245" s="3" t="n">
        <v>15049</v>
      </c>
      <c r="B245" s="3" t="s">
        <v>243</v>
      </c>
    </row>
    <row r="246" customFormat="false" ht="12.8" hidden="false" customHeight="false" outlineLevel="0" collapsed="false">
      <c r="A246" s="3" t="n">
        <v>14661</v>
      </c>
      <c r="B246" s="3" t="s">
        <v>151</v>
      </c>
    </row>
    <row r="247" customFormat="false" ht="12.8" hidden="false" customHeight="false" outlineLevel="0" collapsed="false">
      <c r="A247" s="3" t="n">
        <v>15089</v>
      </c>
      <c r="B247" s="3" t="s">
        <v>173</v>
      </c>
    </row>
    <row r="248" customFormat="false" ht="12.8" hidden="false" customHeight="false" outlineLevel="0" collapsed="false">
      <c r="A248" s="3" t="n">
        <v>15273</v>
      </c>
      <c r="B248" s="3" t="s">
        <v>182</v>
      </c>
    </row>
    <row r="249" customFormat="false" ht="12.8" hidden="false" customHeight="false" outlineLevel="0" collapsed="false">
      <c r="A249" s="3" t="n">
        <v>15754</v>
      </c>
      <c r="B249" s="3" t="s">
        <v>244</v>
      </c>
    </row>
    <row r="250" customFormat="false" ht="12.8" hidden="false" customHeight="false" outlineLevel="0" collapsed="false">
      <c r="A250" s="3" t="n">
        <v>15634</v>
      </c>
      <c r="B250" s="3" t="s">
        <v>245</v>
      </c>
    </row>
    <row r="251" customFormat="false" ht="12.8" hidden="false" customHeight="false" outlineLevel="0" collapsed="false">
      <c r="A251" s="3" t="n">
        <v>15661</v>
      </c>
      <c r="B251" s="3" t="s">
        <v>148</v>
      </c>
    </row>
    <row r="252" customFormat="false" ht="12.8" hidden="false" customHeight="false" outlineLevel="0" collapsed="false">
      <c r="A252" s="3" t="n">
        <v>15662</v>
      </c>
      <c r="B252" s="3" t="s">
        <v>246</v>
      </c>
    </row>
    <row r="253" customFormat="false" ht="12.8" hidden="false" customHeight="false" outlineLevel="0" collapsed="false">
      <c r="A253" s="3" t="n">
        <v>14681</v>
      </c>
      <c r="B253" s="3" t="s">
        <v>213</v>
      </c>
    </row>
    <row r="254" customFormat="false" ht="12.8" hidden="false" customHeight="false" outlineLevel="0" collapsed="false">
      <c r="A254" s="3" t="n">
        <v>15062</v>
      </c>
      <c r="B254" s="3" t="s">
        <v>247</v>
      </c>
    </row>
    <row r="255" customFormat="false" ht="12.8" hidden="false" customHeight="false" outlineLevel="0" collapsed="false">
      <c r="A255" s="3" t="n">
        <v>14643</v>
      </c>
      <c r="B255" s="3" t="s">
        <v>223</v>
      </c>
    </row>
    <row r="256" customFormat="false" ht="12.8" hidden="false" customHeight="false" outlineLevel="0" collapsed="false">
      <c r="A256" s="3" t="n">
        <v>15310</v>
      </c>
      <c r="B256" s="3" t="s">
        <v>153</v>
      </c>
    </row>
    <row r="257" customFormat="false" ht="12.8" hidden="false" customHeight="false" outlineLevel="0" collapsed="false">
      <c r="A257" s="3" t="n">
        <v>15096</v>
      </c>
      <c r="B257" s="3" t="s">
        <v>248</v>
      </c>
    </row>
    <row r="258" customFormat="false" ht="12.8" hidden="false" customHeight="false" outlineLevel="0" collapsed="false">
      <c r="A258" s="3" t="n">
        <v>14814</v>
      </c>
      <c r="B258" s="3" t="s">
        <v>145</v>
      </c>
    </row>
    <row r="259" customFormat="false" ht="12.8" hidden="false" customHeight="false" outlineLevel="0" collapsed="false">
      <c r="A259" s="3" t="n">
        <v>15057</v>
      </c>
      <c r="B259" s="3" t="s">
        <v>218</v>
      </c>
    </row>
    <row r="260" customFormat="false" ht="12.8" hidden="false" customHeight="false" outlineLevel="0" collapsed="false">
      <c r="A260" s="3" t="n">
        <v>14818</v>
      </c>
      <c r="B260" s="3" t="s">
        <v>249</v>
      </c>
    </row>
    <row r="261" customFormat="false" ht="12.8" hidden="false" customHeight="false" outlineLevel="0" collapsed="false">
      <c r="A261" s="3" t="n">
        <v>15292</v>
      </c>
      <c r="B261" s="3" t="s">
        <v>217</v>
      </c>
    </row>
    <row r="262" customFormat="false" ht="12.8" hidden="false" customHeight="false" outlineLevel="0" collapsed="false">
      <c r="A262" s="3" t="n">
        <v>14645</v>
      </c>
      <c r="B262" s="3" t="s">
        <v>215</v>
      </c>
    </row>
    <row r="263" customFormat="false" ht="12.8" hidden="false" customHeight="false" outlineLevel="0" collapsed="false">
      <c r="A263" s="3" t="n">
        <v>14660</v>
      </c>
      <c r="B263" s="3" t="s">
        <v>226</v>
      </c>
    </row>
    <row r="264" customFormat="false" ht="12.8" hidden="false" customHeight="false" outlineLevel="0" collapsed="false">
      <c r="A264" s="3" t="n">
        <v>15117</v>
      </c>
      <c r="B264" s="3" t="s">
        <v>204</v>
      </c>
    </row>
    <row r="265" customFormat="false" ht="12.8" hidden="false" customHeight="false" outlineLevel="0" collapsed="false">
      <c r="A265" s="3" t="n">
        <v>14579</v>
      </c>
      <c r="B265" s="4" t="s">
        <v>250</v>
      </c>
    </row>
    <row r="266" customFormat="false" ht="12.8" hidden="false" customHeight="false" outlineLevel="0" collapsed="false">
      <c r="A266" s="3" t="n">
        <v>14655</v>
      </c>
      <c r="B266" s="3" t="s">
        <v>231</v>
      </c>
    </row>
    <row r="267" customFormat="false" ht="12.8" hidden="false" customHeight="false" outlineLevel="0" collapsed="false">
      <c r="A267" s="3" t="n">
        <v>22215</v>
      </c>
      <c r="B267" s="3" t="s">
        <v>251</v>
      </c>
    </row>
    <row r="268" customFormat="false" ht="12.8" hidden="false" customHeight="false" outlineLevel="0" collapsed="false">
      <c r="A268" s="3" t="n">
        <v>15081</v>
      </c>
      <c r="B268" s="3" t="s">
        <v>252</v>
      </c>
    </row>
    <row r="269" customFormat="false" ht="12.8" hidden="false" customHeight="false" outlineLevel="0" collapsed="false">
      <c r="A269" s="3" t="n">
        <v>15059</v>
      </c>
      <c r="B269" s="3" t="s">
        <v>203</v>
      </c>
    </row>
    <row r="270" customFormat="false" ht="12.8" hidden="false" customHeight="false" outlineLevel="0" collapsed="false">
      <c r="A270" s="3" t="n">
        <v>15291</v>
      </c>
      <c r="B270" s="5" t="s">
        <v>163</v>
      </c>
    </row>
    <row r="271" customFormat="false" ht="12.8" hidden="false" customHeight="false" outlineLevel="0" collapsed="false">
      <c r="A271" s="3" t="n">
        <v>15303</v>
      </c>
      <c r="B271" s="3" t="s">
        <v>143</v>
      </c>
    </row>
    <row r="272" customFormat="false" ht="12.8" hidden="false" customHeight="false" outlineLevel="0" collapsed="false">
      <c r="A272" s="3" t="n">
        <v>15315</v>
      </c>
      <c r="B272" s="5" t="s">
        <v>138</v>
      </c>
    </row>
    <row r="273" customFormat="false" ht="12.8" hidden="false" customHeight="false" outlineLevel="0" collapsed="false">
      <c r="A273" s="3" t="n">
        <v>15445</v>
      </c>
      <c r="B273" s="3" t="s">
        <v>141</v>
      </c>
    </row>
    <row r="274" customFormat="false" ht="12.8" hidden="false" customHeight="false" outlineLevel="0" collapsed="false">
      <c r="A274" s="3" t="n">
        <v>15064</v>
      </c>
      <c r="B274" s="3" t="s">
        <v>211</v>
      </c>
    </row>
    <row r="275" customFormat="false" ht="12.8" hidden="false" customHeight="false" outlineLevel="0" collapsed="false">
      <c r="A275" s="3" t="n">
        <v>14436</v>
      </c>
      <c r="B275" s="3" t="s">
        <v>253</v>
      </c>
    </row>
    <row r="276" customFormat="false" ht="12.8" hidden="false" customHeight="false" outlineLevel="0" collapsed="false">
      <c r="A276" s="3" t="n">
        <v>14989</v>
      </c>
      <c r="B276" s="3" t="s">
        <v>189</v>
      </c>
    </row>
    <row r="277" customFormat="false" ht="12.8" hidden="false" customHeight="false" outlineLevel="0" collapsed="false">
      <c r="A277" s="3" t="n">
        <v>15031</v>
      </c>
      <c r="B277" s="3" t="s">
        <v>147</v>
      </c>
    </row>
    <row r="278" customFormat="false" ht="12.8" hidden="false" customHeight="false" outlineLevel="0" collapsed="false">
      <c r="A278" s="3" t="n">
        <v>15045</v>
      </c>
      <c r="B278" s="3" t="s">
        <v>214</v>
      </c>
    </row>
    <row r="279" customFormat="false" ht="12.8" hidden="false" customHeight="false" outlineLevel="0" collapsed="false">
      <c r="A279" s="3" t="n">
        <v>15067</v>
      </c>
      <c r="B279" s="3" t="s">
        <v>254</v>
      </c>
    </row>
    <row r="280" customFormat="false" ht="12.8" hidden="false" customHeight="false" outlineLevel="0" collapsed="false">
      <c r="A280" s="3" t="n">
        <v>15275</v>
      </c>
      <c r="B280" s="3" t="s">
        <v>157</v>
      </c>
    </row>
    <row r="281" customFormat="false" ht="12.8" hidden="false" customHeight="false" outlineLevel="0" collapsed="false">
      <c r="A281" s="3" t="n">
        <v>15186</v>
      </c>
      <c r="B281" s="3" t="s">
        <v>216</v>
      </c>
    </row>
    <row r="282" customFormat="false" ht="12.8" hidden="false" customHeight="false" outlineLevel="0" collapsed="false">
      <c r="A282" s="3" t="n">
        <v>14838</v>
      </c>
      <c r="B282" s="3" t="s">
        <v>207</v>
      </c>
    </row>
    <row r="283" customFormat="false" ht="12.8" hidden="false" customHeight="false" outlineLevel="0" collapsed="false">
      <c r="A283" s="3" t="n">
        <v>15285</v>
      </c>
      <c r="B283" s="3" t="s">
        <v>134</v>
      </c>
    </row>
    <row r="284" customFormat="false" ht="12.8" hidden="false" customHeight="false" outlineLevel="0" collapsed="false">
      <c r="A284" s="3" t="n">
        <v>15299</v>
      </c>
      <c r="B284" s="6" t="s">
        <v>174</v>
      </c>
    </row>
    <row r="285" customFormat="false" ht="12.8" hidden="false" customHeight="false" outlineLevel="0" collapsed="false">
      <c r="A285" s="3" t="n">
        <v>16324</v>
      </c>
      <c r="B285" s="3" t="s">
        <v>135</v>
      </c>
    </row>
  </sheetData>
  <conditionalFormatting sqref="A242:A281">
    <cfRule type="duplicateValues" priority="2" aboveAverage="0" equalAverage="0" bottom="0" percent="0" rank="0" text="" dxfId="0">
      <formula>0</formula>
    </cfRule>
  </conditionalFormatting>
  <conditionalFormatting sqref="B242:B285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2019-10-14T13:29:23Z</dcterms:created>
  <dc:creator/>
  <dc:description/>
  <dc:language>en-US</dc:language>
  <cp:lastModifiedBy/>
  <dcterms:modified xsi:type="dcterms:W3CDTF">2019-10-14T19:33:30Z</dcterms:modified>
  <cp:revision>2</cp:revision>
  <dc:subject/>
  <dc:title/>
</cp:coreProperties>
</file>