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6EA5CFF-33E8-984B-89F9-47FE33C7E392}" xr6:coauthVersionLast="47" xr6:coauthVersionMax="47" xr10:uidLastSave="{00000000-0000-0000-0000-000000000000}"/>
  <bookViews>
    <workbookView xWindow="38420" yWindow="0" windowWidth="1278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<sst xmlns="http://schemas.openxmlformats.org/spreadsheetml/2006/main" count="1498" uniqueCount="949">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</sst>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15" activePane="bottomLeft" state="frozen"/>
      <selection pane="bottomLeft" activeCell="E234" sqref="E23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  <c r="E11" s="5" t="s">
        <v>30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E29" s="5" t="s">
        <v>30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  <c r="E33" s="5" t="s">
        <v>30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  <c r="E120" s="5" t="s">
        <v>30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  <c r="E126" s="5" t="s">
        <v>30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  <c r="E128" s="5" t="s">
        <v>30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E140" s="5" t="s">
        <v>30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E157" s="5" t="s">
        <v>30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  <c r="E185" s="5" t="s">
        <v>30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  <c r="E199" s="5" t="s">
        <v>30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  <c r="E205" s="5" t="s">
        <v>30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  <c r="E219" s="5" t="s">
        <v>30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  <c r="E233" s="5" t="s">
        <v>30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186</v>
      </c>
    </row>
    <row r="240" spans="1:6" ht="16" thickTop="1" x14ac:dyDescent="0.2">
      <c r="E240" s="9">
        <f>E239/COUNTA(C2:C236)</f>
        <v>0.79148936170212769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2024-06-18T14:59:24Z</dcterms:modified>
</cp:coreProperties>
</file>