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0E5CEEEB-F4E7-AC43-8DDE-767676F6CCB2}" xr6:coauthVersionLast="47" xr6:coauthVersionMax="47" xr10:uidLastSave="{00000000-0000-0000-0000-000000000000}"/>
  <bookViews>
    <workbookView xWindow="32860" yWindow="0" windowWidth="183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<sst xmlns="http://schemas.openxmlformats.org/spreadsheetml/2006/main" count="1351" uniqueCount="962">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</sst>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127" activePane="bottomLeft" state="frozen"/>
      <selection pane="bottomLeft" activeCell="E128" sqref="E12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</row>
    <row r="169" spans="1:6" ht="16" x14ac:dyDescent="0.2">
      <c r="A169" s="1" t="s">
        <v>604</v>
      </c>
      <c r="B169" s="1" t="s">
        <v>26</v>
      </c>
      <c r="C169" s="1" t="s">
        <v>605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21</v>
      </c>
    </row>
    <row r="243" spans="5:5" x14ac:dyDescent="0.2">
      <c r="E243" s="9">
        <f>E242/239</f>
        <v>8.7866108786610872E-2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2024-01-09T14:19:04Z</dcterms:modified>
</cp:coreProperties>
</file>