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972969B-AFB6-8548-899D-1905A35720BC}" xr6:coauthVersionLast="47" xr6:coauthVersionMax="47" xr10:uidLastSave="{00000000-0000-0000-0000-000000000000}"/>
  <bookViews>
    <workbookView xWindow="32860" yWindow="0" windowWidth="183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<sst xmlns="http://schemas.openxmlformats.org/spreadsheetml/2006/main" count="1381" uniqueCount="962">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</sst>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165" activePane="bottomLeft" state="frozen"/>
      <selection pane="bottomLeft" activeCell="E180" sqref="E18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  <c r="E5" s="5" t="s">
        <v>30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  <c r="E9" s="5" t="s">
        <v>30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  <c r="E25" s="5" t="s">
        <v>30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  <c r="E36" s="5" t="s">
        <v>30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  <c r="E43" s="5" t="s">
        <v>30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E97" s="5" t="s">
        <v>30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  <c r="E120" s="5" t="s">
        <v>30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  <c r="E132" s="5" t="s">
        <v>30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5" t="s">
        <v>30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  <c r="E147" s="5" t="s">
        <v>30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  <c r="E151" s="5" t="s">
        <v>30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  <c r="E157" s="5" t="s">
        <v>30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  <c r="E161" s="5" t="s">
        <v>30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5" t="s">
        <v>30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5" t="s">
        <v>30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  <c r="E211" s="5" t="s">
        <v>30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  <c r="E222" s="5" t="s">
        <v>30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5" t="s">
        <v>30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51</v>
      </c>
    </row>
    <row r="243" spans="5:5" x14ac:dyDescent="0.2">
      <c r="E243" s="9">
        <f>E242/239</f>
        <v>0.21338912133891214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2024-02-14T15:47:24Z</dcterms:modified>
</cp:coreProperties>
</file>