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E64F1DB-3941-304B-9E5B-6FC7B0757424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<sst xmlns="http://schemas.openxmlformats.org/spreadsheetml/2006/main" count="1365" uniqueCount="962">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</sst>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11" activePane="bottomLeft" state="frozen"/>
      <selection pane="bottomLeft" activeCell="E16" sqref="E1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  <c r="E19" s="5" t="s">
        <v>30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E50" s="5" t="s">
        <v>30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  <c r="E57" s="5" t="s">
        <v>30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E106" s="5" t="s">
        <v>30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  <c r="E190" s="5" t="s">
        <v>30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  <c r="E230" s="5" t="s">
        <v>30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35</v>
      </c>
    </row>
    <row r="243" spans="5:5" x14ac:dyDescent="0.2">
      <c r="E243" s="9">
        <f>E242/239</f>
        <v>0.14644351464435146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94:E1048576 E1:E191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2024-01-11T21:18:55Z</dcterms:modified>
</cp:coreProperties>
</file>