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D1ACFE7-6E80-8847-8F9D-CC9DB775DDF2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<sst xmlns="http://schemas.openxmlformats.org/spreadsheetml/2006/main" count="1396" uniqueCount="952">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</sst>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91" activePane="bottomLeft" state="frozen"/>
      <selection pane="bottomLeft" activeCell="E117" sqref="E11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80</v>
      </c>
    </row>
    <row r="240" spans="1:6" x14ac:dyDescent="0.2">
      <c r="E240" s="9">
        <f>E239/239</f>
        <v>0.33472803347280333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2024-03-06T13:52:04Z</dcterms:modified>
</cp:coreProperties>
</file>