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B8D88AA-8751-1341-8DC8-9460B0300839}" xr6:coauthVersionLast="47" xr6:coauthVersionMax="47" xr10:uidLastSave="{00000000-0000-0000-0000-000000000000}"/>
  <bookViews>
    <workbookView xWindow="36660" yWindow="0" windowWidth="145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<sst xmlns="http://schemas.openxmlformats.org/spreadsheetml/2006/main" count="1451" uniqueCount="952">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</sst>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19" activePane="bottomLeft" state="frozen"/>
      <selection pane="bottomLeft" activeCell="E32" sqref="E32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E68" s="5" t="s">
        <v>30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  <c r="E98" s="5" t="s">
        <v>30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5" t="s">
        <v>30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E105" s="5" t="s">
        <v>30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E107" s="5" t="s">
        <v>30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E108" s="5" t="s">
        <v>30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  <c r="E109" s="5" t="s">
        <v>30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  <c r="E119" s="5" t="s">
        <v>30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E125" s="5" t="s">
        <v>30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  <c r="E130" s="5" t="s">
        <v>30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  <c r="E135" s="5" t="s">
        <v>30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  <c r="E151" s="5" t="s">
        <v>30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E159" s="5" t="s">
        <v>30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E172" s="5" t="s">
        <v>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E177" s="5" t="s">
        <v>30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E178" s="5" t="s">
        <v>30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  <c r="E181" s="5" t="s">
        <v>30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  <c r="E182" s="5" t="s">
        <v>30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  <c r="E183" s="5" t="s">
        <v>30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E196" s="5" t="s">
        <v>30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  <c r="E199" s="5" t="s">
        <v>30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  <c r="E202" s="5" t="s">
        <v>30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  <c r="E204" s="5" t="s">
        <v>30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  <c r="E205" s="5" t="s">
        <v>30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  <c r="E215" s="5" t="s">
        <v>30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E222" s="5" t="s">
        <v>30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  <c r="E224" s="5" t="s">
        <v>30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  <c r="E225" s="5" t="s">
        <v>30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  <c r="E230" s="5" t="s">
        <v>30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  <c r="E235" s="5" t="s">
        <v>30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135</v>
      </c>
    </row>
    <row r="240" spans="1:6" x14ac:dyDescent="0.2">
      <c r="E240" s="9">
        <f>E239/239</f>
        <v>0.56485355648535562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9 E19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2024-04-23T13:25:18Z</dcterms:modified>
</cp:coreProperties>
</file>