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A5C3C680-656D-A34C-BC9B-AFC45A7EDEFA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<sst xmlns="http://schemas.openxmlformats.org/spreadsheetml/2006/main" count="1454" uniqueCount="952">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</sst>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32" activePane="bottomLeft" state="frozen"/>
      <selection pane="bottomLeft" activeCell="E38" sqref="E3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138</v>
      </c>
    </row>
    <row r="240" spans="1:6" x14ac:dyDescent="0.2">
      <c r="E240" s="9">
        <f>E239/239</f>
        <v>0.57740585774058573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2024-04-24T16:56:12Z</dcterms:modified>
</cp:coreProperties>
</file>