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9338673-3BF4-7D4D-9D47-3010BF08B4A5}" xr6:coauthVersionLast="47" xr6:coauthVersionMax="47" xr10:uidLastSave="{00000000-0000-0000-0000-000000000000}"/>
  <bookViews>
    <workbookView xWindow="51200" yWindow="-1440" windowWidth="21600" windowHeight="379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<sst xmlns="http://schemas.openxmlformats.org/spreadsheetml/2006/main" count="1337" uniqueCount="962">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</sst>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882</v>
      </c>
      <c r="E1" s="3" t="s">
        <v>391</v>
      </c>
      <c r="F1" s="3" t="s">
        <v>29</v>
      </c>
      <c r="G1" s="3" t="s">
        <v>894</v>
      </c>
      <c r="H1" s="3" t="s">
        <v>883</v>
      </c>
      <c r="I1" s="3" t="s">
        <v>7</v>
      </c>
    </row>
    <row r="3" spans="1:9" ht="32" x14ac:dyDescent="0.2">
      <c r="A3" s="1" t="s">
        <v>773</v>
      </c>
      <c r="B3" s="1" t="s">
        <v>781</v>
      </c>
      <c r="C3" s="1" t="s">
        <v>782</v>
      </c>
      <c r="D3" s="6" t="s">
        <v>884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774</v>
      </c>
      <c r="B4" s="1" t="s">
        <v>803</v>
      </c>
      <c r="C4" s="1" t="s">
        <v>804</v>
      </c>
      <c r="D4" s="6" t="s">
        <v>885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775</v>
      </c>
      <c r="B5" s="1" t="s">
        <v>810</v>
      </c>
      <c r="C5" s="1" t="s">
        <v>809</v>
      </c>
      <c r="D5" s="6" t="s">
        <v>886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776</v>
      </c>
      <c r="B6" s="1" t="s">
        <v>824</v>
      </c>
      <c r="C6" s="1" t="s">
        <v>825</v>
      </c>
      <c r="D6" s="6" t="s">
        <v>887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777</v>
      </c>
      <c r="B7" s="1" t="s">
        <v>838</v>
      </c>
      <c r="C7" s="1" t="s">
        <v>833</v>
      </c>
      <c r="D7" s="6" t="s">
        <v>888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837</v>
      </c>
    </row>
    <row r="8" spans="1:9" ht="32" x14ac:dyDescent="0.2">
      <c r="A8" s="1" t="s">
        <v>778</v>
      </c>
      <c r="B8" s="1" t="s">
        <v>848</v>
      </c>
      <c r="C8" s="1" t="s">
        <v>849</v>
      </c>
      <c r="D8" s="6" t="s">
        <v>889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850</v>
      </c>
    </row>
    <row r="9" spans="1:9" ht="32" x14ac:dyDescent="0.2">
      <c r="A9" s="1" t="s">
        <v>779</v>
      </c>
      <c r="B9" s="1" t="s">
        <v>856</v>
      </c>
      <c r="C9" s="1" t="s">
        <v>857</v>
      </c>
      <c r="D9" s="6" t="s">
        <v>890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780</v>
      </c>
      <c r="B10" s="1" t="s">
        <v>858</v>
      </c>
      <c r="C10" s="1" t="s">
        <v>859</v>
      </c>
      <c r="D10" s="6" t="s">
        <v>891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861</v>
      </c>
      <c r="B11" s="1" t="s">
        <v>863</v>
      </c>
      <c r="C11" s="1" t="s">
        <v>862</v>
      </c>
      <c r="D11" s="6" t="s">
        <v>892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860</v>
      </c>
      <c r="B12" s="1" t="s">
        <v>864</v>
      </c>
      <c r="C12" s="1" t="s">
        <v>865</v>
      </c>
      <c r="D12" s="6" t="s">
        <v>893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747</v>
      </c>
      <c r="C15" s="1" t="s">
        <v>748</v>
      </c>
      <c r="D15" s="6" t="s">
        <v>895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757</v>
      </c>
    </row>
    <row r="16" spans="1:9" ht="32" x14ac:dyDescent="0.2">
      <c r="A16" s="1" t="s">
        <v>8</v>
      </c>
      <c r="B16" s="1" t="s">
        <v>755</v>
      </c>
      <c r="C16" s="1" t="s">
        <v>756</v>
      </c>
      <c r="D16" s="6" t="s">
        <v>949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768</v>
      </c>
    </row>
    <row r="17" spans="1:9" ht="32" x14ac:dyDescent="0.2">
      <c r="A17" s="1" t="s">
        <v>9</v>
      </c>
      <c r="B17" s="1" t="s">
        <v>764</v>
      </c>
      <c r="C17" s="1" t="s">
        <v>765</v>
      </c>
      <c r="D17" s="6" t="s">
        <v>896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900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902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903</v>
      </c>
      <c r="F24" s="5" t="s">
        <v>30</v>
      </c>
      <c r="G24" s="7" t="s">
        <v>918</v>
      </c>
      <c r="H24" s="7" t="s">
        <v>918</v>
      </c>
    </row>
    <row r="25" spans="1:9" ht="32" x14ac:dyDescent="0.2">
      <c r="A25" s="1" t="s">
        <v>907</v>
      </c>
      <c r="B25" s="1" t="s">
        <v>930</v>
      </c>
      <c r="C25" s="1" t="s">
        <v>919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908</v>
      </c>
      <c r="B26" s="1" t="s">
        <v>931</v>
      </c>
      <c r="C26" s="1" t="s">
        <v>920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909</v>
      </c>
      <c r="B27" s="1" t="s">
        <v>932</v>
      </c>
      <c r="C27" s="1" t="s">
        <v>921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910</v>
      </c>
      <c r="B28" s="1" t="s">
        <v>933</v>
      </c>
      <c r="C28" s="1" t="s">
        <v>922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911</v>
      </c>
      <c r="B29" s="1" t="s">
        <v>934</v>
      </c>
      <c r="C29" s="1" t="s">
        <v>923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912</v>
      </c>
      <c r="B30" s="1" t="s">
        <v>935</v>
      </c>
      <c r="C30" s="1" t="s">
        <v>924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913</v>
      </c>
      <c r="B31" s="1" t="s">
        <v>955</v>
      </c>
      <c r="C31" s="1" t="s">
        <v>925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914</v>
      </c>
      <c r="B32" s="1" t="s">
        <v>936</v>
      </c>
      <c r="C32" s="1" t="s">
        <v>926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915</v>
      </c>
      <c r="B33" s="1" t="s">
        <v>937</v>
      </c>
      <c r="C33" s="1" t="s">
        <v>927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916</v>
      </c>
      <c r="B34" s="1" t="s">
        <v>956</v>
      </c>
      <c r="C34" s="1" t="s">
        <v>928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917</v>
      </c>
      <c r="B35" s="1" t="s">
        <v>957</v>
      </c>
      <c r="C35" s="1" t="s">
        <v>929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696</v>
      </c>
      <c r="C43" s="1" t="s">
        <v>694</v>
      </c>
      <c r="D43" s="6" t="s">
        <v>906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695</v>
      </c>
    </row>
    <row r="44" spans="1:9" ht="32" x14ac:dyDescent="0.2">
      <c r="A44" s="1" t="s">
        <v>608</v>
      </c>
      <c r="B44" s="1" t="s">
        <v>716</v>
      </c>
      <c r="C44" s="1" t="s">
        <v>715</v>
      </c>
      <c r="D44" s="6" t="s">
        <v>906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723</v>
      </c>
      <c r="C45" s="1" t="s">
        <v>724</v>
      </c>
      <c r="D45" s="6" t="s">
        <v>950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" activePane="bottomLeft" state="frozen"/>
      <selection pane="bottomLeft" activeCell="F4" sqref="F4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9.1640625" style="5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827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720</v>
      </c>
      <c r="B6" s="1" t="s">
        <v>39</v>
      </c>
      <c r="C6" s="1" t="s">
        <v>721</v>
      </c>
      <c r="D6" s="1" t="s">
        <v>722</v>
      </c>
      <c r="F6" s="1" t="s">
        <v>878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938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679</v>
      </c>
      <c r="B11" s="1" t="s">
        <v>26</v>
      </c>
      <c r="C11" s="1" t="s">
        <v>680</v>
      </c>
      <c r="D11" s="1" t="s">
        <v>682</v>
      </c>
      <c r="F11" s="1" t="s">
        <v>681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F17" s="1" t="s">
        <v>960</v>
      </c>
    </row>
    <row r="18" spans="1:6" ht="32" x14ac:dyDescent="0.2">
      <c r="A18" s="1" t="s">
        <v>828</v>
      </c>
      <c r="B18" s="1" t="s">
        <v>26</v>
      </c>
      <c r="C18" s="1" t="s">
        <v>829</v>
      </c>
      <c r="D18" s="1" t="s">
        <v>830</v>
      </c>
      <c r="F18" s="1" t="s">
        <v>831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783</v>
      </c>
      <c r="B20" s="1" t="s">
        <v>43</v>
      </c>
      <c r="C20" s="1" t="s">
        <v>784</v>
      </c>
      <c r="D20" s="1" t="s">
        <v>785</v>
      </c>
      <c r="F20" s="1" t="s">
        <v>789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839</v>
      </c>
      <c r="B23" s="1" t="s">
        <v>43</v>
      </c>
      <c r="C23" s="1" t="s">
        <v>840</v>
      </c>
      <c r="D23" s="1" t="s">
        <v>841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717</v>
      </c>
      <c r="B29" s="1" t="s">
        <v>26</v>
      </c>
      <c r="C29" s="1" t="s">
        <v>718</v>
      </c>
      <c r="D29" s="1" t="s">
        <v>719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752</v>
      </c>
      <c r="B36" s="1" t="s">
        <v>26</v>
      </c>
      <c r="C36" s="1" t="s">
        <v>753</v>
      </c>
      <c r="D36" s="1" t="s">
        <v>754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749</v>
      </c>
      <c r="B40" s="1" t="s">
        <v>43</v>
      </c>
      <c r="C40" s="1" t="s">
        <v>750</v>
      </c>
      <c r="D40" s="1" t="s">
        <v>751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733</v>
      </c>
      <c r="B45" s="1" t="s">
        <v>26</v>
      </c>
      <c r="C45" s="1" t="s">
        <v>734</v>
      </c>
      <c r="D45" s="1" t="s">
        <v>736</v>
      </c>
      <c r="F45" s="1" t="s">
        <v>961</v>
      </c>
    </row>
    <row r="46" spans="1:6" ht="32" x14ac:dyDescent="0.2">
      <c r="A46" s="1" t="s">
        <v>732</v>
      </c>
      <c r="B46" s="1" t="s">
        <v>26</v>
      </c>
      <c r="C46" s="1" t="s">
        <v>731</v>
      </c>
      <c r="D46" s="1" t="s">
        <v>735</v>
      </c>
      <c r="F46" s="1" t="s">
        <v>961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941</v>
      </c>
      <c r="B51" s="1" t="s">
        <v>26</v>
      </c>
      <c r="C51" s="1" t="s">
        <v>942</v>
      </c>
      <c r="D51" s="1" t="s">
        <v>947</v>
      </c>
      <c r="F51" s="1" t="s">
        <v>944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817</v>
      </c>
      <c r="B53" s="1" t="s">
        <v>39</v>
      </c>
      <c r="C53" s="1" t="s">
        <v>818</v>
      </c>
      <c r="D53" s="1" t="s">
        <v>819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741</v>
      </c>
      <c r="B59" s="1" t="s">
        <v>26</v>
      </c>
      <c r="C59" s="1" t="s">
        <v>742</v>
      </c>
      <c r="D59" s="1" t="s">
        <v>745</v>
      </c>
    </row>
    <row r="60" spans="1:6" ht="32" x14ac:dyDescent="0.2">
      <c r="A60" s="1" t="s">
        <v>790</v>
      </c>
      <c r="B60" s="1" t="s">
        <v>26</v>
      </c>
      <c r="C60" s="1" t="s">
        <v>791</v>
      </c>
      <c r="D60" s="1" t="s">
        <v>792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758</v>
      </c>
      <c r="B64" s="1" t="s">
        <v>43</v>
      </c>
      <c r="C64" s="1" t="s">
        <v>759</v>
      </c>
      <c r="D64" s="1" t="s">
        <v>760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805</v>
      </c>
      <c r="B66" s="1" t="s">
        <v>26</v>
      </c>
      <c r="C66" s="1" t="s">
        <v>806</v>
      </c>
      <c r="D66" s="1" t="s">
        <v>807</v>
      </c>
      <c r="F66" s="1" t="s">
        <v>808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676</v>
      </c>
      <c r="F69" s="1" t="s">
        <v>672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951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710</v>
      </c>
      <c r="B78" s="1" t="s">
        <v>39</v>
      </c>
      <c r="C78" s="1" t="s">
        <v>712</v>
      </c>
      <c r="D78" s="1" t="s">
        <v>714</v>
      </c>
      <c r="F78" s="1" t="s">
        <v>832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844</v>
      </c>
      <c r="B86" s="1" t="s">
        <v>39</v>
      </c>
      <c r="C86" s="1" t="s">
        <v>845</v>
      </c>
      <c r="D86" s="1" t="s">
        <v>847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799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820</v>
      </c>
      <c r="B95" s="1" t="s">
        <v>43</v>
      </c>
      <c r="C95" s="1" t="s">
        <v>821</v>
      </c>
      <c r="D95" s="1" t="s">
        <v>822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F97" s="1" t="s">
        <v>383</v>
      </c>
    </row>
    <row r="98" spans="1:6" ht="32" x14ac:dyDescent="0.2">
      <c r="A98" s="1" t="s">
        <v>673</v>
      </c>
      <c r="B98" s="1" t="s">
        <v>26</v>
      </c>
      <c r="C98" s="1" t="s">
        <v>674</v>
      </c>
      <c r="D98" s="1" t="s">
        <v>677</v>
      </c>
      <c r="F98" s="1" t="s">
        <v>678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823</v>
      </c>
    </row>
    <row r="103" spans="1:6" ht="32" x14ac:dyDescent="0.2">
      <c r="A103" s="1" t="s">
        <v>700</v>
      </c>
      <c r="B103" s="1" t="s">
        <v>39</v>
      </c>
      <c r="C103" s="1" t="s">
        <v>701</v>
      </c>
      <c r="D103" s="1" t="s">
        <v>702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958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4" ht="32" x14ac:dyDescent="0.2">
      <c r="A113" s="1" t="s">
        <v>796</v>
      </c>
      <c r="B113" s="1" t="s">
        <v>155</v>
      </c>
      <c r="C113" s="1" t="s">
        <v>797</v>
      </c>
      <c r="D113" s="1" t="s">
        <v>798</v>
      </c>
    </row>
    <row r="114" spans="1:4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4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4" ht="32" x14ac:dyDescent="0.2">
      <c r="A116" s="1" t="s">
        <v>866</v>
      </c>
      <c r="B116" s="1" t="s">
        <v>26</v>
      </c>
      <c r="C116" s="1" t="s">
        <v>867</v>
      </c>
      <c r="D116" s="1" t="s">
        <v>868</v>
      </c>
    </row>
    <row r="117" spans="1:4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4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4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4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4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4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4" ht="32" x14ac:dyDescent="0.2">
      <c r="A123" s="1" t="s">
        <v>939</v>
      </c>
      <c r="B123" s="1" t="s">
        <v>39</v>
      </c>
      <c r="C123" s="1" t="s">
        <v>320</v>
      </c>
      <c r="D123" s="1" t="s">
        <v>321</v>
      </c>
    </row>
    <row r="124" spans="1:4" ht="32" x14ac:dyDescent="0.2">
      <c r="A124" s="1" t="s">
        <v>870</v>
      </c>
      <c r="B124" s="1" t="s">
        <v>43</v>
      </c>
      <c r="C124" s="1" t="s">
        <v>871</v>
      </c>
      <c r="D124" s="1" t="s">
        <v>872</v>
      </c>
    </row>
    <row r="125" spans="1:4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4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</row>
    <row r="127" spans="1:4" ht="32" x14ac:dyDescent="0.2">
      <c r="A127" s="1" t="s">
        <v>743</v>
      </c>
      <c r="B127" s="1" t="s">
        <v>26</v>
      </c>
      <c r="C127" s="1" t="s">
        <v>744</v>
      </c>
      <c r="D127" s="1" t="s">
        <v>746</v>
      </c>
    </row>
    <row r="128" spans="1:4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854</v>
      </c>
      <c r="B135" s="1" t="s">
        <v>43</v>
      </c>
      <c r="C135" s="1" t="s">
        <v>855</v>
      </c>
      <c r="D135" s="1" t="s">
        <v>869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786</v>
      </c>
      <c r="B138" s="1" t="s">
        <v>43</v>
      </c>
      <c r="C138" s="1" t="s">
        <v>787</v>
      </c>
      <c r="D138" s="1" t="s">
        <v>788</v>
      </c>
      <c r="F138" s="1" t="s">
        <v>789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683</v>
      </c>
      <c r="B142" s="1" t="s">
        <v>39</v>
      </c>
      <c r="C142" s="1" t="s">
        <v>684</v>
      </c>
      <c r="D142" s="1" t="s">
        <v>686</v>
      </c>
      <c r="F142" s="1" t="s">
        <v>685</v>
      </c>
    </row>
    <row r="143" spans="1:6" ht="32" x14ac:dyDescent="0.2">
      <c r="A143" s="1" t="s">
        <v>709</v>
      </c>
      <c r="B143" s="1" t="s">
        <v>39</v>
      </c>
      <c r="C143" s="1" t="s">
        <v>711</v>
      </c>
      <c r="D143" s="1" t="s">
        <v>713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800</v>
      </c>
      <c r="B148" s="1" t="s">
        <v>26</v>
      </c>
      <c r="C148" s="1" t="s">
        <v>801</v>
      </c>
      <c r="D148" s="1" t="s">
        <v>802</v>
      </c>
    </row>
    <row r="149" spans="1:6" ht="32" x14ac:dyDescent="0.2">
      <c r="A149" s="1" t="s">
        <v>842</v>
      </c>
      <c r="B149" s="1" t="s">
        <v>43</v>
      </c>
      <c r="C149" s="1" t="s">
        <v>843</v>
      </c>
      <c r="D149" s="1" t="s">
        <v>846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851</v>
      </c>
      <c r="B151" s="1" t="s">
        <v>26</v>
      </c>
      <c r="C151" s="1" t="s">
        <v>852</v>
      </c>
      <c r="D151" s="1" t="s">
        <v>853</v>
      </c>
    </row>
    <row r="152" spans="1:6" ht="32" x14ac:dyDescent="0.2">
      <c r="A152" s="1" t="s">
        <v>703</v>
      </c>
      <c r="B152" s="1" t="s">
        <v>39</v>
      </c>
      <c r="C152" s="1" t="s">
        <v>704</v>
      </c>
      <c r="D152" s="1" t="s">
        <v>705</v>
      </c>
    </row>
    <row r="153" spans="1:6" ht="32" x14ac:dyDescent="0.2">
      <c r="A153" s="1" t="s">
        <v>879</v>
      </c>
      <c r="B153" s="1" t="s">
        <v>26</v>
      </c>
      <c r="C153" s="1" t="s">
        <v>880</v>
      </c>
      <c r="D153" s="1" t="s">
        <v>881</v>
      </c>
    </row>
    <row r="154" spans="1:6" ht="32" x14ac:dyDescent="0.2">
      <c r="A154" s="1" t="s">
        <v>697</v>
      </c>
      <c r="B154" s="1" t="s">
        <v>155</v>
      </c>
      <c r="C154" s="1" t="s">
        <v>698</v>
      </c>
      <c r="D154" s="1" t="s">
        <v>699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691</v>
      </c>
      <c r="B157" s="1" t="s">
        <v>26</v>
      </c>
      <c r="C157" s="1" t="s">
        <v>692</v>
      </c>
      <c r="D157" s="1" t="s">
        <v>693</v>
      </c>
    </row>
    <row r="158" spans="1:6" ht="32" x14ac:dyDescent="0.2">
      <c r="A158" s="1" t="s">
        <v>770</v>
      </c>
      <c r="B158" s="1" t="s">
        <v>26</v>
      </c>
      <c r="C158" s="1" t="s">
        <v>771</v>
      </c>
      <c r="D158" s="1" t="s">
        <v>772</v>
      </c>
    </row>
    <row r="159" spans="1:6" ht="32" x14ac:dyDescent="0.2">
      <c r="A159" s="1" t="s">
        <v>873</v>
      </c>
      <c r="B159" s="1" t="s">
        <v>26</v>
      </c>
      <c r="C159" s="1" t="s">
        <v>874</v>
      </c>
      <c r="D159" s="1" t="s">
        <v>875</v>
      </c>
      <c r="F159" s="1" t="s">
        <v>876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767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</row>
    <row r="169" spans="1:6" ht="16" x14ac:dyDescent="0.2">
      <c r="A169" s="1" t="s">
        <v>604</v>
      </c>
      <c r="B169" s="1" t="s">
        <v>26</v>
      </c>
      <c r="C169" s="1" t="s">
        <v>605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940</v>
      </c>
      <c r="B176" s="1" t="s">
        <v>26</v>
      </c>
      <c r="C176" s="1" t="s">
        <v>512</v>
      </c>
      <c r="D176" s="1" t="s">
        <v>826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811</v>
      </c>
      <c r="B185" s="1" t="s">
        <v>26</v>
      </c>
      <c r="C185" s="1" t="s">
        <v>812</v>
      </c>
      <c r="D185" s="1" t="s">
        <v>813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834</v>
      </c>
      <c r="B187" s="1" t="s">
        <v>39</v>
      </c>
      <c r="C187" s="1" t="s">
        <v>835</v>
      </c>
      <c r="D187" s="1" t="s">
        <v>836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706</v>
      </c>
      <c r="B189" s="1" t="s">
        <v>39</v>
      </c>
      <c r="C189" s="1" t="s">
        <v>707</v>
      </c>
      <c r="D189" s="1" t="s">
        <v>708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687</v>
      </c>
      <c r="B193" s="1" t="s">
        <v>26</v>
      </c>
      <c r="C193" s="1" t="s">
        <v>688</v>
      </c>
      <c r="D193" s="1" t="s">
        <v>689</v>
      </c>
      <c r="F193" s="1" t="s">
        <v>690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675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945</v>
      </c>
      <c r="B200" s="1" t="s">
        <v>26</v>
      </c>
      <c r="C200" s="1" t="s">
        <v>946</v>
      </c>
      <c r="D200" s="1" t="s">
        <v>943</v>
      </c>
      <c r="F200" s="1" t="s">
        <v>944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793</v>
      </c>
      <c r="B203" s="1" t="s">
        <v>39</v>
      </c>
      <c r="C203" s="1" t="s">
        <v>794</v>
      </c>
      <c r="D203" s="1" t="s">
        <v>795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F205" s="1" t="s">
        <v>740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F214" s="1" t="s">
        <v>766</v>
      </c>
    </row>
    <row r="215" spans="1:6" ht="32" x14ac:dyDescent="0.2">
      <c r="A215" s="1" t="s">
        <v>814</v>
      </c>
      <c r="B215" s="1" t="s">
        <v>43</v>
      </c>
      <c r="C215" s="1" t="s">
        <v>815</v>
      </c>
      <c r="D215" s="1" t="s">
        <v>816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948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737</v>
      </c>
      <c r="B220" s="1" t="s">
        <v>39</v>
      </c>
      <c r="C220" s="1" t="s">
        <v>738</v>
      </c>
      <c r="D220" s="1" t="s">
        <v>739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959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728</v>
      </c>
      <c r="B223" s="1" t="s">
        <v>43</v>
      </c>
      <c r="C223" s="1" t="s">
        <v>729</v>
      </c>
      <c r="D223" s="1" t="s">
        <v>730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877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725</v>
      </c>
      <c r="B229" s="1" t="s">
        <v>43</v>
      </c>
      <c r="C229" s="1" t="s">
        <v>726</v>
      </c>
      <c r="D229" s="1" t="s">
        <v>727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761</v>
      </c>
      <c r="B238" s="1" t="s">
        <v>26</v>
      </c>
      <c r="C238" s="1" t="s">
        <v>762</v>
      </c>
      <c r="D238" s="1" t="s">
        <v>763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F239" s="1" t="s">
        <v>633</v>
      </c>
    </row>
    <row r="240" spans="1:6" ht="32" x14ac:dyDescent="0.2">
      <c r="A240" s="1" t="s">
        <v>952</v>
      </c>
      <c r="B240" s="1" t="s">
        <v>26</v>
      </c>
      <c r="C240" s="1" t="s">
        <v>953</v>
      </c>
      <c r="D240" s="1" t="s">
        <v>954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2024-01-04T17:03:54Z</dcterms:modified>
</cp:coreProperties>
</file>