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496BEED4-3BC0-0B4B-AB88-19731EC0EFFF}" xr6:coauthVersionLast="47" xr6:coauthVersionMax="47" xr10:uidLastSave="{00000000-0000-0000-0000-000000000000}"/>
  <bookViews>
    <workbookView xWindow="37380" yWindow="0" windowWidth="13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<sst xmlns="http://schemas.openxmlformats.org/spreadsheetml/2006/main" count="1511" uniqueCount="941">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</sst>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tabSelected="1" zoomScale="125" zoomScaleNormal="400" workbookViewId="0">
      <pane ySplit="1" topLeftCell="A131" activePane="bottomLeft" state="frozen"/>
      <selection pane="bottomLeft" activeCell="E152" sqref="E15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hidden="1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hidden="1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hidden="1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hidden="1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hidden="1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hidden="1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hidden="1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hidden="1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hidden="1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hidden="1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hidden="1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hidden="1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hidden="1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</row>
    <row r="17" spans="1:6" ht="32" hidden="1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hidden="1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hidden="1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hidden="1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hidden="1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hidden="1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hidden="1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hidden="1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hidden="1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hidden="1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hidden="1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hidden="1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hidden="1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hidden="1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hidden="1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hidden="1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hidden="1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hidden="1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hidden="1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F36" s="1" t="s">
        <v>436</v>
      </c>
    </row>
    <row r="37" spans="1:6" ht="32" hidden="1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</row>
    <row r="39" spans="1:6" ht="32" hidden="1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hidden="1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</row>
    <row r="42" spans="1:6" ht="32" hidden="1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hidden="1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hidden="1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hidden="1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hidden="1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hidden="1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hidden="1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hidden="1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hidden="1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</row>
    <row r="52" spans="1:6" ht="32" hidden="1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hidden="1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</row>
    <row r="55" spans="1:6" ht="32" hidden="1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hidden="1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hidden="1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</row>
    <row r="59" spans="1:6" ht="32" hidden="1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hidden="1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hidden="1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hidden="1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F63" s="1" t="s">
        <v>200</v>
      </c>
    </row>
    <row r="64" spans="1:6" ht="32" hidden="1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hidden="1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hidden="1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hidden="1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hidden="1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</row>
    <row r="71" spans="1:6" ht="32" hidden="1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hidden="1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</row>
    <row r="75" spans="1:6" ht="32" hidden="1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hidden="1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hidden="1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hidden="1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hidden="1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hidden="1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hidden="1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hidden="1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hidden="1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hidden="1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hidden="1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hidden="1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hidden="1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hidden="1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hidden="1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hidden="1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hidden="1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hidden="1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hidden="1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hidden="1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hidden="1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hidden="1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hidden="1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hidden="1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hidden="1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hidden="1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hidden="1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hidden="1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hidden="1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hidden="1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hidden="1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hidden="1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hidden="1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hidden="1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hidden="1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hidden="1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hidden="1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hidden="1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hidden="1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hidden="1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hidden="1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hidden="1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hidden="1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hidden="1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hidden="1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hidden="1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hidden="1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hidden="1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hidden="1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hidden="1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hidden="1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hidden="1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hidden="1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hidden="1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F131" s="1" t="s">
        <v>232</v>
      </c>
    </row>
    <row r="132" spans="1:6" ht="32" hidden="1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hidden="1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</row>
    <row r="135" spans="1:6" ht="32" hidden="1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hidden="1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hidden="1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hidden="1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hidden="1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hidden="1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</row>
    <row r="145" spans="1:6" ht="32" hidden="1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hidden="1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</row>
    <row r="148" spans="1:6" ht="32" hidden="1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</row>
    <row r="153" spans="1:6" ht="32" hidden="1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hidden="1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hidden="1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hidden="1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hidden="1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hidden="1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</row>
    <row r="160" spans="1:6" ht="32" hidden="1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hidden="1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</row>
    <row r="164" spans="1:6" ht="32" hidden="1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hidden="1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hidden="1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hidden="1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hidden="1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hidden="1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hidden="1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hidden="1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F173" s="6" t="s">
        <v>410</v>
      </c>
    </row>
    <row r="174" spans="1:6" ht="32" hidden="1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hidden="1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hidden="1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hidden="1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hidden="1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hidden="1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hidden="1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hidden="1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hidden="1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hidden="1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hidden="1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hidden="1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hidden="1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hidden="1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hidden="1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hidden="1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hidden="1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hidden="1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hidden="1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hidden="1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hidden="1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hidden="1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hidden="1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hidden="1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hidden="1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hidden="1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hidden="1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hidden="1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hidden="1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hidden="1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hidden="1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hidden="1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hidden="1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hidden="1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hidden="1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hidden="1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hidden="1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hidden="1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hidden="1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hidden="1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hidden="1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hidden="1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hidden="1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hidden="1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hidden="1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hidden="1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hidden="1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hidden="1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hidden="1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hidden="1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hidden="1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hidden="1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hidden="1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hidden="1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hidden="1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hidden="1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hidden="1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hidden="1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hidden="1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hidden="1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hidden="1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209</v>
      </c>
    </row>
    <row r="238" spans="1:6" ht="16" thickTop="1" x14ac:dyDescent="0.2">
      <c r="E238" s="9">
        <f>E237/COUNTA(C2:C234)</f>
        <v>0.89699570815450647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2024-10-10T10:38:24Z</dcterms:modified>
</cp:coreProperties>
</file>