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CCC5F04B-5A01-CD4A-9283-CA4BA6A5C679}" xr6:coauthVersionLast="47" xr6:coauthVersionMax="47" xr10:uidLastSave="{00000000-0000-0000-0000-000000000000}"/>
  <bookViews>
    <workbookView xWindow="37160" yWindow="0" windowWidth="140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6" i="3" l="1"/>
  <c r="E237" i="3"/>
  <c r="E238" i="3" s="1"/>
  <c r="E48" i="1"/>
</calcChain>
</file>

<file path=xl/sharedStrings.xml><?xml version="1.0" encoding="utf-8"?>
<sst xmlns="http://schemas.openxmlformats.org/spreadsheetml/2006/main" count="1535" uniqueCount="941">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</sst>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7</v>
      </c>
    </row>
    <row r="3" spans="1:9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817</v>
      </c>
    </row>
    <row r="8" spans="1:9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830</v>
      </c>
    </row>
    <row r="9" spans="1:9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737</v>
      </c>
    </row>
    <row r="16" spans="1:9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748</v>
      </c>
    </row>
    <row r="17" spans="1:9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I23" s="1" t="s">
        <v>356</v>
      </c>
    </row>
    <row r="24" spans="1:9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</row>
    <row r="25" spans="1:9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566</v>
      </c>
    </row>
    <row r="42" spans="1:9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678</v>
      </c>
    </row>
    <row r="44" spans="1:9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749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tabSelected="1" zoomScale="125" zoomScaleNormal="400" workbookViewId="0">
      <pane ySplit="1" topLeftCell="A223" activePane="bottomLeft" state="frozen"/>
      <selection pane="bottomLeft" activeCell="E237" sqref="E23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COUNTA(C2:C234)</f>
        <v>233</v>
      </c>
    </row>
    <row r="237" spans="1:6" ht="16" thickBot="1" x14ac:dyDescent="0.25">
      <c r="E237" s="11">
        <f>COUNTIF(E2:E234, "Y")</f>
        <v>233</v>
      </c>
    </row>
    <row r="238" spans="1:6" ht="16" thickTop="1" x14ac:dyDescent="0.2">
      <c r="E238" s="9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2024-10-31T16:48:56Z</dcterms:modified>
</cp:coreProperties>
</file>