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2EE2CE0-6B03-D74E-B50D-5BB91A29EEC0}" xr6:coauthVersionLast="47" xr6:coauthVersionMax="47" xr10:uidLastSave="{00000000-0000-0000-0000-000000000000}"/>
  <bookViews>
    <workbookView xWindow="38660" yWindow="0" windowWidth="12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<sst xmlns="http://schemas.openxmlformats.org/spreadsheetml/2006/main" count="1470" uniqueCount="952">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</sst>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50" zoomScaleNormal="400" workbookViewId="0">
      <pane ySplit="1" topLeftCell="A158" activePane="bottomLeft" state="frozen"/>
      <selection pane="bottomLeft" activeCell="E165" sqref="E16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  <c r="E91" s="5" t="s">
        <v>30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  <c r="E112" s="5" t="s">
        <v>30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  <c r="E113" s="5" t="s">
        <v>30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  <c r="E114" s="5" t="s">
        <v>30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  <c r="E156" s="5" t="s">
        <v>30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  <c r="E164" s="5" t="s">
        <v>30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154</v>
      </c>
    </row>
    <row r="240" spans="1:6" x14ac:dyDescent="0.2">
      <c r="E240" s="9">
        <f>E239/239</f>
        <v>0.64435146443514646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2024-05-18T16:24:26Z</dcterms:modified>
</cp:coreProperties>
</file>