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1419B30A-0C76-EF41-9A29-EA54A7EB5223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<sst xmlns="http://schemas.openxmlformats.org/spreadsheetml/2006/main" count="1361" uniqueCount="962">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</sst>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215" activePane="bottomLeft" state="frozen"/>
      <selection pane="bottomLeft" activeCell="E143" sqref="E14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31</v>
      </c>
    </row>
    <row r="243" spans="5:5" x14ac:dyDescent="0.2">
      <c r="E243" s="9">
        <f>E242/239</f>
        <v>0.1297071129707113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2024-01-15T14:25:22Z</dcterms:modified>
</cp:coreProperties>
</file>