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4A81885-38C6-0949-A390-9C00520C9C9F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<sst xmlns="http://schemas.openxmlformats.org/spreadsheetml/2006/main" count="1406" uniqueCount="952">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</sst>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40" activePane="bottomLeft" state="frozen"/>
      <selection pane="bottomLeft" activeCell="C46" sqref="C4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  <c r="E52" s="5" t="s">
        <v>30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  <c r="E53" s="5" t="s">
        <v>30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  <c r="E58" s="5" t="s">
        <v>30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  <c r="E63" s="5" t="s">
        <v>30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  <c r="E96" s="5" t="s">
        <v>30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  <c r="E97" s="5" t="s">
        <v>30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E101" s="5" t="s">
        <v>30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  <c r="E111" s="5" t="s">
        <v>30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  <c r="E116" s="5" t="s">
        <v>30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  <c r="E122" s="5" t="s">
        <v>30</v>
      </c>
      <c r="F122" s="1" t="s">
        <v>951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  <c r="E187" s="5" t="s">
        <v>30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  <c r="E189" s="5" t="s">
        <v>30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  <c r="E191" s="5" t="s">
        <v>30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  <c r="E197" s="5" t="s">
        <v>30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  <c r="E203" s="5" t="s">
        <v>30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  <c r="E226" s="5" t="s">
        <v>30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  <c r="E236" s="5" t="s">
        <v>30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90</v>
      </c>
    </row>
    <row r="240" spans="1:6" x14ac:dyDescent="0.2">
      <c r="E240" s="9">
        <f>E239/239</f>
        <v>0.37656903765690375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9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2024-03-11T17:15:07Z</dcterms:modified>
</cp:coreProperties>
</file>