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A2BF366-97F8-1341-8898-2276B6320E33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<sst xmlns="http://schemas.openxmlformats.org/spreadsheetml/2006/main" count="1377" uniqueCount="962">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</sst>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2" activePane="bottomLeft" state="frozen"/>
      <selection pane="bottomLeft" activeCell="E96" sqref="E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  <c r="E5" s="5" t="s">
        <v>30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  <c r="E9" s="5" t="s">
        <v>30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  <c r="E36" s="5" t="s">
        <v>30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  <c r="E43" s="5" t="s">
        <v>30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5" t="s">
        <v>30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  <c r="E132" s="5" t="s">
        <v>30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  <c r="E161" s="5" t="s">
        <v>30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  <c r="E211" s="5" t="s">
        <v>30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  <c r="E222" s="5" t="s">
        <v>30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5" t="s">
        <v>30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47</v>
      </c>
    </row>
    <row r="243" spans="5:5" x14ac:dyDescent="0.2">
      <c r="E243" s="9">
        <f>E242/239</f>
        <v>0.19665271966527198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2024-02-14T12:16:05Z</dcterms:modified>
</cp:coreProperties>
</file>