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98A1B15-E0C5-1341-B1F4-2887346E58B9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<sst xmlns="http://schemas.openxmlformats.org/spreadsheetml/2006/main" count="1447" uniqueCount="952">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</sst>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E25" sqref="E2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131</v>
      </c>
    </row>
    <row r="240" spans="1:6" x14ac:dyDescent="0.2">
      <c r="E240" s="9">
        <f>E239/239</f>
        <v>0.54811715481171552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2024-04-19T14:00:37Z</dcterms:modified>
</cp:coreProperties>
</file>