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085107F-16FE-4A4C-8DE9-0FDE31F82747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<sst xmlns="http://schemas.openxmlformats.org/spreadsheetml/2006/main" count="1517" uniqueCount="941">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</sst>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7" activePane="bottomLeft" state="frozen"/>
      <selection pane="bottomLeft" activeCell="C120" sqref="C12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215</v>
      </c>
    </row>
    <row r="238" spans="1:6" ht="16" thickTop="1" x14ac:dyDescent="0.2">
      <c r="E238" s="9">
        <f>E237/COUNTA(C2:C234)</f>
        <v>0.92274678111587982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2024-10-11T17:00:50Z</dcterms:modified>
</cp:coreProperties>
</file>