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94ADA9F-5D49-D946-9094-F0A9021A0B2B}" xr6:coauthVersionLast="47" xr6:coauthVersionMax="47" xr10:uidLastSave="{00000000-0000-0000-0000-000000000000}"/>
  <bookViews>
    <workbookView xWindow="38260" yWindow="0" windowWidth="129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 s="1"/>
  <c r="E48" i="1"/>
</calcChain>
</file>

<file path=xl/sharedStrings.xml><?xml version="1.0" encoding="utf-8"?>
<sst xmlns="http://schemas.openxmlformats.org/spreadsheetml/2006/main" count="1476" uniqueCount="949">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</sst>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9"/>
  <sheetViews>
    <sheetView tabSelected="1" zoomScale="150" zoomScaleNormal="400" workbookViewId="0">
      <pane ySplit="1" topLeftCell="A172" activePane="bottomLeft" state="frozen"/>
      <selection pane="bottomLeft" activeCell="E173" sqref="E17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5">
        <f>COUNTIF(E2:E236, "Y")</f>
        <v>164</v>
      </c>
    </row>
    <row r="239" spans="1:6" x14ac:dyDescent="0.2">
      <c r="E239" s="9">
        <f>E238/239</f>
        <v>0.68619246861924688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0">
    <sortCondition ref="B2:B240"/>
    <sortCondition ref="A2:A240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2024-05-27T13:52:34Z</dcterms:modified>
</cp:coreProperties>
</file>