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2CBB82D-51FF-4C4B-B5F4-068D09A4D565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<sst xmlns="http://schemas.openxmlformats.org/spreadsheetml/2006/main" count="1432" uniqueCount="952">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</sst>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7" activePane="bottomLeft" state="frozen"/>
      <selection pane="bottomLeft" activeCell="B49" sqref="B4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116</v>
      </c>
    </row>
    <row r="240" spans="1:6" x14ac:dyDescent="0.2">
      <c r="E240" s="9">
        <f>E239/239</f>
        <v>0.48535564853556484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2024-04-16T10:04:02Z</dcterms:modified>
</cp:coreProperties>
</file>