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<sst xmlns="http://schemas.openxmlformats.org/spreadsheetml/2006/main" count="8130" uniqueCount="1018">
  <si>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</si>
  <si>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</si>
  <si>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</si>
  <si>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</si>
  <si>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</si>
  <si>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</si>
  <si>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</si>
  <si>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</si>
  <si>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</si>
  <si>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</si>
  <si>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</si>
  <si>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</si>
  <si>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</si>
  <si>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</si>
  <si>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</si>
  <si>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</si>
  <si>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</si>
  <si>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</si>
  <si>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</si>
  <si>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</si>
  <si>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</si>
  <si>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</si>
  <si>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</si>
  <si>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</si>
  <si>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</si>
  <si>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</si>
  <si>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</si>
  <si>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</si>
  <si>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</si>
  <si>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</si>
  <si>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</si>
  <si>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</si>
  <si>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</si>
  <si>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</si>
  <si>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</si>
  <si>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</si>
  <si>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</si>
  <si>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</si>
  <si>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</si>
  <si>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</si>
  <si>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</si>
  <si>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</si>
  <si>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</si>
  <si>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</si>
  <si>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</si>
  <si>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</si>
  <si>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</si>
  <si>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</si>
  <si>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</si>
  <si>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</si>
  <si>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</si>
  <si>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</si>
  <si>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</si>
  <si>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</si>
  <si>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</si>
  <si>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</si>
  <si>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</si>
  <si>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</si>
  <si>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</si>
  <si>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</si>
  <si>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</si>
  <si>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</si>
  <si>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</si>
  <si>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</si>
  <si>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</si>
  <si>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</si>
  <si>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</si>
  <si>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</si>
  <si>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</si>
  <si>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</si>
  <si>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</si>
  <si>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</si>
  <si>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</si>
  <si>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</si>
  <si>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</si>
  <si>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</si>
  <si>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</si>
  <si>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</si>
  <si>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</si>
  <si>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</si>
  <si>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</si>
  <si>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</si>
  <si>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</si>
  <si>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</si>
  <si>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</si>
  <si>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</si>
  <si>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</si>
  <si>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</si>
  <si>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</si>
  <si>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</si>
  <si>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</si>
  <si>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</si>
  <si>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</si>
  <si>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</si>
  <si>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</si>
  <si>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</si>
  <si>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</si>
  <si>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</si>
  <si>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</si>
  <si>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</si>
  <si>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</si>
  <si>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</si>
  <si>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</si>
  <si>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</si>
  <si>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</si>
  <si>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</si>
  <si>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</si>
  <si>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</si>
  <si>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</si>
  <si>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</si>
  <si>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</si>
  <si>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</si>
  <si>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</si>
  <si>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</si>
  <si>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</si>
  <si>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</si>
  <si>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</si>
  <si>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</si>
  <si>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</si>
  <si>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</si>
  <si>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</si>
  <si>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</si>
  <si>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</si>
  <si>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</si>
  <si>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</si>
  <si>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</si>
  <si>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</si>
  <si>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</si>
  <si>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</si>
  <si>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</si>
  <si>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</si>
  <si>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</si>
  <si>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</si>
  <si>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</si>
  <si>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</si>
  <si>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</si>
  <si>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</si>
  <si>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</si>
  <si>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</si>
  <si>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</si>
  <si>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</si>
  <si>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</si>
  <si>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</si>
  <si>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</si>
  <si>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</si>
  <si>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</si>
  <si>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</si>
  <si>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</si>
  <si>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</si>
  <si>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</si>
  <si>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</si>
  <si>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</si>
  <si>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</si>
  <si>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</si>
  <si>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</si>
  <si>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</si>
  <si>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</si>
  <si>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</si>
  <si>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</si>
  <si>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</si>
  <si>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</si>
  <si>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</si>
  <si>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</si>
  <si>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</si>
  <si>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</si>
  <si>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</si>
  <si>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</si>
  <si>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</si>
  <si>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</si>
  <si>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</si>
  <si>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</si>
  <si>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</si>
  <si>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</si>
  <si>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</si>
  <si>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</si>
  <si>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</si>
  <si>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</si>
  <si>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</si>
  <si>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</si>
  <si>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</si>
  <si>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</si>
  <si>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</si>
  <si>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</si>
  <si>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</si>
  <si>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</si>
  <si>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</si>
  <si>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</si>
  <si>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</si>
  <si>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</si>
  <si>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</si>
  <si>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</si>
  <si>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</si>
  <si>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</si>
  <si>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</si>
  <si>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</si>
  <si>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</si>
  <si>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</si>
  <si>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</si>
  <si>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</si>
  <si>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</si>
  <si>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</si>
  <si>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</si>
  <si>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</si>
  <si>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</si>
  <si>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</si>
  <si>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</si>
  <si>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</si>
  <si>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</si>
  <si>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</si>
  <si>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</si>
  <si>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</si>
  <si>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</si>
  <si>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</si>
  <si>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</si>
  <si>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</si>
  <si>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</si>
  <si>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</si>
  <si>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</si>
  <si>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</si>
  <si>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</si>
  <si>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</si>
  <si>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</si>
  <si>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</si>
  <si>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</si>
  <si>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</si>
  <si>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</si>
  <si>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</si>
  <si>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</si>
  <si>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</si>
  <si>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</si>
  <si>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</si>
  <si>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</si>
  <si>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</si>
  <si>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</si>
  <si>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</si>
  <si>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</si>
  <si>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</si>
  <si>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</si>
  <si>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</si>
  <si>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</si>
  <si>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</si>
  <si>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</si>
  <si>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</si>
  <si>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</si>
  <si>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</si>
  <si>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</si>
  <si>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</si>
  <si>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</si>
  <si>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</si>
  <si>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</si>
  <si>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</si>
  <si>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</si>
  <si>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</si>
  <si>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</si>
  <si>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</si>
  <si>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</si>
  <si>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</si>
  <si>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</si>
  <si>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</si>
  <si>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</si>
  <si>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</si>
  <si>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</si>
  <si>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</si>
  <si>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</si>
  <si>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</si>
  <si>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</si>
  <si>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</si>
  <si>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</si>
  <si>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</si>
  <si>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</si>
  <si>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</si>
  <si>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</si>
  <si>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</si>
  <si>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</si>
  <si>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</si>
  <si>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</si>
  <si>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</si>
  <si>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</si>
  <si>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</si>
  <si>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</si>
  <si>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</si>
  <si>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</si>
  <si>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</si>
  <si>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</si>
  <si>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</si>
  <si>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</si>
  <si>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</si>
  <si>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</si>
  <si>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</si>
  <si>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</si>
  <si>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</si>
  <si>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</si>
  <si>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</si>
  <si>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</si>
  <si>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</si>
  <si>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</si>
  <si>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</si>
  <si>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</si>
  <si>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</si>
  <si>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</si>
  <si>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</si>
  <si>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</si>
  <si>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</si>
  <si>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</si>
  <si>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</si>
  <si>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</si>
  <si>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</si>
  <si>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</si>
  <si>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</si>
  <si>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</si>
  <si>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</si>
  <si>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</si>
  <si>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</si>
  <si>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</si>
  <si>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</si>
  <si>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</si>
  <si>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</si>
  <si>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</si>
  <si>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</si>
  <si>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</si>
  <si>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</si>
  <si>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</si>
  <si>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</si>
  <si>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</si>
  <si>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</si>
  <si>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</si>
  <si>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</si>
  <si>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</si>
  <si>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</si>
  <si>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</si>
  <si>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</si>
  <si>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</si>
  <si>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</si>
  <si>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</si>
  <si>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</si>
  <si>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</si>
  <si>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</si>
  <si>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</si>
  <si>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</si>
  <si>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</si>
  <si>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</si>
  <si>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</si>
  <si>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</si>
  <si>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</si>
  <si>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</si>
  <si>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</si>
  <si>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</si>
  <si>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</si>
  <si>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</si>
  <si>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</si>
  <si>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</si>
  <si>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</si>
  <si>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</si>
  <si>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</si>
  <si>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</si>
  <si>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</si>
  <si>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</si>
  <si>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</si>
  <si>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</si>
  <si>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</si>
  <si>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</si>
  <si>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</si>
  <si>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</si>
  <si>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</si>
  <si>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</si>
  <si>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</si>
  <si>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</si>
  <si>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</si>
  <si>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</si>
  <si>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</si>
  <si>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</si>
  <si>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</si>
  <si>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</si>
  <si>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</si>
  <si>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</si>
  <si>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</si>
  <si>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</si>
  <si>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</si>
  <si>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</si>
  <si>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</si>
  <si>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</si>
  <si>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</si>
  <si>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</si>
  <si>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</si>
  <si>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</si>
  <si>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</si>
  <si>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</si>
  <si>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</si>
  <si>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</si>
  <si>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</si>
  <si>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</si>
  <si>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</si>
  <si>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</si>
  <si>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</si>
  <si>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</si>
  <si>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</si>
  <si>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</si>
  <si>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</si>
  <si>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</si>
  <si>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</si>
  <si>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</si>
  <si>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</si>
  <si>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</si>
  <si>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</si>
  <si>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</si>
  <si>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</si>
  <si>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</si>
  <si>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</si>
  <si>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</si>
  <si>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</si>
  <si>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</si>
  <si>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</si>
  <si>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</si>
  <si>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</si>
  <si>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</si>
  <si>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</si>
  <si>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</si>
  <si>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</si>
  <si>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</si>
  <si>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</si>
  <si>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</si>
  <si>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</si>
  <si>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</si>
  <si>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</si>
  <si>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</si>
  <si>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</si>
  <si>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</si>
  <si>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</si>
  <si>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</si>
  <si>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</si>
  <si>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</si>
  <si>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</si>
  <si>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</si>
  <si>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</si>
  <si>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</si>
  <si>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</si>
  <si>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</si>
  <si>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</si>
  <si>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</si>
  <si>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</si>
  <si>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</si>
  <si>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</si>
  <si>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</si>
  <si>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</si>
  <si>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</si>
  <si>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</si>
  <si>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</si>
  <si>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</si>
  <si>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</si>
  <si>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</si>
  <si>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</si>
  <si>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</si>
  <si>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</si>
  <si>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</si>
  <si>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</si>
  <si>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</si>
  <si>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</si>
  <si>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</si>
  <si>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</si>
  <si>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</si>
  <si>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</si>
  <si>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</si>
  <si>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</si>
  <si>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</si>
  <si>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</si>
  <si>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</si>
  <si>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</si>
  <si>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</si>
  <si>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</si>
  <si>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</si>
  <si>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</si>
  <si>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</si>
  <si>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</si>
  <si>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</si>
  <si>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</si>
  <si>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</si>
  <si>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</si>
  <si>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</si>
  <si>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</si>
  <si>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</si>
  <si>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</si>
  <si>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</si>
  <si>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</si>
  <si>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</si>
  <si>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</si>
  <si>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</si>
  <si>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</si>
  <si>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</si>
  <si>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</si>
  <si>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</si>
  <si>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</si>
  <si>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</si>
  <si>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</si>
  <si>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</si>
  <si>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</si>
  <si>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</si>
  <si>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</si>
  <si>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</si>
  <si>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</si>
  <si>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</si>
  <si>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</si>
  <si>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</si>
  <si>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</si>
  <si>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</si>
  <si>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</si>
  <si>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</si>
  <si>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</si>
  <si>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</si>
  <si>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</si>
  <si>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</si>
  <si>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</si>
  <si>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</si>
  <si>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</si>
  <si>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</si>
  <si>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</si>
  <si>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</si>
  <si>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</si>
  <si>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</si>
  <si>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</si>
  <si>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</si>
  <si>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</si>
  <si>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</si>
  <si>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</si>
  <si>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</si>
  <si>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</si>
  <si>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</si>
  <si>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</si>
  <si>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</si>
  <si>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</si>
  <si>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</si>
  <si>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</si>
  <si>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</si>
  <si>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</si>
  <si>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</si>
  <si>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</si>
  <si>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</si>
  <si>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</si>
  <si>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</si>
  <si>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</si>
  <si>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</si>
  <si>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</si>
  <si>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</si>
  <si>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</si>
  <si>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</si>
  <si>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</si>
  <si>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</si>
  <si>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</si>
  <si>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</si>
  <si>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</si>
  <si>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</si>
  <si>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</si>
  <si>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</si>
  <si>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</si>
  <si>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</si>
  <si>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</si>
  <si>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</si>
  <si>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</si>
  <si>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</si>
  <si>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</si>
  <si>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</si>
  <si>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</si>
  <si>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</si>
  <si>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</si>
  <si>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</si>
  <si>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</si>
  <si>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</si>
  <si>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</si>
  <si>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</si>
  <si>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</si>
  <si>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</si>
  <si>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</si>
  <si>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</si>
  <si>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</si>
  <si>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</si>
  <si>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</si>
  <si>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</si>
  <si>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</si>
  <si>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</si>
  <si>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</si>
  <si>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</si>
  <si>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</si>
  <si>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</si>
  <si>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</si>
  <si>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</si>
  <si>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</si>
  <si>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</si>
  <si>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</si>
  <si>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</si>
  <si>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</si>
  <si>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</si>
  <si>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</si>
  <si>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</si>
  <si>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</si>
  <si>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</si>
  <si>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</si>
  <si>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</si>
  <si>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</si>
  <si>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</si>
  <si>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</si>
  <si>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</si>
  <si>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>TOIEC Listening</t>
  </si>
  <si>
    <t>TOIEC Vocabulary</t>
  </si>
  <si>
    <t>TOIEC Speaking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</si>
  <si>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</si>
  <si>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</si>
  <si>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</si>
  <si>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</si>
  <si>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</si>
  <si>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</si>
  <si>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</si>
  <si>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</si>
  <si>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</si>
  <si>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</si>
  <si>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</si>
  <si>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</si>
  <si>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</si>
  <si>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</si>
  <si>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</si>
  <si>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</si>
  <si>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</si>
  <si>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</si>
  <si>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Communication A-Z3</t>
  </si>
  <si>
    <t>SSR-Writing</t>
  </si>
  <si>
    <t>Hello Pops</t>
  </si>
  <si>
    <t>Self-Study</t>
  </si>
  <si>
    <t>1:1 class</t>
  </si>
  <si>
    <t>Self- Study</t>
  </si>
  <si>
    <t>Ayen</t>
  </si>
  <si>
    <t>Mary</t>
  </si>
  <si>
    <t>M78</t>
  </si>
  <si>
    <t>M63</t>
  </si>
  <si>
    <t>Everyday Idioms and Expressions</t>
  </si>
  <si>
    <t>Basic Survival English</t>
  </si>
  <si>
    <t>Business English Activity</t>
  </si>
  <si>
    <t>Josie</t>
  </si>
  <si>
    <t>Katniss</t>
  </si>
  <si>
    <t>Weca</t>
  </si>
  <si>
    <t>M47</t>
  </si>
  <si>
    <t>M56</t>
  </si>
  <si>
    <t>M74</t>
  </si>
  <si>
    <t>G11</t>
  </si>
  <si>
    <t>Interchange 2</t>
  </si>
  <si>
    <t>English Common 2</t>
  </si>
  <si>
    <t>Communication A-Z 3</t>
  </si>
  <si>
    <t>Lucy</t>
  </si>
  <si>
    <t>Effy</t>
  </si>
  <si>
    <t>M03</t>
  </si>
  <si>
    <t>English Conversation-U13</t>
  </si>
  <si>
    <t>M99</t>
  </si>
  <si>
    <t>M113</t>
  </si>
  <si>
    <t>IELT Grammar</t>
  </si>
  <si>
    <t>Maribel</t>
  </si>
  <si>
    <t>English In Common 2</t>
  </si>
  <si>
    <t>Speak English Like American Part 1</t>
  </si>
  <si>
    <t>Che-che</t>
  </si>
  <si>
    <t>M88</t>
  </si>
  <si>
    <t>Interchange 1</t>
  </si>
  <si>
    <t>Market Leader Pre-Inter Part 1</t>
  </si>
  <si>
    <t>Closckwise Pre Intermediate</t>
  </si>
  <si>
    <t>M123</t>
  </si>
  <si>
    <t>English In Common 1</t>
  </si>
  <si>
    <t>Interchange 3</t>
  </si>
  <si>
    <t>American Accent Training 2</t>
  </si>
  <si>
    <t>Els</t>
  </si>
  <si>
    <t>Jerry</t>
  </si>
  <si>
    <t>M07</t>
  </si>
  <si>
    <t>M46</t>
  </si>
  <si>
    <t>Touchstone 2</t>
  </si>
  <si>
    <t xml:space="preserve">ESL Speaking </t>
  </si>
  <si>
    <t>Cinema Focus</t>
  </si>
  <si>
    <t>IELTS Writing</t>
  </si>
  <si>
    <t>SSR-IELTS Writing</t>
  </si>
  <si>
    <t>IETS Listening</t>
  </si>
  <si>
    <t>Joanne</t>
  </si>
  <si>
    <t>M67</t>
  </si>
  <si>
    <t>Ventures 2- U10</t>
  </si>
  <si>
    <t>American Accent Training 1</t>
  </si>
  <si>
    <t>Joane</t>
  </si>
  <si>
    <t>M42</t>
  </si>
  <si>
    <t>English Made Easy Activity</t>
  </si>
  <si>
    <t>IETS Grammar</t>
  </si>
  <si>
    <t>IELT Writing</t>
  </si>
  <si>
    <t>IELTS Voca</t>
  </si>
  <si>
    <t>Lynn</t>
  </si>
  <si>
    <t>M86</t>
  </si>
  <si>
    <t>IETS Speaking</t>
  </si>
  <si>
    <t>SSR-IETS Writing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</si>
  <si>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</si>
  <si>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</si>
  <si>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</si>
  <si>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</si>
  <si>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</si>
  <si>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</si>
  <si>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</si>
  <si>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</si>
  <si>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</si>
  <si>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</si>
  <si>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</si>
  <si>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</si>
  <si>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</si>
  <si>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</si>
  <si>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</si>
  <si>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</si>
  <si>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Basic Englisg Conversation Activity</t>
  </si>
  <si>
    <t>Business English Fundamental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</si>
  <si>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</si>
  <si>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</si>
  <si>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</si>
  <si>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</si>
  <si>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</si>
  <si>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</si>
  <si>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</si>
  <si>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</si>
  <si>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</si>
  <si>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</si>
  <si>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</si>
  <si>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</si>
  <si>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</si>
  <si>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</si>
  <si>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</si>
  <si>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</si>
  <si>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</si>
  <si>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</si>
  <si>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</si>
  <si>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</si>
  <si>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</si>
  <si>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</si>
  <si>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</si>
  <si>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</si>
  <si>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</si>
  <si>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</si>
  <si>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</si>
  <si>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</si>
  <si>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</si>
  <si>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</si>
  <si>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</si>
  <si>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</si>
  <si>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</si>
  <si>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</si>
  <si>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</si>
  <si>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</si>
  <si>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Basic English Conversation Activity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</si>
  <si>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</si>
  <si>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</si>
  <si>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</si>
  <si>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</si>
  <si>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</si>
  <si>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</si>
  <si>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</si>
  <si>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</si>
  <si>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</si>
  <si>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</si>
  <si>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</si>
  <si>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</si>
  <si>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</si>
  <si>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</si>
  <si>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</si>
  <si>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</si>
  <si>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</si>
  <si>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Self-Study Room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</si>
  <si>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</si>
  <si>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</si>
  <si>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</si>
  <si>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</si>
  <si>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</si>
  <si>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</si>
  <si>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</si>
  <si>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</si>
  <si>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</si>
  <si>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</si>
  <si>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</si>
  <si>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</si>
  <si>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</si>
  <si>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</si>
  <si>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</si>
  <si>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</si>
  <si>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</si>
  <si>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</si>
  <si>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</si>
  <si>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</si>
  <si>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</si>
  <si>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Made Easy activity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</si>
  <si>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</si>
  <si>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</si>
  <si>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</si>
  <si>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</si>
  <si>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</si>
  <si>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</si>
  <si>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</si>
  <si>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</si>
  <si>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</si>
  <si>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</si>
  <si>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</si>
  <si>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</si>
  <si>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</si>
  <si>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</si>
  <si>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</si>
  <si>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Self-Study Writing</t>
  </si>
  <si>
    <t>Genebeb</t>
  </si>
  <si>
    <t>Voca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</si>
  <si>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</si>
  <si>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</si>
  <si>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</si>
  <si>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</si>
  <si>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</si>
  <si>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</si>
  <si>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</si>
  <si>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</si>
  <si>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</si>
  <si>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</si>
  <si>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</si>
  <si>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</si>
  <si>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</si>
  <si>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</si>
  <si>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</si>
  <si>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</si>
  <si>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</si>
  <si>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</si>
  <si>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</si>
  <si>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</si>
  <si>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</si>
  <si>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</si>
  <si>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</si>
  <si>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</si>
  <si>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</si>
  <si>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</si>
  <si>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</si>
  <si>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</si>
  <si>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</si>
  <si>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</si>
  <si>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</si>
  <si>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</si>
  <si>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</si>
  <si>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</si>
  <si>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</si>
  <si>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</si>
  <si>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</si>
  <si>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</si>
  <si>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</si>
  <si>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</si>
  <si>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</si>
  <si>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</si>
  <si>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</si>
  <si>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</si>
  <si>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</si>
  <si>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</si>
  <si>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</si>
  <si>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</si>
  <si>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</si>
  <si>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</si>
  <si>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</si>
  <si>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</si>
  <si>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</si>
  <si>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</si>
  <si>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</si>
  <si>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</si>
  <si>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</si>
  <si>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</si>
  <si>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</si>
  <si>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</si>
  <si>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</si>
  <si>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</si>
  <si>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</si>
  <si>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</si>
  <si>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</si>
  <si>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</si>
  <si>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</si>
  <si>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</si>
  <si>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</si>
  <si>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</si>
  <si>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</si>
  <si>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</si>
  <si>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</si>
  <si>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</si>
  <si>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</si>
  <si>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</si>
  <si>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</si>
  <si>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</si>
  <si>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</si>
  <si>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</si>
  <si>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</si>
  <si>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</si>
  <si>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</si>
  <si>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</si>
  <si>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</si>
  <si>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</si>
  <si>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</si>
  <si>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</si>
  <si>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</si>
  <si>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</si>
  <si>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</si>
  <si>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</si>
  <si>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</si>
  <si>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</si>
  <si>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</si>
  <si>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</si>
  <si>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</si>
  <si>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</si>
  <si>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</si>
  <si>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</si>
  <si>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</si>
  <si>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</si>
  <si>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</si>
  <si>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</si>
  <si>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</si>
  <si>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</si>
  <si>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</si>
  <si>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</si>
  <si>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</si>
  <si>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</si>
  <si>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</si>
  <si>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</si>
  <si>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Top Notch 2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</si>
  <si>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</si>
  <si>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</si>
  <si>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</si>
  <si>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</si>
  <si>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</si>
  <si>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</si>
  <si>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</si>
  <si>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</si>
  <si>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</si>
  <si>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</si>
  <si>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</si>
  <si>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</si>
  <si>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</si>
  <si>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</si>
  <si>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</si>
  <si>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</si>
  <si>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</si>
  <si>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</si>
  <si>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</si>
  <si>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</si>
  <si>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</si>
  <si>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</si>
  <si>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</si>
  <si>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</si>
  <si>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</si>
  <si>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</si>
  <si>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</si>
  <si>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 xml:space="preserve">EVERYDAY IDIOMS AND EXPRESSIONS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</si>
  <si>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</si>
  <si>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</si>
  <si>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</si>
  <si>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</si>
  <si>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</si>
  <si>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</si>
  <si>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</si>
  <si>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</si>
  <si>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</si>
  <si>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</si>
  <si>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</si>
  <si>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</si>
  <si>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</si>
  <si>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</si>
  <si>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</si>
  <si>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</si>
  <si>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</si>
  <si>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</si>
  <si>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</si>
  <si>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</si>
  <si>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</si>
  <si>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</si>
  <si>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</si>
  <si>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</si>
  <si>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</si>
  <si>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</si>
  <si>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</si>
  <si>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</si>
  <si>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</si>
  <si>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</si>
  <si>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</si>
  <si>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</si>
  <si>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</si>
  <si>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</si>
  <si>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</si>
  <si>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</si>
  <si>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</si>
  <si>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</si>
  <si>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</si>
  <si>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</si>
  <si>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</si>
  <si>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</si>
  <si>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</si>
  <si>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</si>
  <si>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</si>
  <si>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</si>
  <si>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</si>
  <si>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</si>
  <si>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</si>
  <si>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</si>
  <si>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</si>
  <si>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</si>
  <si>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</si>
  <si>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</si>
  <si>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</si>
  <si>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</si>
  <si>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</si>
  <si>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</si>
  <si>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</si>
  <si>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</si>
  <si>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</si>
  <si>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</si>
  <si>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</si>
  <si>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</si>
  <si>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</si>
  <si>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</si>
  <si>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</si>
  <si>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</si>
  <si>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Grammarrammar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</si>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</sst>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12" activePane="bottomRight" state="frozen"/>
      <selection pane="topRight" activeCell="D1" sqref="D1"/>
      <selection pane="bottomLeft" activeCell="A4" sqref="A4"/>
      <selection pane="bottomRight" activeCell="AE26" sqref="AE26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961</v>
      </c>
      <c r="D1" s="157" t="s">
        <v>1</v>
      </c>
      <c r="E1" s="157" t="s">
        <v>962</v>
      </c>
      <c r="F1" s="157" t="s">
        <v>963</v>
      </c>
      <c r="G1" s="104" t="s">
        <v>964</v>
      </c>
      <c r="H1" s="59" t="s">
        <v>965</v>
      </c>
      <c r="I1" s="104" t="s">
        <v>966</v>
      </c>
      <c r="J1" s="59" t="s">
        <v>967</v>
      </c>
      <c r="K1" s="104" t="s">
        <v>968</v>
      </c>
      <c r="L1" s="59" t="s">
        <v>969</v>
      </c>
      <c r="M1" s="104" t="s">
        <v>970</v>
      </c>
      <c r="N1" s="59" t="s">
        <v>971</v>
      </c>
      <c r="O1" s="104" t="s">
        <v>972</v>
      </c>
      <c r="P1" s="59" t="s">
        <v>973</v>
      </c>
      <c r="Q1" s="59" t="s">
        <v>974</v>
      </c>
      <c r="R1" s="104" t="s">
        <v>975</v>
      </c>
      <c r="S1" s="104" t="s">
        <v>976</v>
      </c>
      <c r="T1" s="104" t="s">
        <v>977</v>
      </c>
      <c r="U1" s="104" t="s">
        <v>978</v>
      </c>
      <c r="V1" s="104" t="s">
        <v>979</v>
      </c>
      <c r="W1" s="104" t="s">
        <v>980</v>
      </c>
      <c r="X1" s="104" t="s">
        <v>981</v>
      </c>
      <c r="Y1" s="104" t="s">
        <v>982</v>
      </c>
      <c r="Z1" s="104" t="s">
        <v>983</v>
      </c>
      <c r="AA1" s="104" t="s">
        <v>984</v>
      </c>
      <c r="AB1" s="104" t="s">
        <v>985</v>
      </c>
      <c r="AC1" s="104" t="s">
        <v>986</v>
      </c>
      <c r="AD1" s="104" t="s">
        <v>987</v>
      </c>
      <c r="AE1" s="104" t="s">
        <v>988</v>
      </c>
      <c r="AF1" s="104" t="s">
        <v>989</v>
      </c>
      <c r="AG1" s="104" t="s">
        <v>990</v>
      </c>
      <c r="AH1" s="104" t="s">
        <v>991</v>
      </c>
      <c r="AI1" s="104" t="s">
        <v>992</v>
      </c>
      <c r="AJ1" s="104" t="s">
        <v>993</v>
      </c>
      <c r="AK1" s="104" t="s">
        <v>994</v>
      </c>
      <c r="AL1" s="104" t="s">
        <v>995</v>
      </c>
      <c r="AM1" s="104" t="s">
        <v>996</v>
      </c>
      <c r="AN1" s="104" t="s">
        <v>997</v>
      </c>
      <c r="AO1" s="59" t="s">
        <v>998</v>
      </c>
      <c r="AP1" s="104" t="s">
        <v>999</v>
      </c>
      <c r="AQ1" s="59" t="s">
        <v>1000</v>
      </c>
      <c r="AR1" s="104" t="s">
        <v>1001</v>
      </c>
      <c r="AS1" s="59" t="s">
        <v>1002</v>
      </c>
      <c r="AT1" s="104" t="s">
        <v>1003</v>
      </c>
      <c r="AU1" s="59" t="s">
        <v>1004</v>
      </c>
      <c r="AV1" s="104" t="s">
        <v>1005</v>
      </c>
      <c r="AW1" s="59" t="s">
        <v>1006</v>
      </c>
      <c r="AX1" s="104" t="s">
        <v>1007</v>
      </c>
    </row>
    <row r="2" spans="1:50" ht="17.25" customHeight="1">
      <c r="A2" s="176" t="s">
        <v>17</v>
      </c>
      <c r="B2" s="176"/>
      <c r="C2" s="125">
        <v>2012427</v>
      </c>
      <c r="D2" s="158" t="s">
        <v>960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670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865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1011</v>
      </c>
      <c r="AK3" s="60" t="s">
        <v>720</v>
      </c>
      <c r="AL3" s="60" t="s">
        <v>720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851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1011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960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719</v>
      </c>
      <c r="AE5" s="60" t="s">
        <v>380</v>
      </c>
      <c r="AF5" s="60" t="s">
        <v>383</v>
      </c>
      <c r="AG5" s="60" t="s">
        <v>382</v>
      </c>
      <c r="AH5" s="60" t="s">
        <v>1011</v>
      </c>
      <c r="AI5" s="60" t="s">
        <v>381</v>
      </c>
      <c r="AJ5" s="60" t="s">
        <v>384</v>
      </c>
      <c r="AK5" s="60" t="s">
        <v>720</v>
      </c>
      <c r="AL5" s="60" t="s">
        <v>720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960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719</v>
      </c>
      <c r="AE6" s="60" t="s">
        <v>382</v>
      </c>
      <c r="AF6" s="60" t="s">
        <v>459</v>
      </c>
      <c r="AG6" s="60" t="s">
        <v>719</v>
      </c>
      <c r="AH6" s="60" t="s">
        <v>380</v>
      </c>
      <c r="AI6" s="60" t="s">
        <v>381</v>
      </c>
      <c r="AJ6" s="60" t="s">
        <v>1011</v>
      </c>
      <c r="AK6" s="60" t="s">
        <v>720</v>
      </c>
      <c r="AL6" s="60" t="s">
        <v>720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875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1011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943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670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942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670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960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719</v>
      </c>
      <c r="AD10" s="60" t="s">
        <v>382</v>
      </c>
      <c r="AE10" s="60" t="s">
        <v>719</v>
      </c>
      <c r="AF10" s="60" t="s">
        <v>380</v>
      </c>
      <c r="AG10" s="60" t="s">
        <v>383</v>
      </c>
      <c r="AH10" s="60" t="s">
        <v>1011</v>
      </c>
      <c r="AI10" s="60" t="s">
        <v>381</v>
      </c>
      <c r="AJ10" s="60" t="s">
        <v>379</v>
      </c>
      <c r="AK10" s="60" t="s">
        <v>720</v>
      </c>
      <c r="AL10" s="60" t="s">
        <v>720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1008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1012</v>
      </c>
      <c r="AD11" s="60" t="s">
        <v>519</v>
      </c>
      <c r="AE11" s="60" t="s">
        <v>520</v>
      </c>
      <c r="AF11" s="60" t="s">
        <v>1011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851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1011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943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670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943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670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943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670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943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670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943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670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670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851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1011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851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1011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1017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851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1011</v>
      </c>
      <c r="AL20" s="60" t="s">
        <v>1011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851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1011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875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1011</v>
      </c>
      <c r="AL22" s="60" t="s">
        <v>1017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851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1011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943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670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943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670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944</v>
      </c>
      <c r="B26" s="177"/>
      <c r="C26" s="155">
        <v>2013135</v>
      </c>
      <c r="D26" s="158" t="s">
        <v>960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600</v>
      </c>
      <c r="AF26" s="60" t="s">
        <v>601</v>
      </c>
      <c r="AG26" s="60" t="s">
        <v>602</v>
      </c>
      <c r="AH26" s="60" t="s">
        <v>603</v>
      </c>
      <c r="AI26" s="60" t="s">
        <v>719</v>
      </c>
      <c r="AJ26" s="60" t="s">
        <v>1011</v>
      </c>
      <c r="AK26" s="60" t="s">
        <v>720</v>
      </c>
      <c r="AL26" s="60" t="s">
        <v>720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875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1011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604</v>
      </c>
      <c r="U28" s="60" t="s">
        <v>465</v>
      </c>
      <c r="V28" s="60" t="s">
        <v>376</v>
      </c>
      <c r="W28" s="60" t="s">
        <v>376</v>
      </c>
      <c r="X28" s="60" t="s">
        <v>605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602</v>
      </c>
      <c r="AE28" s="60" t="s">
        <v>606</v>
      </c>
      <c r="AF28" s="60" t="s">
        <v>719</v>
      </c>
      <c r="AG28" s="60" t="s">
        <v>383</v>
      </c>
      <c r="AH28" s="60" t="s">
        <v>1011</v>
      </c>
      <c r="AI28" s="60" t="s">
        <v>600</v>
      </c>
      <c r="AJ28" s="60" t="s">
        <v>601</v>
      </c>
      <c r="AK28" s="60" t="s">
        <v>720</v>
      </c>
      <c r="AL28" s="60" t="s">
        <v>720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941</v>
      </c>
      <c r="E29" s="136">
        <v>42904</v>
      </c>
      <c r="F29" s="136">
        <v>42987</v>
      </c>
      <c r="G29" s="105" t="s">
        <v>562</v>
      </c>
      <c r="H29" s="60" t="s">
        <v>607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608</v>
      </c>
      <c r="T29" s="60" t="s">
        <v>609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610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1011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941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611</v>
      </c>
      <c r="J30" s="60" t="s">
        <v>612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613</v>
      </c>
      <c r="S30" s="60" t="s">
        <v>482</v>
      </c>
      <c r="T30" s="60" t="s">
        <v>614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1011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875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648</v>
      </c>
      <c r="U31" s="72" t="s">
        <v>620</v>
      </c>
      <c r="V31" s="72" t="s">
        <v>396</v>
      </c>
      <c r="W31" s="72" t="s">
        <v>620</v>
      </c>
      <c r="X31" s="72" t="s">
        <v>649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622</v>
      </c>
      <c r="AG31" s="72" t="s">
        <v>650</v>
      </c>
      <c r="AH31" s="72" t="s">
        <v>624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625</v>
      </c>
      <c r="AO31" s="72" t="s">
        <v>625</v>
      </c>
      <c r="AP31" s="72" t="s">
        <v>625</v>
      </c>
      <c r="AQ31" s="72" t="s">
        <v>624</v>
      </c>
      <c r="AR31" s="72" t="s">
        <v>386</v>
      </c>
      <c r="AS31" s="72" t="s">
        <v>624</v>
      </c>
      <c r="AT31" s="72" t="s">
        <v>625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851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654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620</v>
      </c>
      <c r="V32" s="72" t="s">
        <v>459</v>
      </c>
      <c r="W32" s="72" t="s">
        <v>508</v>
      </c>
      <c r="X32" s="72" t="s">
        <v>620</v>
      </c>
      <c r="Y32" s="72" t="s">
        <v>447</v>
      </c>
      <c r="Z32" s="72" t="s">
        <v>613</v>
      </c>
      <c r="AA32" s="72" t="s">
        <v>655</v>
      </c>
      <c r="AB32" s="72" t="s">
        <v>368</v>
      </c>
      <c r="AC32" s="117" t="s">
        <v>631</v>
      </c>
      <c r="AD32" s="72" t="s">
        <v>642</v>
      </c>
      <c r="AE32" s="72" t="s">
        <v>435</v>
      </c>
      <c r="AF32" s="72" t="s">
        <v>624</v>
      </c>
      <c r="AG32" s="72" t="s">
        <v>459</v>
      </c>
      <c r="AH32" s="72" t="s">
        <v>434</v>
      </c>
      <c r="AI32" s="72" t="s">
        <v>622</v>
      </c>
      <c r="AJ32" s="72" t="s">
        <v>436</v>
      </c>
      <c r="AK32" s="72" t="s">
        <v>656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625</v>
      </c>
      <c r="AQ32" s="72" t="s">
        <v>624</v>
      </c>
      <c r="AR32" s="72" t="s">
        <v>386</v>
      </c>
      <c r="AS32" s="72" t="s">
        <v>624</v>
      </c>
      <c r="AT32" s="72" t="s">
        <v>625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851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611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620</v>
      </c>
      <c r="W33" s="72" t="s">
        <v>589</v>
      </c>
      <c r="X33" s="72" t="s">
        <v>555</v>
      </c>
      <c r="Y33" s="72" t="s">
        <v>459</v>
      </c>
      <c r="Z33" s="72" t="s">
        <v>620</v>
      </c>
      <c r="AA33" s="72" t="s">
        <v>614</v>
      </c>
      <c r="AB33" s="72" t="s">
        <v>368</v>
      </c>
      <c r="AC33" s="117" t="s">
        <v>647</v>
      </c>
      <c r="AD33" s="72" t="s">
        <v>435</v>
      </c>
      <c r="AE33" s="72" t="s">
        <v>432</v>
      </c>
      <c r="AF33" s="73" t="s">
        <v>657</v>
      </c>
      <c r="AG33" s="72" t="s">
        <v>624</v>
      </c>
      <c r="AH33" s="72" t="s">
        <v>434</v>
      </c>
      <c r="AI33" s="72" t="s">
        <v>658</v>
      </c>
      <c r="AJ33" s="72" t="s">
        <v>459</v>
      </c>
      <c r="AK33" s="72" t="s">
        <v>622</v>
      </c>
      <c r="AL33" s="72" t="s">
        <v>434</v>
      </c>
      <c r="AM33" s="72" t="s">
        <v>368</v>
      </c>
      <c r="AN33" s="106" t="s">
        <v>386</v>
      </c>
      <c r="AO33" s="72" t="s">
        <v>625</v>
      </c>
      <c r="AP33" s="72" t="s">
        <v>625</v>
      </c>
      <c r="AQ33" s="72" t="s">
        <v>437</v>
      </c>
      <c r="AR33" s="72" t="s">
        <v>383</v>
      </c>
      <c r="AS33" s="72" t="s">
        <v>625</v>
      </c>
      <c r="AT33" s="72" t="s">
        <v>386</v>
      </c>
      <c r="AU33" s="72" t="s">
        <v>386</v>
      </c>
      <c r="AV33" s="72" t="s">
        <v>624</v>
      </c>
      <c r="AW33" s="72" t="s">
        <v>625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851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620</v>
      </c>
      <c r="T34" s="72" t="s">
        <v>459</v>
      </c>
      <c r="U34" s="72" t="s">
        <v>640</v>
      </c>
      <c r="V34" s="72" t="s">
        <v>481</v>
      </c>
      <c r="W34" s="72" t="s">
        <v>620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624</v>
      </c>
      <c r="AE34" s="72" t="s">
        <v>459</v>
      </c>
      <c r="AF34" s="72" t="s">
        <v>641</v>
      </c>
      <c r="AG34" s="72" t="s">
        <v>435</v>
      </c>
      <c r="AH34" s="72" t="s">
        <v>624</v>
      </c>
      <c r="AI34" s="73" t="s">
        <v>658</v>
      </c>
      <c r="AJ34" s="72" t="s">
        <v>643</v>
      </c>
      <c r="AK34" s="72" t="s">
        <v>436</v>
      </c>
      <c r="AL34" s="72" t="s">
        <v>434</v>
      </c>
      <c r="AM34" s="72" t="s">
        <v>368</v>
      </c>
      <c r="AN34" s="106" t="s">
        <v>625</v>
      </c>
      <c r="AO34" s="72" t="s">
        <v>383</v>
      </c>
      <c r="AP34" s="72" t="s">
        <v>386</v>
      </c>
      <c r="AQ34" s="72" t="s">
        <v>386</v>
      </c>
      <c r="AR34" s="72" t="s">
        <v>625</v>
      </c>
      <c r="AS34" s="72" t="s">
        <v>624</v>
      </c>
      <c r="AT34" s="72" t="s">
        <v>386</v>
      </c>
      <c r="AU34" s="72" t="s">
        <v>437</v>
      </c>
      <c r="AV34" s="72" t="s">
        <v>625</v>
      </c>
      <c r="AW34" s="72" t="s">
        <v>625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851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634</v>
      </c>
      <c r="N35" s="72" t="s">
        <v>612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620</v>
      </c>
      <c r="T35" s="72" t="s">
        <v>577</v>
      </c>
      <c r="U35" s="72" t="s">
        <v>555</v>
      </c>
      <c r="V35" s="72" t="s">
        <v>459</v>
      </c>
      <c r="W35" s="72" t="s">
        <v>659</v>
      </c>
      <c r="X35" s="72" t="s">
        <v>637</v>
      </c>
      <c r="Y35" s="72" t="s">
        <v>528</v>
      </c>
      <c r="Z35" s="72" t="s">
        <v>427</v>
      </c>
      <c r="AA35" s="72" t="s">
        <v>620</v>
      </c>
      <c r="AB35" s="72" t="s">
        <v>368</v>
      </c>
      <c r="AC35" s="117" t="s">
        <v>660</v>
      </c>
      <c r="AD35" s="72" t="s">
        <v>624</v>
      </c>
      <c r="AE35" s="72" t="s">
        <v>432</v>
      </c>
      <c r="AF35" s="72" t="s">
        <v>661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662</v>
      </c>
      <c r="AL35" s="72" t="s">
        <v>622</v>
      </c>
      <c r="AM35" s="72" t="s">
        <v>368</v>
      </c>
      <c r="AN35" s="106" t="s">
        <v>386</v>
      </c>
      <c r="AO35" s="72" t="s">
        <v>383</v>
      </c>
      <c r="AP35" s="72" t="s">
        <v>625</v>
      </c>
      <c r="AQ35" s="72" t="s">
        <v>386</v>
      </c>
      <c r="AR35" s="72" t="s">
        <v>386</v>
      </c>
      <c r="AS35" s="72" t="s">
        <v>625</v>
      </c>
      <c r="AT35" s="72" t="s">
        <v>625</v>
      </c>
      <c r="AU35" s="72" t="s">
        <v>625</v>
      </c>
      <c r="AV35" s="72" t="s">
        <v>437</v>
      </c>
      <c r="AW35" s="72" t="s">
        <v>626</v>
      </c>
      <c r="AX35" s="72"/>
    </row>
    <row r="36" spans="1:50" ht="17.25" customHeight="1">
      <c r="A36" s="191" t="s">
        <v>945</v>
      </c>
      <c r="B36" s="184"/>
      <c r="C36" s="155">
        <v>1013032</v>
      </c>
      <c r="D36" s="130" t="s">
        <v>851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663</v>
      </c>
      <c r="N36" s="72" t="s">
        <v>463</v>
      </c>
      <c r="O36" s="72" t="s">
        <v>664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665</v>
      </c>
      <c r="U36" s="72" t="s">
        <v>620</v>
      </c>
      <c r="V36" s="72" t="s">
        <v>427</v>
      </c>
      <c r="W36" s="72" t="s">
        <v>620</v>
      </c>
      <c r="X36" s="72" t="s">
        <v>666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667</v>
      </c>
      <c r="AE36" s="72" t="s">
        <v>668</v>
      </c>
      <c r="AF36" s="72" t="s">
        <v>622</v>
      </c>
      <c r="AG36" s="72" t="s">
        <v>669</v>
      </c>
      <c r="AH36" s="72" t="s">
        <v>624</v>
      </c>
      <c r="AI36" s="72" t="s">
        <v>432</v>
      </c>
      <c r="AJ36" s="72" t="s">
        <v>641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625</v>
      </c>
      <c r="AQ36" s="72" t="s">
        <v>624</v>
      </c>
      <c r="AR36" s="72" t="s">
        <v>437</v>
      </c>
      <c r="AS36" s="72" t="s">
        <v>624</v>
      </c>
      <c r="AT36" s="72" t="s">
        <v>625</v>
      </c>
      <c r="AU36" s="72" t="s">
        <v>386</v>
      </c>
      <c r="AV36" s="72" t="s">
        <v>625</v>
      </c>
      <c r="AW36" s="72" t="s">
        <v>625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943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620</v>
      </c>
      <c r="U37" s="72" t="s">
        <v>416</v>
      </c>
      <c r="V37" s="72" t="s">
        <v>529</v>
      </c>
      <c r="W37" s="72" t="s">
        <v>396</v>
      </c>
      <c r="X37" s="72" t="s">
        <v>620</v>
      </c>
      <c r="Y37" s="72" t="s">
        <v>648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624</v>
      </c>
      <c r="AF37" s="72" t="s">
        <v>670</v>
      </c>
      <c r="AG37" s="72" t="s">
        <v>405</v>
      </c>
      <c r="AH37" s="72" t="s">
        <v>404</v>
      </c>
      <c r="AI37" s="72" t="s">
        <v>671</v>
      </c>
      <c r="AJ37" s="72" t="s">
        <v>672</v>
      </c>
      <c r="AK37" s="72" t="s">
        <v>408</v>
      </c>
      <c r="AL37" s="72" t="s">
        <v>408</v>
      </c>
      <c r="AM37" s="72" t="s">
        <v>368</v>
      </c>
      <c r="AN37" s="106" t="s">
        <v>625</v>
      </c>
      <c r="AO37" s="72" t="s">
        <v>386</v>
      </c>
      <c r="AP37" s="72" t="s">
        <v>626</v>
      </c>
      <c r="AQ37" s="72" t="s">
        <v>625</v>
      </c>
      <c r="AR37" s="72" t="s">
        <v>625</v>
      </c>
      <c r="AS37" s="72" t="s">
        <v>386</v>
      </c>
      <c r="AT37" s="72" t="s">
        <v>386</v>
      </c>
      <c r="AU37" s="72" t="s">
        <v>625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851</v>
      </c>
      <c r="E38" s="139">
        <v>42924</v>
      </c>
      <c r="F38" s="139">
        <v>43008</v>
      </c>
      <c r="G38" s="106" t="s">
        <v>673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674</v>
      </c>
      <c r="S38" s="72" t="s">
        <v>402</v>
      </c>
      <c r="T38" s="72" t="s">
        <v>620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620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656</v>
      </c>
      <c r="AE38" s="72" t="s">
        <v>624</v>
      </c>
      <c r="AF38" s="72" t="s">
        <v>675</v>
      </c>
      <c r="AG38" s="72" t="s">
        <v>459</v>
      </c>
      <c r="AH38" s="72" t="s">
        <v>436</v>
      </c>
      <c r="AI38" s="73" t="s">
        <v>676</v>
      </c>
      <c r="AJ38" s="72" t="s">
        <v>624</v>
      </c>
      <c r="AK38" s="72" t="s">
        <v>434</v>
      </c>
      <c r="AL38" s="72" t="s">
        <v>432</v>
      </c>
      <c r="AM38" s="72" t="s">
        <v>368</v>
      </c>
      <c r="AN38" s="106" t="s">
        <v>625</v>
      </c>
      <c r="AO38" s="72" t="s">
        <v>386</v>
      </c>
      <c r="AP38" s="72" t="s">
        <v>626</v>
      </c>
      <c r="AQ38" s="72" t="s">
        <v>386</v>
      </c>
      <c r="AR38" s="72" t="s">
        <v>386</v>
      </c>
      <c r="AS38" s="72" t="s">
        <v>625</v>
      </c>
      <c r="AT38" s="72" t="s">
        <v>437</v>
      </c>
      <c r="AU38" s="72" t="s">
        <v>626</v>
      </c>
      <c r="AV38" s="72" t="s">
        <v>625</v>
      </c>
      <c r="AW38" s="72" t="s">
        <v>625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851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677</v>
      </c>
      <c r="J39" s="72" t="s">
        <v>526</v>
      </c>
      <c r="K39" s="72" t="s">
        <v>368</v>
      </c>
      <c r="L39" s="72" t="s">
        <v>651</v>
      </c>
      <c r="M39" s="72" t="s">
        <v>368</v>
      </c>
      <c r="N39" s="72" t="s">
        <v>677</v>
      </c>
      <c r="O39" s="72" t="s">
        <v>574</v>
      </c>
      <c r="P39" s="72" t="s">
        <v>651</v>
      </c>
      <c r="Q39" s="72" t="s">
        <v>368</v>
      </c>
      <c r="R39" s="106" t="s">
        <v>620</v>
      </c>
      <c r="S39" s="72" t="s">
        <v>511</v>
      </c>
      <c r="T39" s="72" t="s">
        <v>398</v>
      </c>
      <c r="U39" s="72" t="s">
        <v>494</v>
      </c>
      <c r="V39" s="72" t="s">
        <v>620</v>
      </c>
      <c r="W39" s="72" t="s">
        <v>450</v>
      </c>
      <c r="X39" s="72" t="s">
        <v>620</v>
      </c>
      <c r="Y39" s="72" t="s">
        <v>674</v>
      </c>
      <c r="Z39" s="72" t="s">
        <v>577</v>
      </c>
      <c r="AA39" s="72" t="s">
        <v>678</v>
      </c>
      <c r="AB39" s="72" t="s">
        <v>368</v>
      </c>
      <c r="AC39" s="106" t="s">
        <v>624</v>
      </c>
      <c r="AD39" s="73" t="s">
        <v>679</v>
      </c>
      <c r="AE39" s="72" t="s">
        <v>435</v>
      </c>
      <c r="AF39" s="72" t="s">
        <v>530</v>
      </c>
      <c r="AG39" s="72" t="s">
        <v>624</v>
      </c>
      <c r="AH39" s="73" t="s">
        <v>652</v>
      </c>
      <c r="AI39" s="72" t="s">
        <v>622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624</v>
      </c>
      <c r="AO39" s="72" t="s">
        <v>386</v>
      </c>
      <c r="AP39" s="72" t="s">
        <v>625</v>
      </c>
      <c r="AQ39" s="72" t="s">
        <v>386</v>
      </c>
      <c r="AR39" s="72" t="s">
        <v>383</v>
      </c>
      <c r="AS39" s="72" t="s">
        <v>386</v>
      </c>
      <c r="AT39" s="72" t="s">
        <v>624</v>
      </c>
      <c r="AU39" s="72" t="s">
        <v>625</v>
      </c>
      <c r="AV39" s="72" t="s">
        <v>625</v>
      </c>
      <c r="AW39" s="72" t="s">
        <v>625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942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620</v>
      </c>
      <c r="U40" s="72" t="s">
        <v>493</v>
      </c>
      <c r="V40" s="72" t="s">
        <v>499</v>
      </c>
      <c r="W40" s="72" t="s">
        <v>620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680</v>
      </c>
      <c r="AD40" s="72" t="s">
        <v>681</v>
      </c>
      <c r="AE40" s="72" t="s">
        <v>624</v>
      </c>
      <c r="AF40" s="72" t="s">
        <v>405</v>
      </c>
      <c r="AG40" s="72" t="s">
        <v>403</v>
      </c>
      <c r="AH40" s="72" t="s">
        <v>671</v>
      </c>
      <c r="AI40" s="72" t="s">
        <v>682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625</v>
      </c>
      <c r="AP40" s="72" t="s">
        <v>626</v>
      </c>
      <c r="AQ40" s="72" t="s">
        <v>625</v>
      </c>
      <c r="AR40" s="72" t="s">
        <v>625</v>
      </c>
      <c r="AS40" s="72" t="s">
        <v>386</v>
      </c>
      <c r="AT40" s="72" t="s">
        <v>386</v>
      </c>
      <c r="AU40" s="72" t="s">
        <v>625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942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683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620</v>
      </c>
      <c r="T41" s="72" t="s">
        <v>684</v>
      </c>
      <c r="U41" s="72" t="s">
        <v>400</v>
      </c>
      <c r="V41" s="72" t="s">
        <v>620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680</v>
      </c>
      <c r="AD41" s="72" t="s">
        <v>624</v>
      </c>
      <c r="AE41" s="72" t="s">
        <v>403</v>
      </c>
      <c r="AF41" s="72" t="s">
        <v>685</v>
      </c>
      <c r="AG41" s="72" t="s">
        <v>686</v>
      </c>
      <c r="AH41" s="72" t="s">
        <v>407</v>
      </c>
      <c r="AI41" s="72" t="s">
        <v>670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625</v>
      </c>
      <c r="AQ41" s="72" t="s">
        <v>386</v>
      </c>
      <c r="AR41" s="72" t="s">
        <v>383</v>
      </c>
      <c r="AS41" s="72" t="s">
        <v>625</v>
      </c>
      <c r="AT41" s="72" t="s">
        <v>625</v>
      </c>
      <c r="AU41" s="72" t="s">
        <v>625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942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655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620</v>
      </c>
      <c r="X42" s="72" t="s">
        <v>400</v>
      </c>
      <c r="Y42" s="72" t="s">
        <v>620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680</v>
      </c>
      <c r="AE42" s="72" t="s">
        <v>405</v>
      </c>
      <c r="AF42" s="72" t="s">
        <v>403</v>
      </c>
      <c r="AG42" s="72" t="s">
        <v>670</v>
      </c>
      <c r="AH42" s="72" t="s">
        <v>624</v>
      </c>
      <c r="AI42" s="72" t="s">
        <v>682</v>
      </c>
      <c r="AJ42" s="72" t="s">
        <v>671</v>
      </c>
      <c r="AK42" s="72" t="s">
        <v>408</v>
      </c>
      <c r="AL42" s="72" t="s">
        <v>408</v>
      </c>
      <c r="AM42" s="72" t="s">
        <v>368</v>
      </c>
      <c r="AN42" s="106" t="s">
        <v>625</v>
      </c>
      <c r="AO42" s="72" t="s">
        <v>386</v>
      </c>
      <c r="AP42" s="72" t="s">
        <v>625</v>
      </c>
      <c r="AQ42" s="72" t="s">
        <v>625</v>
      </c>
      <c r="AR42" s="72" t="s">
        <v>625</v>
      </c>
      <c r="AS42" s="72" t="s">
        <v>624</v>
      </c>
      <c r="AT42" s="72" t="s">
        <v>386</v>
      </c>
      <c r="AU42" s="72" t="s">
        <v>626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851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620</v>
      </c>
      <c r="S43" s="72" t="s">
        <v>687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620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624</v>
      </c>
      <c r="AD43" s="72" t="s">
        <v>436</v>
      </c>
      <c r="AE43" s="72" t="s">
        <v>432</v>
      </c>
      <c r="AF43" s="72" t="s">
        <v>530</v>
      </c>
      <c r="AG43" s="72" t="s">
        <v>688</v>
      </c>
      <c r="AH43" s="72" t="s">
        <v>623</v>
      </c>
      <c r="AI43" s="72" t="s">
        <v>622</v>
      </c>
      <c r="AJ43" s="72" t="s">
        <v>434</v>
      </c>
      <c r="AK43" s="72" t="s">
        <v>435</v>
      </c>
      <c r="AL43" s="72" t="s">
        <v>689</v>
      </c>
      <c r="AM43" s="72" t="s">
        <v>368</v>
      </c>
      <c r="AN43" s="106" t="s">
        <v>624</v>
      </c>
      <c r="AO43" s="72" t="s">
        <v>625</v>
      </c>
      <c r="AP43" s="72" t="s">
        <v>625</v>
      </c>
      <c r="AQ43" s="72" t="s">
        <v>386</v>
      </c>
      <c r="AR43" s="72" t="s">
        <v>386</v>
      </c>
      <c r="AS43" s="72" t="s">
        <v>437</v>
      </c>
      <c r="AT43" s="72" t="s">
        <v>624</v>
      </c>
      <c r="AU43" s="72" t="s">
        <v>625</v>
      </c>
      <c r="AV43" s="72" t="s">
        <v>625</v>
      </c>
      <c r="AW43" s="72" t="s">
        <v>386</v>
      </c>
      <c r="AX43" s="72"/>
    </row>
    <row r="44" spans="1:50" ht="17.25" customHeight="1">
      <c r="A44" s="193" t="s">
        <v>946</v>
      </c>
      <c r="B44" s="194"/>
      <c r="C44" s="155">
        <v>1013407</v>
      </c>
      <c r="D44" s="160" t="s">
        <v>943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620</v>
      </c>
      <c r="V44" s="72" t="s">
        <v>396</v>
      </c>
      <c r="W44" s="72" t="s">
        <v>598</v>
      </c>
      <c r="X44" s="72" t="s">
        <v>620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671</v>
      </c>
      <c r="AG44" s="72" t="s">
        <v>650</v>
      </c>
      <c r="AH44" s="72" t="s">
        <v>405</v>
      </c>
      <c r="AI44" s="72" t="s">
        <v>624</v>
      </c>
      <c r="AJ44" s="72" t="s">
        <v>670</v>
      </c>
      <c r="AK44" s="72" t="s">
        <v>408</v>
      </c>
      <c r="AL44" s="72" t="s">
        <v>408</v>
      </c>
      <c r="AM44" s="72" t="s">
        <v>368</v>
      </c>
      <c r="AN44" s="106" t="s">
        <v>625</v>
      </c>
      <c r="AO44" s="72" t="s">
        <v>386</v>
      </c>
      <c r="AP44" s="72" t="s">
        <v>625</v>
      </c>
      <c r="AQ44" s="72" t="s">
        <v>624</v>
      </c>
      <c r="AR44" s="72" t="s">
        <v>386</v>
      </c>
      <c r="AS44" s="72" t="s">
        <v>625</v>
      </c>
      <c r="AT44" s="72" t="s">
        <v>624</v>
      </c>
      <c r="AU44" s="72" t="s">
        <v>625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851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690</v>
      </c>
      <c r="W45" s="72" t="s">
        <v>620</v>
      </c>
      <c r="X45" s="72" t="s">
        <v>481</v>
      </c>
      <c r="Y45" s="72" t="s">
        <v>620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691</v>
      </c>
      <c r="AF45" s="72" t="s">
        <v>436</v>
      </c>
      <c r="AG45" s="72" t="s">
        <v>661</v>
      </c>
      <c r="AH45" s="72" t="s">
        <v>624</v>
      </c>
      <c r="AI45" s="72" t="s">
        <v>435</v>
      </c>
      <c r="AJ45" s="72" t="s">
        <v>622</v>
      </c>
      <c r="AK45" s="72" t="s">
        <v>432</v>
      </c>
      <c r="AL45" s="73" t="s">
        <v>653</v>
      </c>
      <c r="AM45" s="72" t="s">
        <v>368</v>
      </c>
      <c r="AN45" s="106" t="s">
        <v>625</v>
      </c>
      <c r="AO45" s="72" t="s">
        <v>386</v>
      </c>
      <c r="AP45" s="72" t="s">
        <v>386</v>
      </c>
      <c r="AQ45" s="72" t="s">
        <v>625</v>
      </c>
      <c r="AR45" s="72" t="s">
        <v>386</v>
      </c>
      <c r="AS45" s="72" t="s">
        <v>624</v>
      </c>
      <c r="AT45" s="72" t="s">
        <v>625</v>
      </c>
      <c r="AU45" s="72" t="s">
        <v>626</v>
      </c>
      <c r="AV45" s="72" t="s">
        <v>625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942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692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620</v>
      </c>
      <c r="S46" s="72" t="s">
        <v>693</v>
      </c>
      <c r="T46" s="72" t="s">
        <v>400</v>
      </c>
      <c r="U46" s="72" t="s">
        <v>415</v>
      </c>
      <c r="V46" s="72" t="s">
        <v>655</v>
      </c>
      <c r="W46" s="72" t="s">
        <v>620</v>
      </c>
      <c r="X46" s="72" t="s">
        <v>400</v>
      </c>
      <c r="Y46" s="72" t="s">
        <v>598</v>
      </c>
      <c r="Z46" s="72" t="s">
        <v>694</v>
      </c>
      <c r="AA46" s="72" t="s">
        <v>401</v>
      </c>
      <c r="AB46" s="72" t="s">
        <v>368</v>
      </c>
      <c r="AC46" s="106" t="s">
        <v>624</v>
      </c>
      <c r="AD46" s="72" t="s">
        <v>670</v>
      </c>
      <c r="AE46" s="74" t="s">
        <v>501</v>
      </c>
      <c r="AF46" s="72" t="s">
        <v>405</v>
      </c>
      <c r="AG46" s="72" t="s">
        <v>403</v>
      </c>
      <c r="AH46" s="72" t="s">
        <v>671</v>
      </c>
      <c r="AI46" s="72" t="s">
        <v>682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624</v>
      </c>
      <c r="AO46" s="72" t="s">
        <v>625</v>
      </c>
      <c r="AP46" s="72" t="s">
        <v>386</v>
      </c>
      <c r="AQ46" s="72" t="s">
        <v>625</v>
      </c>
      <c r="AR46" s="72" t="s">
        <v>625</v>
      </c>
      <c r="AS46" s="72" t="s">
        <v>624</v>
      </c>
      <c r="AT46" s="72" t="s">
        <v>386</v>
      </c>
      <c r="AU46" s="72" t="s">
        <v>625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851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627</v>
      </c>
      <c r="M47" s="72" t="s">
        <v>368</v>
      </c>
      <c r="N47" s="72" t="s">
        <v>695</v>
      </c>
      <c r="O47" s="72" t="s">
        <v>612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696</v>
      </c>
      <c r="V47" s="72" t="s">
        <v>401</v>
      </c>
      <c r="W47" s="72" t="s">
        <v>629</v>
      </c>
      <c r="X47" s="72" t="s">
        <v>620</v>
      </c>
      <c r="Y47" s="72" t="s">
        <v>373</v>
      </c>
      <c r="Z47" s="72" t="s">
        <v>516</v>
      </c>
      <c r="AA47" s="72" t="s">
        <v>620</v>
      </c>
      <c r="AB47" s="72" t="s">
        <v>368</v>
      </c>
      <c r="AC47" s="106" t="s">
        <v>432</v>
      </c>
      <c r="AD47" s="72" t="s">
        <v>436</v>
      </c>
      <c r="AE47" s="73" t="s">
        <v>633</v>
      </c>
      <c r="AF47" s="72" t="s">
        <v>697</v>
      </c>
      <c r="AG47" s="72" t="s">
        <v>530</v>
      </c>
      <c r="AH47" s="72" t="s">
        <v>435</v>
      </c>
      <c r="AI47" s="72" t="s">
        <v>622</v>
      </c>
      <c r="AJ47" s="72" t="s">
        <v>434</v>
      </c>
      <c r="AK47" s="73" t="s">
        <v>660</v>
      </c>
      <c r="AL47" s="72" t="s">
        <v>624</v>
      </c>
      <c r="AM47" s="72" t="s">
        <v>368</v>
      </c>
      <c r="AN47" s="106" t="s">
        <v>625</v>
      </c>
      <c r="AO47" s="72" t="s">
        <v>625</v>
      </c>
      <c r="AP47" s="72" t="s">
        <v>386</v>
      </c>
      <c r="AQ47" s="72" t="s">
        <v>386</v>
      </c>
      <c r="AR47" s="72" t="s">
        <v>386</v>
      </c>
      <c r="AS47" s="72" t="s">
        <v>625</v>
      </c>
      <c r="AT47" s="72" t="s">
        <v>624</v>
      </c>
      <c r="AU47" s="72" t="s">
        <v>625</v>
      </c>
      <c r="AV47" s="72" t="s">
        <v>386</v>
      </c>
      <c r="AW47" s="72" t="s">
        <v>626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1008</v>
      </c>
      <c r="E48" s="138">
        <v>42932</v>
      </c>
      <c r="F48" s="138">
        <v>43015</v>
      </c>
      <c r="G48" s="106" t="s">
        <v>698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699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620</v>
      </c>
      <c r="T48" s="72" t="s">
        <v>511</v>
      </c>
      <c r="U48" s="72" t="s">
        <v>459</v>
      </c>
      <c r="V48" s="72" t="s">
        <v>620</v>
      </c>
      <c r="W48" s="72" t="s">
        <v>700</v>
      </c>
      <c r="X48" s="72" t="s">
        <v>553</v>
      </c>
      <c r="Y48" s="72" t="s">
        <v>508</v>
      </c>
      <c r="Z48" s="72" t="s">
        <v>598</v>
      </c>
      <c r="AA48" s="72" t="s">
        <v>613</v>
      </c>
      <c r="AB48" s="72" t="s">
        <v>368</v>
      </c>
      <c r="AC48" s="106" t="s">
        <v>701</v>
      </c>
      <c r="AD48" s="72" t="s">
        <v>702</v>
      </c>
      <c r="AE48" s="73" t="s">
        <v>703</v>
      </c>
      <c r="AF48" s="72" t="s">
        <v>459</v>
      </c>
      <c r="AG48" s="72" t="s">
        <v>624</v>
      </c>
      <c r="AH48" s="72" t="s">
        <v>701</v>
      </c>
      <c r="AI48" s="72" t="s">
        <v>701</v>
      </c>
      <c r="AJ48" s="72" t="s">
        <v>701</v>
      </c>
      <c r="AK48" s="72" t="s">
        <v>701</v>
      </c>
      <c r="AL48" s="73" t="s">
        <v>704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625</v>
      </c>
      <c r="AT48" s="72" t="s">
        <v>625</v>
      </c>
      <c r="AU48" s="72" t="s">
        <v>625</v>
      </c>
      <c r="AV48" s="72" t="s">
        <v>625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851</v>
      </c>
      <c r="E49" s="138">
        <v>42932</v>
      </c>
      <c r="F49" s="138">
        <v>43015</v>
      </c>
      <c r="G49" s="106" t="s">
        <v>705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706</v>
      </c>
      <c r="N49" s="72" t="s">
        <v>365</v>
      </c>
      <c r="O49" s="72" t="s">
        <v>707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620</v>
      </c>
      <c r="U49" s="72" t="s">
        <v>555</v>
      </c>
      <c r="V49" s="72" t="s">
        <v>576</v>
      </c>
      <c r="W49" s="72" t="s">
        <v>620</v>
      </c>
      <c r="X49" s="72" t="s">
        <v>491</v>
      </c>
      <c r="Y49" s="72" t="s">
        <v>402</v>
      </c>
      <c r="Z49" s="72" t="s">
        <v>708</v>
      </c>
      <c r="AA49" s="72" t="s">
        <v>395</v>
      </c>
      <c r="AB49" s="72" t="s">
        <v>368</v>
      </c>
      <c r="AC49" s="106" t="s">
        <v>709</v>
      </c>
      <c r="AD49" s="73" t="s">
        <v>679</v>
      </c>
      <c r="AE49" s="72" t="s">
        <v>624</v>
      </c>
      <c r="AF49" s="72" t="s">
        <v>656</v>
      </c>
      <c r="AG49" s="72" t="s">
        <v>435</v>
      </c>
      <c r="AH49" s="72" t="s">
        <v>622</v>
      </c>
      <c r="AI49" s="72" t="s">
        <v>434</v>
      </c>
      <c r="AJ49" s="72" t="s">
        <v>710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626</v>
      </c>
      <c r="AQ49" s="72" t="s">
        <v>386</v>
      </c>
      <c r="AR49" s="72" t="s">
        <v>625</v>
      </c>
      <c r="AS49" s="72" t="s">
        <v>624</v>
      </c>
      <c r="AT49" s="72" t="s">
        <v>625</v>
      </c>
      <c r="AU49" s="72" t="s">
        <v>386</v>
      </c>
      <c r="AV49" s="72" t="s">
        <v>625</v>
      </c>
      <c r="AW49" s="72" t="s">
        <v>625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711</v>
      </c>
      <c r="J50" s="72" t="s">
        <v>562</v>
      </c>
      <c r="K50" s="72" t="s">
        <v>635</v>
      </c>
      <c r="L50" s="72" t="s">
        <v>390</v>
      </c>
      <c r="M50" s="72" t="s">
        <v>712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613</v>
      </c>
      <c r="S50" s="72" t="s">
        <v>620</v>
      </c>
      <c r="T50" s="72" t="s">
        <v>713</v>
      </c>
      <c r="U50" s="72" t="s">
        <v>401</v>
      </c>
      <c r="V50" s="72" t="s">
        <v>638</v>
      </c>
      <c r="W50" s="72" t="s">
        <v>428</v>
      </c>
      <c r="X50" s="72" t="s">
        <v>714</v>
      </c>
      <c r="Y50" s="72" t="s">
        <v>620</v>
      </c>
      <c r="Z50" s="72" t="s">
        <v>427</v>
      </c>
      <c r="AA50" s="72" t="s">
        <v>593</v>
      </c>
      <c r="AB50" s="72" t="s">
        <v>368</v>
      </c>
      <c r="AC50" s="117" t="s">
        <v>652</v>
      </c>
      <c r="AD50" s="72" t="s">
        <v>622</v>
      </c>
      <c r="AE50" s="72" t="s">
        <v>435</v>
      </c>
      <c r="AF50" s="72" t="s">
        <v>530</v>
      </c>
      <c r="AG50" s="72" t="s">
        <v>434</v>
      </c>
      <c r="AH50" s="72" t="s">
        <v>715</v>
      </c>
      <c r="AI50" s="72" t="s">
        <v>436</v>
      </c>
      <c r="AJ50" s="72" t="s">
        <v>624</v>
      </c>
      <c r="AK50" s="73" t="s">
        <v>662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625</v>
      </c>
      <c r="AQ50" s="72" t="s">
        <v>386</v>
      </c>
      <c r="AR50" s="72" t="s">
        <v>625</v>
      </c>
      <c r="AS50" s="72" t="s">
        <v>386</v>
      </c>
      <c r="AT50" s="72" t="s">
        <v>625</v>
      </c>
      <c r="AU50" s="72" t="s">
        <v>626</v>
      </c>
      <c r="AV50" s="72" t="s">
        <v>437</v>
      </c>
      <c r="AW50" s="72" t="s">
        <v>625</v>
      </c>
      <c r="AX50" s="72"/>
    </row>
    <row r="51" spans="1:50" ht="17.25" customHeight="1">
      <c r="A51" s="183" t="s">
        <v>182</v>
      </c>
      <c r="B51" s="183"/>
      <c r="C51" s="128"/>
      <c r="D51" s="130" t="s">
        <v>851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620</v>
      </c>
      <c r="AA51" s="72" t="s">
        <v>620</v>
      </c>
      <c r="AB51" s="72" t="s">
        <v>368</v>
      </c>
      <c r="AC51" s="117" t="s">
        <v>631</v>
      </c>
      <c r="AD51" s="72" t="s">
        <v>435</v>
      </c>
      <c r="AE51" s="72" t="s">
        <v>716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717</v>
      </c>
      <c r="AK51" s="72" t="s">
        <v>624</v>
      </c>
      <c r="AL51" s="72" t="s">
        <v>622</v>
      </c>
      <c r="AM51" s="72" t="s">
        <v>368</v>
      </c>
      <c r="AN51" s="106" t="s">
        <v>437</v>
      </c>
      <c r="AO51" s="72" t="s">
        <v>625</v>
      </c>
      <c r="AP51" s="72" t="s">
        <v>386</v>
      </c>
      <c r="AQ51" s="72" t="s">
        <v>625</v>
      </c>
      <c r="AR51" s="72" t="s">
        <v>386</v>
      </c>
      <c r="AS51" s="72" t="s">
        <v>625</v>
      </c>
      <c r="AT51" s="72" t="s">
        <v>625</v>
      </c>
      <c r="AU51" s="72" t="s">
        <v>386</v>
      </c>
      <c r="AV51" s="72" t="s">
        <v>624</v>
      </c>
      <c r="AW51" s="72" t="s">
        <v>626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875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721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620</v>
      </c>
      <c r="S52" s="72" t="s">
        <v>492</v>
      </c>
      <c r="T52" s="72" t="s">
        <v>722</v>
      </c>
      <c r="U52" s="72" t="s">
        <v>610</v>
      </c>
      <c r="V52" s="72" t="s">
        <v>511</v>
      </c>
      <c r="W52" s="72" t="s">
        <v>494</v>
      </c>
      <c r="X52" s="72" t="s">
        <v>693</v>
      </c>
      <c r="Y52" s="72" t="s">
        <v>427</v>
      </c>
      <c r="Z52" s="72" t="s">
        <v>687</v>
      </c>
      <c r="AA52" s="72" t="s">
        <v>620</v>
      </c>
      <c r="AB52" s="72" t="s">
        <v>368</v>
      </c>
      <c r="AC52" s="106" t="s">
        <v>624</v>
      </c>
      <c r="AD52" s="72" t="s">
        <v>432</v>
      </c>
      <c r="AE52" s="72" t="s">
        <v>435</v>
      </c>
      <c r="AF52" s="72" t="s">
        <v>436</v>
      </c>
      <c r="AG52" s="72" t="s">
        <v>688</v>
      </c>
      <c r="AH52" s="72" t="s">
        <v>530</v>
      </c>
      <c r="AI52" s="72" t="s">
        <v>434</v>
      </c>
      <c r="AJ52" s="72" t="s">
        <v>643</v>
      </c>
      <c r="AK52" s="72" t="s">
        <v>432</v>
      </c>
      <c r="AL52" s="72" t="s">
        <v>624</v>
      </c>
      <c r="AM52" s="72" t="s">
        <v>368</v>
      </c>
      <c r="AN52" s="106" t="s">
        <v>624</v>
      </c>
      <c r="AO52" s="72" t="s">
        <v>625</v>
      </c>
      <c r="AP52" s="72" t="s">
        <v>625</v>
      </c>
      <c r="AQ52" s="72" t="s">
        <v>625</v>
      </c>
      <c r="AR52" s="72" t="s">
        <v>386</v>
      </c>
      <c r="AS52" s="72" t="s">
        <v>386</v>
      </c>
      <c r="AT52" s="72" t="s">
        <v>625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851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723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723</v>
      </c>
      <c r="Q53" s="72" t="s">
        <v>368</v>
      </c>
      <c r="R53" s="106" t="s">
        <v>552</v>
      </c>
      <c r="S53" s="72" t="s">
        <v>620</v>
      </c>
      <c r="T53" s="72" t="s">
        <v>465</v>
      </c>
      <c r="U53" s="72" t="s">
        <v>429</v>
      </c>
      <c r="V53" s="72" t="s">
        <v>724</v>
      </c>
      <c r="W53" s="72" t="s">
        <v>620</v>
      </c>
      <c r="X53" s="72" t="s">
        <v>427</v>
      </c>
      <c r="Y53" s="72" t="s">
        <v>446</v>
      </c>
      <c r="Z53" s="72" t="s">
        <v>467</v>
      </c>
      <c r="AA53" s="72" t="s">
        <v>724</v>
      </c>
      <c r="AB53" s="72" t="s">
        <v>368</v>
      </c>
      <c r="AC53" s="106" t="s">
        <v>530</v>
      </c>
      <c r="AD53" s="72" t="s">
        <v>622</v>
      </c>
      <c r="AE53" s="72" t="s">
        <v>716</v>
      </c>
      <c r="AF53" s="72" t="s">
        <v>436</v>
      </c>
      <c r="AG53" s="72" t="s">
        <v>432</v>
      </c>
      <c r="AH53" s="72" t="s">
        <v>624</v>
      </c>
      <c r="AI53" s="72" t="s">
        <v>676</v>
      </c>
      <c r="AJ53" s="72" t="s">
        <v>641</v>
      </c>
      <c r="AK53" s="72" t="s">
        <v>432</v>
      </c>
      <c r="AL53" s="72" t="s">
        <v>624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625</v>
      </c>
      <c r="AR53" s="72" t="s">
        <v>625</v>
      </c>
      <c r="AS53" s="72" t="s">
        <v>624</v>
      </c>
      <c r="AT53" s="72" t="s">
        <v>437</v>
      </c>
      <c r="AU53" s="72" t="s">
        <v>386</v>
      </c>
      <c r="AV53" s="72" t="s">
        <v>625</v>
      </c>
      <c r="AW53" s="72" t="s">
        <v>625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875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725</v>
      </c>
      <c r="J54" s="72" t="s">
        <v>562</v>
      </c>
      <c r="K54" s="72" t="s">
        <v>564</v>
      </c>
      <c r="L54" s="72" t="s">
        <v>725</v>
      </c>
      <c r="M54" s="72" t="s">
        <v>366</v>
      </c>
      <c r="N54" s="72" t="s">
        <v>368</v>
      </c>
      <c r="O54" s="72" t="s">
        <v>634</v>
      </c>
      <c r="P54" s="72" t="s">
        <v>564</v>
      </c>
      <c r="Q54" s="72" t="s">
        <v>368</v>
      </c>
      <c r="R54" s="106" t="s">
        <v>659</v>
      </c>
      <c r="S54" s="72" t="s">
        <v>620</v>
      </c>
      <c r="T54" s="72" t="s">
        <v>727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620</v>
      </c>
      <c r="Z54" s="72" t="s">
        <v>637</v>
      </c>
      <c r="AA54" s="72" t="s">
        <v>567</v>
      </c>
      <c r="AB54" s="72" t="s">
        <v>368</v>
      </c>
      <c r="AC54" s="106" t="s">
        <v>434</v>
      </c>
      <c r="AD54" s="72" t="s">
        <v>622</v>
      </c>
      <c r="AE54" s="72" t="s">
        <v>435</v>
      </c>
      <c r="AF54" s="72" t="s">
        <v>530</v>
      </c>
      <c r="AG54" s="72" t="s">
        <v>434</v>
      </c>
      <c r="AH54" s="72" t="s">
        <v>660</v>
      </c>
      <c r="AI54" s="72" t="s">
        <v>676</v>
      </c>
      <c r="AJ54" s="72" t="s">
        <v>624</v>
      </c>
      <c r="AK54" s="72" t="s">
        <v>432</v>
      </c>
      <c r="AL54" s="72" t="s">
        <v>436</v>
      </c>
      <c r="AM54" s="72" t="s">
        <v>368</v>
      </c>
      <c r="AN54" s="106" t="s">
        <v>625</v>
      </c>
      <c r="AO54" s="72" t="s">
        <v>383</v>
      </c>
      <c r="AP54" s="72" t="s">
        <v>625</v>
      </c>
      <c r="AQ54" s="72" t="s">
        <v>386</v>
      </c>
      <c r="AR54" s="72" t="s">
        <v>625</v>
      </c>
      <c r="AS54" s="72" t="s">
        <v>386</v>
      </c>
      <c r="AT54" s="72" t="s">
        <v>437</v>
      </c>
      <c r="AU54" s="72" t="s">
        <v>626</v>
      </c>
      <c r="AV54" s="72" t="s">
        <v>625</v>
      </c>
      <c r="AW54" s="72" t="s">
        <v>625</v>
      </c>
      <c r="AX54" s="72"/>
    </row>
    <row r="55" spans="1:50" ht="17.25" customHeight="1">
      <c r="A55" s="183" t="s">
        <v>192</v>
      </c>
      <c r="B55" s="183"/>
      <c r="C55" s="149"/>
      <c r="D55" s="160" t="s">
        <v>943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648</v>
      </c>
      <c r="V55" s="72" t="s">
        <v>620</v>
      </c>
      <c r="W55" s="72" t="s">
        <v>655</v>
      </c>
      <c r="X55" s="72" t="s">
        <v>620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670</v>
      </c>
      <c r="AD55" s="72" t="s">
        <v>407</v>
      </c>
      <c r="AE55" s="72" t="s">
        <v>501</v>
      </c>
      <c r="AF55" s="72" t="s">
        <v>405</v>
      </c>
      <c r="AG55" s="72" t="s">
        <v>686</v>
      </c>
      <c r="AH55" s="72" t="s">
        <v>403</v>
      </c>
      <c r="AI55" s="72" t="s">
        <v>624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625</v>
      </c>
      <c r="AO55" s="72" t="s">
        <v>386</v>
      </c>
      <c r="AP55" s="72" t="s">
        <v>386</v>
      </c>
      <c r="AQ55" s="72" t="s">
        <v>625</v>
      </c>
      <c r="AR55" s="72" t="s">
        <v>383</v>
      </c>
      <c r="AS55" s="72" t="s">
        <v>625</v>
      </c>
      <c r="AT55" s="72" t="s">
        <v>624</v>
      </c>
      <c r="AU55" s="72" t="s">
        <v>625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851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731</v>
      </c>
      <c r="K56" s="72" t="s">
        <v>471</v>
      </c>
      <c r="L56" s="72" t="s">
        <v>391</v>
      </c>
      <c r="M56" s="72" t="s">
        <v>732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620</v>
      </c>
      <c r="Z56" s="72" t="s">
        <v>555</v>
      </c>
      <c r="AA56" s="72" t="s">
        <v>620</v>
      </c>
      <c r="AB56" s="72" t="s">
        <v>368</v>
      </c>
      <c r="AC56" s="106" t="s">
        <v>432</v>
      </c>
      <c r="AD56" s="73" t="s">
        <v>679</v>
      </c>
      <c r="AE56" s="72" t="s">
        <v>733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622</v>
      </c>
      <c r="AK56" s="72" t="s">
        <v>641</v>
      </c>
      <c r="AL56" s="72" t="s">
        <v>624</v>
      </c>
      <c r="AM56" s="72" t="s">
        <v>368</v>
      </c>
      <c r="AN56" s="106" t="s">
        <v>625</v>
      </c>
      <c r="AO56" s="72" t="s">
        <v>386</v>
      </c>
      <c r="AP56" s="72" t="s">
        <v>625</v>
      </c>
      <c r="AQ56" s="72" t="s">
        <v>625</v>
      </c>
      <c r="AR56" s="72" t="s">
        <v>386</v>
      </c>
      <c r="AS56" s="72" t="s">
        <v>625</v>
      </c>
      <c r="AT56" s="72" t="s">
        <v>625</v>
      </c>
      <c r="AU56" s="72" t="s">
        <v>626</v>
      </c>
      <c r="AV56" s="72" t="s">
        <v>386</v>
      </c>
      <c r="AW56" s="72" t="s">
        <v>626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851</v>
      </c>
      <c r="E57" s="139">
        <v>42945</v>
      </c>
      <c r="F57" s="139">
        <v>43001</v>
      </c>
      <c r="G57" s="106" t="s">
        <v>731</v>
      </c>
      <c r="H57" s="72" t="s">
        <v>486</v>
      </c>
      <c r="I57" s="72" t="s">
        <v>734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634</v>
      </c>
      <c r="O57" s="72" t="s">
        <v>735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736</v>
      </c>
      <c r="U57" s="72" t="s">
        <v>576</v>
      </c>
      <c r="V57" s="72" t="s">
        <v>620</v>
      </c>
      <c r="W57" s="72" t="s">
        <v>401</v>
      </c>
      <c r="X57" s="72" t="s">
        <v>494</v>
      </c>
      <c r="Y57" s="72" t="s">
        <v>637</v>
      </c>
      <c r="Z57" s="72" t="s">
        <v>737</v>
      </c>
      <c r="AA57" s="72" t="s">
        <v>620</v>
      </c>
      <c r="AB57" s="72" t="s">
        <v>368</v>
      </c>
      <c r="AC57" s="117" t="s">
        <v>660</v>
      </c>
      <c r="AD57" s="73" t="s">
        <v>679</v>
      </c>
      <c r="AE57" s="72" t="s">
        <v>435</v>
      </c>
      <c r="AF57" s="72" t="s">
        <v>436</v>
      </c>
      <c r="AG57" s="72" t="s">
        <v>622</v>
      </c>
      <c r="AH57" s="72" t="s">
        <v>530</v>
      </c>
      <c r="AI57" s="72" t="s">
        <v>738</v>
      </c>
      <c r="AJ57" s="72" t="s">
        <v>432</v>
      </c>
      <c r="AK57" s="72" t="s">
        <v>434</v>
      </c>
      <c r="AL57" s="72" t="s">
        <v>624</v>
      </c>
      <c r="AM57" s="72" t="s">
        <v>368</v>
      </c>
      <c r="AN57" s="106" t="s">
        <v>386</v>
      </c>
      <c r="AO57" s="72" t="s">
        <v>386</v>
      </c>
      <c r="AP57" s="72" t="s">
        <v>625</v>
      </c>
      <c r="AQ57" s="72" t="s">
        <v>625</v>
      </c>
      <c r="AR57" s="72" t="s">
        <v>383</v>
      </c>
      <c r="AS57" s="72" t="s">
        <v>386</v>
      </c>
      <c r="AT57" s="72" t="s">
        <v>386</v>
      </c>
      <c r="AU57" s="72" t="s">
        <v>625</v>
      </c>
      <c r="AV57" s="72" t="s">
        <v>625</v>
      </c>
      <c r="AW57" s="72" t="s">
        <v>626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960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620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620</v>
      </c>
      <c r="Z58" s="72" t="s">
        <v>468</v>
      </c>
      <c r="AA58" s="72" t="s">
        <v>468</v>
      </c>
      <c r="AB58" s="72" t="s">
        <v>368</v>
      </c>
      <c r="AC58" s="106" t="s">
        <v>1009</v>
      </c>
      <c r="AD58" s="72" t="s">
        <v>702</v>
      </c>
      <c r="AE58" s="72" t="s">
        <v>718</v>
      </c>
      <c r="AF58" s="72" t="s">
        <v>379</v>
      </c>
      <c r="AG58" s="72" t="s">
        <v>1009</v>
      </c>
      <c r="AH58" s="72" t="s">
        <v>380</v>
      </c>
      <c r="AI58" s="72" t="s">
        <v>381</v>
      </c>
      <c r="AJ58" s="72" t="s">
        <v>624</v>
      </c>
      <c r="AK58" s="72" t="s">
        <v>720</v>
      </c>
      <c r="AL58" s="72" t="s">
        <v>720</v>
      </c>
      <c r="AM58" s="72" t="s">
        <v>368</v>
      </c>
      <c r="AN58" s="106" t="s">
        <v>625</v>
      </c>
      <c r="AO58" s="72" t="s">
        <v>383</v>
      </c>
      <c r="AP58" s="72" t="s">
        <v>386</v>
      </c>
      <c r="AQ58" s="72" t="s">
        <v>625</v>
      </c>
      <c r="AR58" s="72" t="s">
        <v>386</v>
      </c>
      <c r="AS58" s="72" t="s">
        <v>625</v>
      </c>
      <c r="AT58" s="72" t="s">
        <v>625</v>
      </c>
      <c r="AU58" s="72" t="s">
        <v>626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875</v>
      </c>
      <c r="E59" s="138">
        <v>42946</v>
      </c>
      <c r="F59" s="138">
        <v>43001</v>
      </c>
      <c r="G59" s="106" t="s">
        <v>742</v>
      </c>
      <c r="H59" s="72" t="s">
        <v>628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699</v>
      </c>
      <c r="Q59" s="72" t="s">
        <v>368</v>
      </c>
      <c r="R59" s="106" t="s">
        <v>743</v>
      </c>
      <c r="S59" s="72" t="s">
        <v>630</v>
      </c>
      <c r="T59" s="72" t="s">
        <v>620</v>
      </c>
      <c r="U59" s="72" t="s">
        <v>401</v>
      </c>
      <c r="V59" s="72" t="s">
        <v>402</v>
      </c>
      <c r="W59" s="72" t="s">
        <v>566</v>
      </c>
      <c r="X59" s="72" t="s">
        <v>648</v>
      </c>
      <c r="Y59" s="72" t="s">
        <v>620</v>
      </c>
      <c r="Z59" s="72" t="s">
        <v>427</v>
      </c>
      <c r="AA59" s="72" t="s">
        <v>700</v>
      </c>
      <c r="AB59" s="72" t="s">
        <v>368</v>
      </c>
      <c r="AC59" s="106" t="s">
        <v>434</v>
      </c>
      <c r="AD59" s="72" t="s">
        <v>436</v>
      </c>
      <c r="AE59" s="72" t="s">
        <v>622</v>
      </c>
      <c r="AF59" s="72" t="s">
        <v>530</v>
      </c>
      <c r="AG59" s="72" t="s">
        <v>744</v>
      </c>
      <c r="AH59" s="72" t="s">
        <v>434</v>
      </c>
      <c r="AI59" s="72" t="s">
        <v>435</v>
      </c>
      <c r="AJ59" s="72" t="s">
        <v>624</v>
      </c>
      <c r="AK59" s="73" t="s">
        <v>662</v>
      </c>
      <c r="AL59" s="72" t="s">
        <v>432</v>
      </c>
      <c r="AM59" s="72" t="s">
        <v>368</v>
      </c>
      <c r="AN59" s="106" t="s">
        <v>625</v>
      </c>
      <c r="AO59" s="72" t="s">
        <v>625</v>
      </c>
      <c r="AP59" s="72" t="s">
        <v>626</v>
      </c>
      <c r="AQ59" s="72" t="s">
        <v>386</v>
      </c>
      <c r="AR59" s="72" t="s">
        <v>386</v>
      </c>
      <c r="AS59" s="72" t="s">
        <v>625</v>
      </c>
      <c r="AT59" s="72" t="s">
        <v>625</v>
      </c>
      <c r="AU59" s="72" t="s">
        <v>626</v>
      </c>
      <c r="AV59" s="72" t="s">
        <v>437</v>
      </c>
      <c r="AW59" s="72" t="s">
        <v>625</v>
      </c>
      <c r="AX59" s="72"/>
    </row>
    <row r="60" spans="1:50" ht="17.25" customHeight="1">
      <c r="A60" s="183" t="s">
        <v>208</v>
      </c>
      <c r="B60" s="183"/>
      <c r="C60" s="128"/>
      <c r="D60" s="154" t="s">
        <v>875</v>
      </c>
      <c r="E60" s="138">
        <v>42946</v>
      </c>
      <c r="F60" s="138">
        <v>43001</v>
      </c>
      <c r="G60" s="106" t="s">
        <v>471</v>
      </c>
      <c r="H60" s="72" t="s">
        <v>721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722</v>
      </c>
      <c r="T60" s="72" t="s">
        <v>604</v>
      </c>
      <c r="U60" s="72" t="s">
        <v>620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620</v>
      </c>
      <c r="AA60" s="72" t="s">
        <v>659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622</v>
      </c>
      <c r="AG60" s="72" t="s">
        <v>669</v>
      </c>
      <c r="AH60" s="72" t="s">
        <v>434</v>
      </c>
      <c r="AI60" s="72" t="s">
        <v>434</v>
      </c>
      <c r="AJ60" s="72" t="s">
        <v>688</v>
      </c>
      <c r="AK60" s="72" t="s">
        <v>624</v>
      </c>
      <c r="AL60" s="72" t="s">
        <v>432</v>
      </c>
      <c r="AM60" s="72" t="s">
        <v>368</v>
      </c>
      <c r="AN60" s="106" t="s">
        <v>386</v>
      </c>
      <c r="AO60" s="72" t="s">
        <v>625</v>
      </c>
      <c r="AP60" s="72" t="s">
        <v>625</v>
      </c>
      <c r="AQ60" s="72" t="s">
        <v>624</v>
      </c>
      <c r="AR60" s="72" t="s">
        <v>437</v>
      </c>
      <c r="AS60" s="72" t="s">
        <v>625</v>
      </c>
      <c r="AT60" s="72" t="s">
        <v>625</v>
      </c>
      <c r="AU60" s="72" t="s">
        <v>386</v>
      </c>
      <c r="AV60" s="72" t="s">
        <v>624</v>
      </c>
      <c r="AW60" s="72" t="s">
        <v>625</v>
      </c>
      <c r="AX60" s="72"/>
    </row>
    <row r="61" spans="1:50" ht="17.25" customHeight="1">
      <c r="A61" s="183" t="s">
        <v>209</v>
      </c>
      <c r="B61" s="183"/>
      <c r="C61" s="128"/>
      <c r="D61" s="154" t="s">
        <v>875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712</v>
      </c>
      <c r="J61" s="72" t="s">
        <v>706</v>
      </c>
      <c r="K61" s="72" t="s">
        <v>562</v>
      </c>
      <c r="L61" s="72" t="s">
        <v>651</v>
      </c>
      <c r="M61" s="72" t="s">
        <v>368</v>
      </c>
      <c r="N61" s="72" t="s">
        <v>549</v>
      </c>
      <c r="O61" s="72" t="s">
        <v>745</v>
      </c>
      <c r="P61" s="72" t="s">
        <v>497</v>
      </c>
      <c r="Q61" s="72" t="s">
        <v>368</v>
      </c>
      <c r="R61" s="106" t="s">
        <v>427</v>
      </c>
      <c r="S61" s="72" t="s">
        <v>620</v>
      </c>
      <c r="T61" s="72" t="s">
        <v>714</v>
      </c>
      <c r="U61" s="72" t="s">
        <v>467</v>
      </c>
      <c r="V61" s="72" t="s">
        <v>401</v>
      </c>
      <c r="W61" s="72" t="s">
        <v>450</v>
      </c>
      <c r="X61" s="72" t="s">
        <v>620</v>
      </c>
      <c r="Y61" s="72" t="s">
        <v>553</v>
      </c>
      <c r="Z61" s="72" t="s">
        <v>609</v>
      </c>
      <c r="AA61" s="75" t="s">
        <v>500</v>
      </c>
      <c r="AB61" s="72" t="s">
        <v>368</v>
      </c>
      <c r="AC61" s="117" t="s">
        <v>631</v>
      </c>
      <c r="AD61" s="72" t="s">
        <v>622</v>
      </c>
      <c r="AE61" s="72" t="s">
        <v>435</v>
      </c>
      <c r="AF61" s="72" t="s">
        <v>434</v>
      </c>
      <c r="AG61" s="72" t="s">
        <v>530</v>
      </c>
      <c r="AH61" s="72" t="s">
        <v>652</v>
      </c>
      <c r="AI61" s="72" t="s">
        <v>624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625</v>
      </c>
      <c r="AQ61" s="72" t="s">
        <v>625</v>
      </c>
      <c r="AR61" s="72" t="s">
        <v>386</v>
      </c>
      <c r="AS61" s="72" t="s">
        <v>386</v>
      </c>
      <c r="AT61" s="72" t="s">
        <v>624</v>
      </c>
      <c r="AU61" s="72" t="s">
        <v>625</v>
      </c>
      <c r="AV61" s="72" t="s">
        <v>625</v>
      </c>
      <c r="AW61" s="72" t="s">
        <v>625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875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721</v>
      </c>
      <c r="K62" s="72" t="s">
        <v>526</v>
      </c>
      <c r="L62" s="72" t="s">
        <v>712</v>
      </c>
      <c r="M62" s="72" t="s">
        <v>368</v>
      </c>
      <c r="N62" s="72" t="s">
        <v>443</v>
      </c>
      <c r="O62" s="72" t="s">
        <v>579</v>
      </c>
      <c r="P62" s="72" t="s">
        <v>726</v>
      </c>
      <c r="Q62" s="72" t="s">
        <v>368</v>
      </c>
      <c r="R62" s="106" t="s">
        <v>575</v>
      </c>
      <c r="S62" s="72" t="s">
        <v>620</v>
      </c>
      <c r="T62" s="72" t="s">
        <v>427</v>
      </c>
      <c r="U62" s="72" t="s">
        <v>722</v>
      </c>
      <c r="V62" s="72" t="s">
        <v>494</v>
      </c>
      <c r="W62" s="72" t="s">
        <v>714</v>
      </c>
      <c r="X62" s="72" t="s">
        <v>620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622</v>
      </c>
      <c r="AE62" s="72" t="s">
        <v>621</v>
      </c>
      <c r="AF62" s="72" t="s">
        <v>436</v>
      </c>
      <c r="AG62" s="72" t="s">
        <v>530</v>
      </c>
      <c r="AH62" s="72" t="s">
        <v>435</v>
      </c>
      <c r="AI62" s="72" t="s">
        <v>624</v>
      </c>
      <c r="AJ62" s="72" t="s">
        <v>688</v>
      </c>
      <c r="AK62" s="72" t="s">
        <v>434</v>
      </c>
      <c r="AL62" s="72" t="s">
        <v>432</v>
      </c>
      <c r="AM62" s="72" t="s">
        <v>368</v>
      </c>
      <c r="AN62" s="106" t="s">
        <v>625</v>
      </c>
      <c r="AO62" s="72" t="s">
        <v>383</v>
      </c>
      <c r="AP62" s="72" t="s">
        <v>437</v>
      </c>
      <c r="AQ62" s="72" t="s">
        <v>625</v>
      </c>
      <c r="AR62" s="72" t="s">
        <v>386</v>
      </c>
      <c r="AS62" s="72" t="s">
        <v>625</v>
      </c>
      <c r="AT62" s="72" t="s">
        <v>624</v>
      </c>
      <c r="AU62" s="72" t="s">
        <v>386</v>
      </c>
      <c r="AV62" s="72" t="s">
        <v>625</v>
      </c>
      <c r="AW62" s="72" t="s">
        <v>625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943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615</v>
      </c>
      <c r="J63" s="72" t="s">
        <v>389</v>
      </c>
      <c r="K63" s="72" t="s">
        <v>388</v>
      </c>
      <c r="L63" s="72" t="s">
        <v>443</v>
      </c>
      <c r="M63" s="72" t="s">
        <v>746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609</v>
      </c>
      <c r="S63" s="72" t="s">
        <v>620</v>
      </c>
      <c r="T63" s="72" t="s">
        <v>617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620</v>
      </c>
      <c r="Z63" s="72" t="s">
        <v>402</v>
      </c>
      <c r="AA63" s="72" t="s">
        <v>401</v>
      </c>
      <c r="AB63" s="72" t="s">
        <v>368</v>
      </c>
      <c r="AC63" s="106" t="s">
        <v>670</v>
      </c>
      <c r="AD63" s="72" t="s">
        <v>624</v>
      </c>
      <c r="AE63" s="72" t="s">
        <v>403</v>
      </c>
      <c r="AF63" s="72" t="s">
        <v>685</v>
      </c>
      <c r="AG63" s="72" t="s">
        <v>650</v>
      </c>
      <c r="AH63" s="72" t="s">
        <v>405</v>
      </c>
      <c r="AI63" s="72" t="s">
        <v>682</v>
      </c>
      <c r="AJ63" s="72" t="s">
        <v>671</v>
      </c>
      <c r="AK63" s="72" t="s">
        <v>408</v>
      </c>
      <c r="AL63" s="72" t="s">
        <v>408</v>
      </c>
      <c r="AM63" s="72" t="s">
        <v>368</v>
      </c>
      <c r="AN63" s="106" t="s">
        <v>625</v>
      </c>
      <c r="AO63" s="72" t="s">
        <v>383</v>
      </c>
      <c r="AP63" s="72" t="s">
        <v>625</v>
      </c>
      <c r="AQ63" s="72" t="s">
        <v>625</v>
      </c>
      <c r="AR63" s="72" t="s">
        <v>386</v>
      </c>
      <c r="AS63" s="72" t="s">
        <v>625</v>
      </c>
      <c r="AT63" s="72" t="s">
        <v>386</v>
      </c>
      <c r="AU63" s="72" t="s">
        <v>626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875</v>
      </c>
      <c r="E64" s="138">
        <v>42946</v>
      </c>
      <c r="F64" s="138">
        <v>43001</v>
      </c>
      <c r="G64" s="107" t="s">
        <v>739</v>
      </c>
      <c r="H64" s="77"/>
      <c r="I64" s="76" t="s">
        <v>756</v>
      </c>
      <c r="J64" s="76" t="s">
        <v>584</v>
      </c>
      <c r="K64" s="76" t="s">
        <v>572</v>
      </c>
      <c r="L64" s="76" t="s">
        <v>757</v>
      </c>
      <c r="M64" s="76" t="s">
        <v>506</v>
      </c>
      <c r="N64" s="76" t="s">
        <v>443</v>
      </c>
      <c r="O64" s="77" t="s">
        <v>758</v>
      </c>
      <c r="P64" s="76" t="s">
        <v>677</v>
      </c>
      <c r="Q64" s="76"/>
      <c r="R64" s="107" t="s">
        <v>740</v>
      </c>
      <c r="S64" s="76" t="s">
        <v>759</v>
      </c>
      <c r="T64" s="76" t="s">
        <v>760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761</v>
      </c>
      <c r="Z64" s="76" t="s">
        <v>759</v>
      </c>
      <c r="AA64" s="76" t="s">
        <v>466</v>
      </c>
      <c r="AB64" s="76" t="s">
        <v>368</v>
      </c>
      <c r="AC64" s="107" t="s">
        <v>762</v>
      </c>
      <c r="AD64" s="76" t="s">
        <v>620</v>
      </c>
      <c r="AE64" s="76" t="s">
        <v>433</v>
      </c>
      <c r="AF64" s="76" t="s">
        <v>763</v>
      </c>
      <c r="AG64" s="76" t="s">
        <v>764</v>
      </c>
      <c r="AH64" s="76" t="s">
        <v>459</v>
      </c>
      <c r="AI64" s="76" t="s">
        <v>763</v>
      </c>
      <c r="AJ64" s="76" t="s">
        <v>688</v>
      </c>
      <c r="AK64" s="76" t="s">
        <v>620</v>
      </c>
      <c r="AL64" s="76" t="s">
        <v>765</v>
      </c>
      <c r="AM64" s="77" t="s">
        <v>368</v>
      </c>
      <c r="AN64" s="121" t="s">
        <v>766</v>
      </c>
      <c r="AO64" s="78" t="s">
        <v>626</v>
      </c>
      <c r="AP64" s="77" t="s">
        <v>437</v>
      </c>
      <c r="AQ64" s="77" t="s">
        <v>766</v>
      </c>
      <c r="AR64" s="77" t="s">
        <v>766</v>
      </c>
      <c r="AS64" s="77" t="s">
        <v>767</v>
      </c>
      <c r="AT64" s="77" t="s">
        <v>766</v>
      </c>
      <c r="AU64" s="77" t="s">
        <v>767</v>
      </c>
      <c r="AV64" s="77" t="s">
        <v>620</v>
      </c>
      <c r="AW64" s="77" t="s">
        <v>766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943</v>
      </c>
      <c r="E65" s="141">
        <v>42946</v>
      </c>
      <c r="F65" s="141">
        <v>43001</v>
      </c>
      <c r="G65" s="108" t="s">
        <v>768</v>
      </c>
      <c r="H65" s="78" t="s">
        <v>392</v>
      </c>
      <c r="I65" s="79" t="s">
        <v>368</v>
      </c>
      <c r="J65" s="78" t="s">
        <v>524</v>
      </c>
      <c r="K65" s="78" t="s">
        <v>768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759</v>
      </c>
      <c r="U65" s="78" t="s">
        <v>649</v>
      </c>
      <c r="V65" s="78" t="s">
        <v>769</v>
      </c>
      <c r="W65" s="78" t="s">
        <v>418</v>
      </c>
      <c r="X65" s="76" t="s">
        <v>759</v>
      </c>
      <c r="Y65" s="78" t="s">
        <v>395</v>
      </c>
      <c r="Z65" s="78" t="s">
        <v>761</v>
      </c>
      <c r="AA65" s="78"/>
      <c r="AB65" s="78" t="s">
        <v>368</v>
      </c>
      <c r="AC65" s="108" t="s">
        <v>770</v>
      </c>
      <c r="AD65" s="76" t="s">
        <v>771</v>
      </c>
      <c r="AE65" s="78" t="s">
        <v>626</v>
      </c>
      <c r="AF65" s="76" t="s">
        <v>764</v>
      </c>
      <c r="AG65" s="76" t="s">
        <v>762</v>
      </c>
      <c r="AH65" s="76" t="s">
        <v>765</v>
      </c>
      <c r="AI65" s="78" t="s">
        <v>624</v>
      </c>
      <c r="AJ65" s="76" t="s">
        <v>763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624</v>
      </c>
      <c r="AQ65" s="77" t="s">
        <v>766</v>
      </c>
      <c r="AR65" s="77" t="s">
        <v>766</v>
      </c>
      <c r="AS65" s="77" t="s">
        <v>766</v>
      </c>
      <c r="AT65" s="80" t="s">
        <v>626</v>
      </c>
      <c r="AU65" s="77" t="s">
        <v>766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851</v>
      </c>
      <c r="E66" s="142">
        <v>42946</v>
      </c>
      <c r="F66" s="142">
        <v>43029</v>
      </c>
      <c r="G66" s="107" t="s">
        <v>705</v>
      </c>
      <c r="H66" s="81" t="s">
        <v>486</v>
      </c>
      <c r="I66" s="78" t="s">
        <v>390</v>
      </c>
      <c r="J66" s="81" t="s">
        <v>618</v>
      </c>
      <c r="K66" s="81" t="s">
        <v>368</v>
      </c>
      <c r="L66" s="81" t="s">
        <v>615</v>
      </c>
      <c r="M66" s="81" t="s">
        <v>368</v>
      </c>
      <c r="N66" s="81" t="s">
        <v>742</v>
      </c>
      <c r="O66" s="81" t="s">
        <v>677</v>
      </c>
      <c r="P66" s="81" t="s">
        <v>411</v>
      </c>
      <c r="Q66" s="81" t="s">
        <v>368</v>
      </c>
      <c r="R66" s="107" t="s">
        <v>465</v>
      </c>
      <c r="S66" s="81" t="s">
        <v>772</v>
      </c>
      <c r="T66" s="81" t="s">
        <v>396</v>
      </c>
      <c r="U66" s="81" t="s">
        <v>619</v>
      </c>
      <c r="V66" s="76" t="s">
        <v>759</v>
      </c>
      <c r="W66" s="81" t="s">
        <v>613</v>
      </c>
      <c r="X66" s="76" t="s">
        <v>759</v>
      </c>
      <c r="Y66" s="81" t="s">
        <v>743</v>
      </c>
      <c r="Z66" s="81" t="s">
        <v>736</v>
      </c>
      <c r="AA66" s="81" t="s">
        <v>417</v>
      </c>
      <c r="AB66" s="81" t="s">
        <v>368</v>
      </c>
      <c r="AC66" s="107" t="s">
        <v>773</v>
      </c>
      <c r="AD66" s="81" t="s">
        <v>774</v>
      </c>
      <c r="AE66" s="81" t="s">
        <v>775</v>
      </c>
      <c r="AF66" s="81" t="s">
        <v>763</v>
      </c>
      <c r="AG66" s="81" t="s">
        <v>776</v>
      </c>
      <c r="AH66" s="81" t="s">
        <v>777</v>
      </c>
      <c r="AI66" s="81" t="s">
        <v>624</v>
      </c>
      <c r="AJ66" s="81" t="s">
        <v>764</v>
      </c>
      <c r="AK66" s="81" t="s">
        <v>762</v>
      </c>
      <c r="AL66" s="81" t="s">
        <v>765</v>
      </c>
      <c r="AM66" s="82" t="s">
        <v>368</v>
      </c>
      <c r="AN66" s="122" t="s">
        <v>386</v>
      </c>
      <c r="AO66" s="80" t="s">
        <v>386</v>
      </c>
      <c r="AP66" s="77" t="s">
        <v>767</v>
      </c>
      <c r="AQ66" s="77" t="s">
        <v>766</v>
      </c>
      <c r="AR66" s="82" t="s">
        <v>626</v>
      </c>
      <c r="AS66" s="77" t="s">
        <v>386</v>
      </c>
      <c r="AT66" s="80" t="s">
        <v>626</v>
      </c>
      <c r="AU66" s="82" t="s">
        <v>766</v>
      </c>
      <c r="AV66" s="82" t="s">
        <v>766</v>
      </c>
      <c r="AW66" s="82" t="s">
        <v>766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851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778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759</v>
      </c>
      <c r="S67" s="76" t="s">
        <v>772</v>
      </c>
      <c r="T67" s="76" t="s">
        <v>396</v>
      </c>
      <c r="U67" s="76" t="s">
        <v>398</v>
      </c>
      <c r="V67" s="76" t="s">
        <v>674</v>
      </c>
      <c r="W67" s="76" t="s">
        <v>761</v>
      </c>
      <c r="X67" s="76" t="s">
        <v>779</v>
      </c>
      <c r="Y67" s="76" t="s">
        <v>780</v>
      </c>
      <c r="Z67" s="76" t="s">
        <v>616</v>
      </c>
      <c r="AA67" s="76" t="s">
        <v>759</v>
      </c>
      <c r="AB67" s="76" t="s">
        <v>368</v>
      </c>
      <c r="AC67" s="108" t="s">
        <v>626</v>
      </c>
      <c r="AD67" s="76" t="s">
        <v>781</v>
      </c>
      <c r="AE67" s="76" t="s">
        <v>775</v>
      </c>
      <c r="AF67" s="76" t="s">
        <v>763</v>
      </c>
      <c r="AG67" s="76" t="s">
        <v>764</v>
      </c>
      <c r="AH67" s="76" t="s">
        <v>530</v>
      </c>
      <c r="AI67" s="76" t="s">
        <v>782</v>
      </c>
      <c r="AJ67" s="76" t="s">
        <v>765</v>
      </c>
      <c r="AK67" s="76" t="s">
        <v>762</v>
      </c>
      <c r="AL67" s="78" t="s">
        <v>626</v>
      </c>
      <c r="AM67" s="77" t="s">
        <v>368</v>
      </c>
      <c r="AN67" s="108" t="s">
        <v>626</v>
      </c>
      <c r="AO67" s="77" t="s">
        <v>767</v>
      </c>
      <c r="AP67" s="77" t="s">
        <v>767</v>
      </c>
      <c r="AQ67" s="77" t="s">
        <v>766</v>
      </c>
      <c r="AR67" s="77" t="s">
        <v>766</v>
      </c>
      <c r="AS67" s="77" t="s">
        <v>386</v>
      </c>
      <c r="AT67" s="77" t="s">
        <v>386</v>
      </c>
      <c r="AU67" s="77" t="s">
        <v>766</v>
      </c>
      <c r="AV67" s="77" t="s">
        <v>766</v>
      </c>
      <c r="AW67" s="78" t="s">
        <v>626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942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759</v>
      </c>
      <c r="S68" s="76" t="s">
        <v>548</v>
      </c>
      <c r="T68" s="76" t="s">
        <v>750</v>
      </c>
      <c r="U68" s="76" t="s">
        <v>769</v>
      </c>
      <c r="V68" s="76" t="s">
        <v>396</v>
      </c>
      <c r="W68" s="76" t="s">
        <v>687</v>
      </c>
      <c r="X68" s="76"/>
      <c r="Y68" s="78" t="s">
        <v>783</v>
      </c>
      <c r="Z68" s="76" t="s">
        <v>761</v>
      </c>
      <c r="AA68" s="76" t="s">
        <v>396</v>
      </c>
      <c r="AB68" s="76" t="s">
        <v>368</v>
      </c>
      <c r="AC68" s="108" t="s">
        <v>626</v>
      </c>
      <c r="AD68" s="76" t="s">
        <v>435</v>
      </c>
      <c r="AE68" s="76" t="s">
        <v>763</v>
      </c>
      <c r="AF68" s="76" t="s">
        <v>762</v>
      </c>
      <c r="AG68" s="76" t="s">
        <v>770</v>
      </c>
      <c r="AH68" s="76" t="s">
        <v>764</v>
      </c>
      <c r="AI68" s="76"/>
      <c r="AJ68" s="78" t="s">
        <v>626</v>
      </c>
      <c r="AK68" s="76" t="s">
        <v>408</v>
      </c>
      <c r="AL68" s="76" t="s">
        <v>408</v>
      </c>
      <c r="AM68" s="77" t="s">
        <v>368</v>
      </c>
      <c r="AN68" s="108" t="s">
        <v>626</v>
      </c>
      <c r="AO68" s="77" t="s">
        <v>766</v>
      </c>
      <c r="AP68" s="77" t="s">
        <v>766</v>
      </c>
      <c r="AQ68" s="77" t="s">
        <v>766</v>
      </c>
      <c r="AR68" s="77" t="s">
        <v>386</v>
      </c>
      <c r="AS68" s="77" t="s">
        <v>766</v>
      </c>
      <c r="AT68" s="77"/>
      <c r="AU68" s="77" t="s">
        <v>620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942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620</v>
      </c>
      <c r="Y69" s="76" t="s">
        <v>759</v>
      </c>
      <c r="Z69" s="76" t="s">
        <v>779</v>
      </c>
      <c r="AA69" s="76" t="s">
        <v>396</v>
      </c>
      <c r="AB69" s="76" t="s">
        <v>368</v>
      </c>
      <c r="AC69" s="107" t="s">
        <v>762</v>
      </c>
      <c r="AD69" s="76" t="s">
        <v>435</v>
      </c>
      <c r="AE69" s="76" t="s">
        <v>763</v>
      </c>
      <c r="AF69" s="76" t="s">
        <v>771</v>
      </c>
      <c r="AG69" s="76" t="s">
        <v>764</v>
      </c>
      <c r="AH69" s="76" t="s">
        <v>770</v>
      </c>
      <c r="AI69" s="78" t="s">
        <v>626</v>
      </c>
      <c r="AJ69" s="78" t="s">
        <v>626</v>
      </c>
      <c r="AK69" s="76" t="s">
        <v>408</v>
      </c>
      <c r="AL69" s="76" t="s">
        <v>408</v>
      </c>
      <c r="AM69" s="77" t="s">
        <v>368</v>
      </c>
      <c r="AN69" s="121" t="s">
        <v>766</v>
      </c>
      <c r="AO69" s="77" t="s">
        <v>766</v>
      </c>
      <c r="AP69" s="77" t="s">
        <v>766</v>
      </c>
      <c r="AQ69" s="77" t="s">
        <v>386</v>
      </c>
      <c r="AR69" s="77" t="s">
        <v>766</v>
      </c>
      <c r="AS69" s="77" t="s">
        <v>386</v>
      </c>
      <c r="AT69" s="78" t="s">
        <v>626</v>
      </c>
      <c r="AU69" s="78" t="s">
        <v>626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851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651</v>
      </c>
      <c r="M70" s="76" t="s">
        <v>784</v>
      </c>
      <c r="N70" s="76" t="s">
        <v>578</v>
      </c>
      <c r="O70" s="76"/>
      <c r="P70" s="76" t="s">
        <v>478</v>
      </c>
      <c r="Q70" s="76" t="s">
        <v>368</v>
      </c>
      <c r="R70" s="107" t="s">
        <v>620</v>
      </c>
      <c r="S70" s="76" t="s">
        <v>761</v>
      </c>
      <c r="T70" s="76" t="s">
        <v>430</v>
      </c>
      <c r="U70" s="76" t="s">
        <v>772</v>
      </c>
      <c r="V70" s="76" t="s">
        <v>566</v>
      </c>
      <c r="W70" s="76" t="s">
        <v>450</v>
      </c>
      <c r="X70" s="76" t="s">
        <v>586</v>
      </c>
      <c r="Y70" s="76" t="s">
        <v>613</v>
      </c>
      <c r="Z70" s="76" t="s">
        <v>620</v>
      </c>
      <c r="AA70" s="76" t="s">
        <v>482</v>
      </c>
      <c r="AB70" s="76" t="s">
        <v>368</v>
      </c>
      <c r="AC70" s="108" t="s">
        <v>626</v>
      </c>
      <c r="AD70" s="76" t="s">
        <v>530</v>
      </c>
      <c r="AE70" s="76" t="s">
        <v>765</v>
      </c>
      <c r="AF70" s="76" t="s">
        <v>785</v>
      </c>
      <c r="AG70" s="76" t="s">
        <v>764</v>
      </c>
      <c r="AH70" s="76" t="s">
        <v>652</v>
      </c>
      <c r="AI70" s="76" t="s">
        <v>762</v>
      </c>
      <c r="AJ70" s="76" t="s">
        <v>786</v>
      </c>
      <c r="AK70" s="78" t="s">
        <v>626</v>
      </c>
      <c r="AL70" s="76" t="s">
        <v>763</v>
      </c>
      <c r="AM70" s="77" t="s">
        <v>368</v>
      </c>
      <c r="AN70" s="121" t="s">
        <v>620</v>
      </c>
      <c r="AO70" s="77" t="s">
        <v>386</v>
      </c>
      <c r="AP70" s="77" t="s">
        <v>766</v>
      </c>
      <c r="AQ70" s="77" t="s">
        <v>386</v>
      </c>
      <c r="AR70" s="77" t="s">
        <v>766</v>
      </c>
      <c r="AS70" s="77" t="s">
        <v>386</v>
      </c>
      <c r="AT70" s="77" t="s">
        <v>766</v>
      </c>
      <c r="AU70" s="77" t="s">
        <v>386</v>
      </c>
      <c r="AV70" s="77" t="s">
        <v>620</v>
      </c>
      <c r="AW70" s="77" t="s">
        <v>766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851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772</v>
      </c>
      <c r="V71" s="76" t="s">
        <v>759</v>
      </c>
      <c r="W71" s="76" t="s">
        <v>761</v>
      </c>
      <c r="X71" s="76" t="s">
        <v>759</v>
      </c>
      <c r="Y71" s="76" t="s">
        <v>761</v>
      </c>
      <c r="Z71" s="76" t="s">
        <v>575</v>
      </c>
      <c r="AA71" s="76" t="s">
        <v>604</v>
      </c>
      <c r="AB71" s="76" t="s">
        <v>368</v>
      </c>
      <c r="AC71" s="107" t="s">
        <v>787</v>
      </c>
      <c r="AD71" s="83"/>
      <c r="AE71" s="76" t="s">
        <v>788</v>
      </c>
      <c r="AF71" s="76" t="s">
        <v>785</v>
      </c>
      <c r="AG71" s="76" t="s">
        <v>776</v>
      </c>
      <c r="AH71" s="76" t="s">
        <v>530</v>
      </c>
      <c r="AI71" s="76" t="s">
        <v>626</v>
      </c>
      <c r="AJ71" s="76" t="s">
        <v>688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766</v>
      </c>
      <c r="AQ71" s="77" t="s">
        <v>386</v>
      </c>
      <c r="AR71" s="77" t="s">
        <v>626</v>
      </c>
      <c r="AS71" s="77" t="s">
        <v>767</v>
      </c>
      <c r="AT71" s="77" t="s">
        <v>626</v>
      </c>
      <c r="AU71" s="77" t="s">
        <v>767</v>
      </c>
      <c r="AV71" s="77" t="s">
        <v>766</v>
      </c>
      <c r="AW71" s="77" t="s">
        <v>766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943</v>
      </c>
      <c r="E72" s="138">
        <v>42952</v>
      </c>
      <c r="F72" s="138">
        <v>43035</v>
      </c>
      <c r="G72" s="107" t="s">
        <v>615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617</v>
      </c>
      <c r="S72" s="76" t="s">
        <v>541</v>
      </c>
      <c r="T72" s="76" t="s">
        <v>598</v>
      </c>
      <c r="U72" s="76" t="s">
        <v>759</v>
      </c>
      <c r="V72" s="76" t="s">
        <v>395</v>
      </c>
      <c r="W72" s="76" t="s">
        <v>396</v>
      </c>
      <c r="X72" s="76" t="s">
        <v>759</v>
      </c>
      <c r="Y72" s="76" t="s">
        <v>400</v>
      </c>
      <c r="Z72" s="76" t="s">
        <v>779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789</v>
      </c>
      <c r="AG72" s="76" t="s">
        <v>384</v>
      </c>
      <c r="AH72" s="76" t="s">
        <v>770</v>
      </c>
      <c r="AI72" s="76" t="s">
        <v>626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766</v>
      </c>
      <c r="AO72" s="77" t="s">
        <v>766</v>
      </c>
      <c r="AP72" s="77" t="s">
        <v>766</v>
      </c>
      <c r="AQ72" s="77" t="s">
        <v>383</v>
      </c>
      <c r="AR72" s="77" t="s">
        <v>766</v>
      </c>
      <c r="AS72" s="77" t="s">
        <v>767</v>
      </c>
      <c r="AT72" s="77" t="s">
        <v>626</v>
      </c>
      <c r="AU72" s="77" t="s">
        <v>767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943</v>
      </c>
      <c r="E73" s="139">
        <v>42952</v>
      </c>
      <c r="F73" s="139">
        <v>43035</v>
      </c>
      <c r="G73" s="107" t="s">
        <v>768</v>
      </c>
      <c r="H73" s="76" t="s">
        <v>615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735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617</v>
      </c>
      <c r="T73" s="76" t="s">
        <v>693</v>
      </c>
      <c r="U73" s="76" t="s">
        <v>759</v>
      </c>
      <c r="V73" s="76" t="s">
        <v>498</v>
      </c>
      <c r="W73" s="76" t="s">
        <v>759</v>
      </c>
      <c r="X73" s="76" t="s">
        <v>400</v>
      </c>
      <c r="Y73" s="76" t="s">
        <v>737</v>
      </c>
      <c r="Z73" s="76" t="s">
        <v>779</v>
      </c>
      <c r="AA73" s="76" t="s">
        <v>396</v>
      </c>
      <c r="AB73" s="76" t="s">
        <v>368</v>
      </c>
      <c r="AC73" s="107" t="s">
        <v>770</v>
      </c>
      <c r="AD73" s="76" t="s">
        <v>381</v>
      </c>
      <c r="AE73" s="76" t="s">
        <v>380</v>
      </c>
      <c r="AF73" s="76" t="s">
        <v>789</v>
      </c>
      <c r="AG73" s="76" t="s">
        <v>384</v>
      </c>
      <c r="AH73" s="76" t="s">
        <v>383</v>
      </c>
      <c r="AI73" s="76" t="s">
        <v>790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766</v>
      </c>
      <c r="AP73" s="77" t="s">
        <v>766</v>
      </c>
      <c r="AQ73" s="77" t="s">
        <v>383</v>
      </c>
      <c r="AR73" s="77" t="s">
        <v>766</v>
      </c>
      <c r="AS73" s="77" t="s">
        <v>383</v>
      </c>
      <c r="AT73" s="77" t="s">
        <v>386</v>
      </c>
      <c r="AU73" s="77" t="s">
        <v>766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942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791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759</v>
      </c>
      <c r="S74" s="76" t="s">
        <v>400</v>
      </c>
      <c r="T74" s="76" t="s">
        <v>491</v>
      </c>
      <c r="U74" s="76" t="s">
        <v>687</v>
      </c>
      <c r="V74" s="76" t="s">
        <v>400</v>
      </c>
      <c r="W74" s="76" t="s">
        <v>395</v>
      </c>
      <c r="X74" s="76" t="s">
        <v>759</v>
      </c>
      <c r="Y74" s="76" t="s">
        <v>609</v>
      </c>
      <c r="Z74" s="76" t="s">
        <v>396</v>
      </c>
      <c r="AA74" s="83"/>
      <c r="AB74" s="76" t="s">
        <v>368</v>
      </c>
      <c r="AC74" s="107" t="s">
        <v>626</v>
      </c>
      <c r="AD74" s="76" t="s">
        <v>771</v>
      </c>
      <c r="AE74" s="76" t="s">
        <v>792</v>
      </c>
      <c r="AF74" s="76" t="s">
        <v>384</v>
      </c>
      <c r="AG74" s="76" t="s">
        <v>770</v>
      </c>
      <c r="AH74" s="76" t="s">
        <v>380</v>
      </c>
      <c r="AI74" s="76" t="s">
        <v>793</v>
      </c>
      <c r="AJ74" s="76" t="s">
        <v>381</v>
      </c>
      <c r="AK74" s="76" t="s">
        <v>408</v>
      </c>
      <c r="AL74" s="83"/>
      <c r="AM74" s="77" t="s">
        <v>368</v>
      </c>
      <c r="AN74" s="121" t="s">
        <v>626</v>
      </c>
      <c r="AO74" s="77" t="s">
        <v>386</v>
      </c>
      <c r="AP74" s="77" t="s">
        <v>766</v>
      </c>
      <c r="AQ74" s="77" t="s">
        <v>766</v>
      </c>
      <c r="AR74" s="77" t="s">
        <v>386</v>
      </c>
      <c r="AS74" s="77" t="s">
        <v>766</v>
      </c>
      <c r="AT74" s="77" t="s">
        <v>626</v>
      </c>
      <c r="AU74" s="77" t="s">
        <v>766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851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739</v>
      </c>
      <c r="J75" s="76" t="s">
        <v>478</v>
      </c>
      <c r="K75" s="76" t="s">
        <v>562</v>
      </c>
      <c r="L75" s="76" t="s">
        <v>794</v>
      </c>
      <c r="M75" s="76" t="s">
        <v>368</v>
      </c>
      <c r="N75" s="76" t="s">
        <v>368</v>
      </c>
      <c r="O75" s="76" t="s">
        <v>391</v>
      </c>
      <c r="P75" s="76" t="s">
        <v>645</v>
      </c>
      <c r="Q75" s="76" t="s">
        <v>368</v>
      </c>
      <c r="R75" s="107" t="s">
        <v>760</v>
      </c>
      <c r="S75" s="76" t="s">
        <v>589</v>
      </c>
      <c r="T75" s="76" t="s">
        <v>740</v>
      </c>
      <c r="U75" s="76" t="s">
        <v>402</v>
      </c>
      <c r="V75" s="76" t="s">
        <v>761</v>
      </c>
      <c r="W75" s="76" t="s">
        <v>490</v>
      </c>
      <c r="X75" s="76" t="s">
        <v>759</v>
      </c>
      <c r="Y75" s="76" t="s">
        <v>759</v>
      </c>
      <c r="Z75" s="76" t="s">
        <v>613</v>
      </c>
      <c r="AA75" s="76" t="s">
        <v>649</v>
      </c>
      <c r="AB75" s="76" t="s">
        <v>368</v>
      </c>
      <c r="AC75" s="107" t="s">
        <v>795</v>
      </c>
      <c r="AD75" s="76" t="s">
        <v>434</v>
      </c>
      <c r="AE75" s="76" t="s">
        <v>796</v>
      </c>
      <c r="AF75" s="76" t="s">
        <v>697</v>
      </c>
      <c r="AG75" s="76" t="s">
        <v>530</v>
      </c>
      <c r="AH75" s="76" t="s">
        <v>435</v>
      </c>
      <c r="AI75" s="76" t="s">
        <v>797</v>
      </c>
      <c r="AJ75" s="76" t="s">
        <v>626</v>
      </c>
      <c r="AK75" s="76" t="s">
        <v>787</v>
      </c>
      <c r="AL75" s="76" t="s">
        <v>432</v>
      </c>
      <c r="AM75" s="77" t="s">
        <v>368</v>
      </c>
      <c r="AN75" s="121" t="s">
        <v>437</v>
      </c>
      <c r="AO75" s="77" t="s">
        <v>766</v>
      </c>
      <c r="AP75" s="77" t="s">
        <v>766</v>
      </c>
      <c r="AQ75" s="77" t="s">
        <v>386</v>
      </c>
      <c r="AR75" s="77" t="s">
        <v>386</v>
      </c>
      <c r="AS75" s="77" t="s">
        <v>766</v>
      </c>
      <c r="AT75" s="77" t="s">
        <v>626</v>
      </c>
      <c r="AU75" s="77" t="s">
        <v>626</v>
      </c>
      <c r="AV75" s="77" t="s">
        <v>386</v>
      </c>
      <c r="AW75" s="77" t="s">
        <v>766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960</v>
      </c>
      <c r="E76" s="139">
        <v>42953</v>
      </c>
      <c r="F76" s="139">
        <v>43057</v>
      </c>
      <c r="G76" s="107" t="s">
        <v>725</v>
      </c>
      <c r="H76" s="76" t="s">
        <v>473</v>
      </c>
      <c r="I76" s="76" t="s">
        <v>798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727</v>
      </c>
      <c r="S76" s="76" t="s">
        <v>475</v>
      </c>
      <c r="T76" s="76" t="s">
        <v>567</v>
      </c>
      <c r="U76" s="76" t="s">
        <v>375</v>
      </c>
      <c r="V76" s="76" t="s">
        <v>759</v>
      </c>
      <c r="W76" s="76" t="s">
        <v>759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1009</v>
      </c>
      <c r="AE76" s="76" t="s">
        <v>380</v>
      </c>
      <c r="AF76" s="76" t="s">
        <v>799</v>
      </c>
      <c r="AG76" s="76" t="s">
        <v>626</v>
      </c>
      <c r="AH76" s="76" t="s">
        <v>1011</v>
      </c>
      <c r="AI76" s="76" t="s">
        <v>1009</v>
      </c>
      <c r="AJ76" s="76" t="s">
        <v>381</v>
      </c>
      <c r="AK76" s="76" t="s">
        <v>720</v>
      </c>
      <c r="AL76" s="76" t="s">
        <v>720</v>
      </c>
      <c r="AM76" s="77" t="s">
        <v>368</v>
      </c>
      <c r="AN76" s="121" t="s">
        <v>766</v>
      </c>
      <c r="AO76" s="77" t="s">
        <v>766</v>
      </c>
      <c r="AP76" s="77" t="s">
        <v>766</v>
      </c>
      <c r="AQ76" s="77" t="s">
        <v>386</v>
      </c>
      <c r="AR76" s="77" t="s">
        <v>626</v>
      </c>
      <c r="AS76" s="77" t="s">
        <v>383</v>
      </c>
      <c r="AT76" s="77" t="s">
        <v>386</v>
      </c>
      <c r="AU76" s="77" t="s">
        <v>766</v>
      </c>
      <c r="AV76" s="77" t="s">
        <v>386</v>
      </c>
      <c r="AW76" s="77" t="s">
        <v>766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851</v>
      </c>
      <c r="E77" s="138">
        <v>42953</v>
      </c>
      <c r="F77" s="138">
        <v>43008</v>
      </c>
      <c r="G77" s="107" t="s">
        <v>564</v>
      </c>
      <c r="H77" s="76" t="s">
        <v>778</v>
      </c>
      <c r="I77" s="76" t="s">
        <v>368</v>
      </c>
      <c r="J77" s="76" t="s">
        <v>485</v>
      </c>
      <c r="K77" s="76" t="s">
        <v>784</v>
      </c>
      <c r="L77" s="76" t="s">
        <v>526</v>
      </c>
      <c r="M77" s="76" t="s">
        <v>800</v>
      </c>
      <c r="N77" s="76" t="s">
        <v>486</v>
      </c>
      <c r="O77" s="76" t="s">
        <v>801</v>
      </c>
      <c r="P77" s="76" t="s">
        <v>368</v>
      </c>
      <c r="Q77" s="76" t="s">
        <v>368</v>
      </c>
      <c r="R77" s="107" t="s">
        <v>760</v>
      </c>
      <c r="S77" s="76" t="s">
        <v>802</v>
      </c>
      <c r="T77" s="76" t="s">
        <v>759</v>
      </c>
      <c r="U77" s="76" t="s">
        <v>516</v>
      </c>
      <c r="V77" s="76" t="s">
        <v>492</v>
      </c>
      <c r="W77" s="76" t="s">
        <v>779</v>
      </c>
      <c r="X77" s="76" t="s">
        <v>609</v>
      </c>
      <c r="Y77" s="76" t="s">
        <v>396</v>
      </c>
      <c r="Z77" s="76" t="s">
        <v>693</v>
      </c>
      <c r="AA77" s="76" t="s">
        <v>759</v>
      </c>
      <c r="AB77" s="76" t="s">
        <v>368</v>
      </c>
      <c r="AC77" s="107" t="s">
        <v>795</v>
      </c>
      <c r="AD77" s="76" t="s">
        <v>434</v>
      </c>
      <c r="AE77" s="76" t="s">
        <v>803</v>
      </c>
      <c r="AF77" s="76" t="s">
        <v>715</v>
      </c>
      <c r="AG77" s="76" t="s">
        <v>435</v>
      </c>
      <c r="AH77" s="76" t="s">
        <v>530</v>
      </c>
      <c r="AI77" s="76" t="s">
        <v>432</v>
      </c>
      <c r="AJ77" s="76" t="s">
        <v>652</v>
      </c>
      <c r="AK77" s="76" t="s">
        <v>436</v>
      </c>
      <c r="AL77" s="76" t="s">
        <v>626</v>
      </c>
      <c r="AM77" s="77" t="s">
        <v>368</v>
      </c>
      <c r="AN77" s="121" t="s">
        <v>437</v>
      </c>
      <c r="AO77" s="77" t="s">
        <v>766</v>
      </c>
      <c r="AP77" s="77" t="s">
        <v>624</v>
      </c>
      <c r="AQ77" s="77" t="s">
        <v>386</v>
      </c>
      <c r="AR77" s="77" t="s">
        <v>766</v>
      </c>
      <c r="AS77" s="77" t="s">
        <v>767</v>
      </c>
      <c r="AT77" s="77" t="s">
        <v>766</v>
      </c>
      <c r="AU77" s="77" t="s">
        <v>767</v>
      </c>
      <c r="AV77" s="77" t="s">
        <v>766</v>
      </c>
      <c r="AW77" s="77" t="s">
        <v>626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943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611</v>
      </c>
      <c r="L78" s="76" t="s">
        <v>526</v>
      </c>
      <c r="M78" s="76" t="s">
        <v>644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760</v>
      </c>
      <c r="S78" s="76" t="s">
        <v>759</v>
      </c>
      <c r="T78" s="76" t="s">
        <v>465</v>
      </c>
      <c r="U78" s="76" t="s">
        <v>446</v>
      </c>
      <c r="V78" s="76" t="s">
        <v>614</v>
      </c>
      <c r="W78" s="76" t="s">
        <v>779</v>
      </c>
      <c r="X78" s="76" t="s">
        <v>646</v>
      </c>
      <c r="Y78" s="76" t="s">
        <v>377</v>
      </c>
      <c r="Z78" s="76" t="s">
        <v>759</v>
      </c>
      <c r="AA78" s="76" t="s">
        <v>729</v>
      </c>
      <c r="AB78" s="76" t="s">
        <v>368</v>
      </c>
      <c r="AC78" s="107" t="s">
        <v>795</v>
      </c>
      <c r="AD78" s="76" t="s">
        <v>804</v>
      </c>
      <c r="AE78" s="76" t="s">
        <v>716</v>
      </c>
      <c r="AF78" s="76" t="s">
        <v>641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626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767</v>
      </c>
      <c r="AQ78" s="77" t="s">
        <v>386</v>
      </c>
      <c r="AR78" s="77" t="s">
        <v>766</v>
      </c>
      <c r="AS78" s="77" t="s">
        <v>767</v>
      </c>
      <c r="AT78" s="77" t="s">
        <v>766</v>
      </c>
      <c r="AU78" s="77" t="s">
        <v>766</v>
      </c>
      <c r="AV78" s="77" t="s">
        <v>383</v>
      </c>
      <c r="AW78" s="77" t="s">
        <v>766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960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798</v>
      </c>
      <c r="O79" s="76" t="s">
        <v>502</v>
      </c>
      <c r="P79" s="76" t="s">
        <v>502</v>
      </c>
      <c r="Q79" s="76" t="s">
        <v>368</v>
      </c>
      <c r="R79" s="107" t="s">
        <v>665</v>
      </c>
      <c r="S79" s="76" t="s">
        <v>372</v>
      </c>
      <c r="T79" s="76" t="s">
        <v>375</v>
      </c>
      <c r="U79" s="76" t="s">
        <v>759</v>
      </c>
      <c r="V79" s="76" t="s">
        <v>507</v>
      </c>
      <c r="W79" s="76" t="s">
        <v>759</v>
      </c>
      <c r="X79" s="76" t="s">
        <v>474</v>
      </c>
      <c r="Y79" s="76" t="s">
        <v>375</v>
      </c>
      <c r="Z79" s="76" t="s">
        <v>772</v>
      </c>
      <c r="AA79" s="76" t="s">
        <v>772</v>
      </c>
      <c r="AB79" s="76" t="s">
        <v>368</v>
      </c>
      <c r="AC79" s="107" t="s">
        <v>379</v>
      </c>
      <c r="AD79" s="76" t="s">
        <v>380</v>
      </c>
      <c r="AE79" s="76" t="s">
        <v>1009</v>
      </c>
      <c r="AF79" s="76" t="s">
        <v>626</v>
      </c>
      <c r="AG79" s="76" t="s">
        <v>381</v>
      </c>
      <c r="AH79" s="76" t="s">
        <v>1011</v>
      </c>
      <c r="AI79" s="76" t="s">
        <v>1009</v>
      </c>
      <c r="AJ79" s="76" t="s">
        <v>718</v>
      </c>
      <c r="AK79" s="76" t="s">
        <v>720</v>
      </c>
      <c r="AL79" s="76" t="s">
        <v>720</v>
      </c>
      <c r="AM79" s="77" t="s">
        <v>368</v>
      </c>
      <c r="AN79" s="121" t="s">
        <v>766</v>
      </c>
      <c r="AO79" s="77" t="s">
        <v>766</v>
      </c>
      <c r="AP79" s="77" t="s">
        <v>767</v>
      </c>
      <c r="AQ79" s="77" t="s">
        <v>383</v>
      </c>
      <c r="AR79" s="77" t="s">
        <v>766</v>
      </c>
      <c r="AS79" s="77" t="s">
        <v>767</v>
      </c>
      <c r="AT79" s="77" t="s">
        <v>766</v>
      </c>
      <c r="AU79" s="77" t="s">
        <v>767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875</v>
      </c>
      <c r="E81" s="138">
        <v>42953</v>
      </c>
      <c r="F81" s="138">
        <v>43036</v>
      </c>
      <c r="G81" s="107" t="s">
        <v>723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739</v>
      </c>
      <c r="N81" s="76" t="s">
        <v>368</v>
      </c>
      <c r="O81" s="76" t="s">
        <v>538</v>
      </c>
      <c r="P81" s="76" t="s">
        <v>707</v>
      </c>
      <c r="Q81" s="76" t="s">
        <v>368</v>
      </c>
      <c r="R81" s="107" t="s">
        <v>724</v>
      </c>
      <c r="S81" s="76" t="s">
        <v>468</v>
      </c>
      <c r="T81" s="76" t="s">
        <v>759</v>
      </c>
      <c r="U81" s="76" t="s">
        <v>447</v>
      </c>
      <c r="V81" s="76" t="s">
        <v>540</v>
      </c>
      <c r="W81" s="76" t="s">
        <v>779</v>
      </c>
      <c r="X81" s="76" t="s">
        <v>740</v>
      </c>
      <c r="Y81" s="76" t="s">
        <v>759</v>
      </c>
      <c r="Z81" s="76" t="s">
        <v>760</v>
      </c>
      <c r="AA81" s="76" t="s">
        <v>708</v>
      </c>
      <c r="AB81" s="76" t="s">
        <v>368</v>
      </c>
      <c r="AC81" s="107" t="s">
        <v>434</v>
      </c>
      <c r="AD81" s="76" t="s">
        <v>805</v>
      </c>
      <c r="AE81" s="76" t="s">
        <v>803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626</v>
      </c>
      <c r="AK81" s="76" t="s">
        <v>662</v>
      </c>
      <c r="AL81" s="76" t="s">
        <v>432</v>
      </c>
      <c r="AM81" s="77" t="s">
        <v>368</v>
      </c>
      <c r="AN81" s="121" t="s">
        <v>766</v>
      </c>
      <c r="AO81" s="77" t="s">
        <v>386</v>
      </c>
      <c r="AP81" s="77" t="s">
        <v>624</v>
      </c>
      <c r="AQ81" s="77" t="s">
        <v>766</v>
      </c>
      <c r="AR81" s="77" t="s">
        <v>766</v>
      </c>
      <c r="AS81" s="77" t="s">
        <v>767</v>
      </c>
      <c r="AT81" s="77" t="s">
        <v>766</v>
      </c>
      <c r="AU81" s="77" t="s">
        <v>626</v>
      </c>
      <c r="AV81" s="77" t="s">
        <v>437</v>
      </c>
      <c r="AW81" s="77" t="s">
        <v>766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851</v>
      </c>
      <c r="E82" s="138">
        <v>42953</v>
      </c>
      <c r="F82" s="138">
        <v>43008</v>
      </c>
      <c r="G82" s="107" t="s">
        <v>806</v>
      </c>
      <c r="H82" s="76" t="s">
        <v>725</v>
      </c>
      <c r="I82" s="76" t="s">
        <v>368</v>
      </c>
      <c r="J82" s="76" t="s">
        <v>562</v>
      </c>
      <c r="K82" s="76" t="s">
        <v>794</v>
      </c>
      <c r="L82" s="76" t="s">
        <v>368</v>
      </c>
      <c r="M82" s="76" t="s">
        <v>411</v>
      </c>
      <c r="N82" s="76" t="s">
        <v>551</v>
      </c>
      <c r="O82" s="76" t="s">
        <v>807</v>
      </c>
      <c r="P82" s="76" t="s">
        <v>568</v>
      </c>
      <c r="Q82" s="76" t="s">
        <v>368</v>
      </c>
      <c r="R82" s="107" t="s">
        <v>649</v>
      </c>
      <c r="S82" s="76" t="s">
        <v>727</v>
      </c>
      <c r="T82" s="76" t="s">
        <v>759</v>
      </c>
      <c r="U82" s="76" t="s">
        <v>761</v>
      </c>
      <c r="V82" s="76" t="s">
        <v>736</v>
      </c>
      <c r="W82" s="76" t="s">
        <v>759</v>
      </c>
      <c r="X82" s="76" t="s">
        <v>417</v>
      </c>
      <c r="Y82" s="76" t="s">
        <v>555</v>
      </c>
      <c r="Z82" s="76" t="s">
        <v>449</v>
      </c>
      <c r="AA82" s="76" t="s">
        <v>610</v>
      </c>
      <c r="AB82" s="76" t="s">
        <v>368</v>
      </c>
      <c r="AC82" s="107" t="s">
        <v>432</v>
      </c>
      <c r="AD82" s="76" t="s">
        <v>434</v>
      </c>
      <c r="AE82" s="76" t="s">
        <v>803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656</v>
      </c>
      <c r="AK82" s="76" t="s">
        <v>432</v>
      </c>
      <c r="AL82" s="76" t="s">
        <v>436</v>
      </c>
      <c r="AM82" s="77" t="s">
        <v>368</v>
      </c>
      <c r="AN82" s="121" t="s">
        <v>766</v>
      </c>
      <c r="AO82" s="77" t="s">
        <v>766</v>
      </c>
      <c r="AP82" s="77" t="s">
        <v>624</v>
      </c>
      <c r="AQ82" s="77" t="s">
        <v>386</v>
      </c>
      <c r="AR82" s="77" t="s">
        <v>766</v>
      </c>
      <c r="AS82" s="77" t="s">
        <v>383</v>
      </c>
      <c r="AT82" s="77" t="s">
        <v>766</v>
      </c>
      <c r="AU82" s="77" t="s">
        <v>767</v>
      </c>
      <c r="AV82" s="77" t="s">
        <v>766</v>
      </c>
      <c r="AW82" s="77" t="s">
        <v>766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941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784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800</v>
      </c>
      <c r="Q83" s="76" t="s">
        <v>368</v>
      </c>
      <c r="R83" s="107" t="s">
        <v>759</v>
      </c>
      <c r="S83" s="76" t="s">
        <v>499</v>
      </c>
      <c r="T83" s="76" t="s">
        <v>449</v>
      </c>
      <c r="U83" s="76" t="s">
        <v>458</v>
      </c>
      <c r="V83" s="76" t="s">
        <v>761</v>
      </c>
      <c r="W83" s="76" t="s">
        <v>378</v>
      </c>
      <c r="X83" s="76" t="s">
        <v>546</v>
      </c>
      <c r="Y83" s="76" t="s">
        <v>610</v>
      </c>
      <c r="Z83" s="76" t="s">
        <v>759</v>
      </c>
      <c r="AA83" s="76" t="s">
        <v>490</v>
      </c>
      <c r="AB83" s="76" t="s">
        <v>368</v>
      </c>
      <c r="AC83" s="107" t="s">
        <v>803</v>
      </c>
      <c r="AD83" s="76" t="s">
        <v>432</v>
      </c>
      <c r="AE83" s="76" t="s">
        <v>788</v>
      </c>
      <c r="AF83" s="76" t="s">
        <v>434</v>
      </c>
      <c r="AG83" s="76" t="s">
        <v>530</v>
      </c>
      <c r="AH83" s="76" t="s">
        <v>667</v>
      </c>
      <c r="AI83" s="76" t="s">
        <v>434</v>
      </c>
      <c r="AJ83" s="76" t="s">
        <v>435</v>
      </c>
      <c r="AK83" s="76" t="s">
        <v>626</v>
      </c>
      <c r="AL83" s="76" t="s">
        <v>432</v>
      </c>
      <c r="AM83" s="77" t="s">
        <v>368</v>
      </c>
      <c r="AN83" s="121" t="s">
        <v>626</v>
      </c>
      <c r="AO83" s="77" t="s">
        <v>766</v>
      </c>
      <c r="AP83" s="77" t="s">
        <v>766</v>
      </c>
      <c r="AQ83" s="77" t="s">
        <v>766</v>
      </c>
      <c r="AR83" s="77" t="s">
        <v>386</v>
      </c>
      <c r="AS83" s="77" t="s">
        <v>767</v>
      </c>
      <c r="AT83" s="77" t="s">
        <v>766</v>
      </c>
      <c r="AU83" s="77" t="s">
        <v>766</v>
      </c>
      <c r="AV83" s="77" t="s">
        <v>383</v>
      </c>
      <c r="AW83" s="77" t="s">
        <v>766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943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759</v>
      </c>
      <c r="S84" s="76" t="s">
        <v>655</v>
      </c>
      <c r="T84" s="76" t="s">
        <v>400</v>
      </c>
      <c r="U84" s="76" t="s">
        <v>400</v>
      </c>
      <c r="V84" s="76" t="s">
        <v>417</v>
      </c>
      <c r="W84" s="76" t="s">
        <v>648</v>
      </c>
      <c r="X84" s="76" t="s">
        <v>759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626</v>
      </c>
      <c r="AD84" s="76" t="s">
        <v>381</v>
      </c>
      <c r="AE84" s="76" t="s">
        <v>501</v>
      </c>
      <c r="AF84" s="76" t="s">
        <v>771</v>
      </c>
      <c r="AG84" s="76" t="s">
        <v>380</v>
      </c>
      <c r="AH84" s="76" t="s">
        <v>808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626</v>
      </c>
      <c r="AO84" s="77" t="s">
        <v>766</v>
      </c>
      <c r="AP84" s="77" t="s">
        <v>767</v>
      </c>
      <c r="AQ84" s="77" t="s">
        <v>386</v>
      </c>
      <c r="AR84" s="77" t="s">
        <v>766</v>
      </c>
      <c r="AS84" s="77" t="s">
        <v>766</v>
      </c>
      <c r="AT84" s="77" t="s">
        <v>626</v>
      </c>
      <c r="AU84" s="77" t="s">
        <v>766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851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779</v>
      </c>
      <c r="S85" s="76" t="s">
        <v>613</v>
      </c>
      <c r="T85" s="76" t="s">
        <v>759</v>
      </c>
      <c r="U85" s="76" t="s">
        <v>780</v>
      </c>
      <c r="V85" s="76" t="s">
        <v>377</v>
      </c>
      <c r="W85" s="76" t="s">
        <v>759</v>
      </c>
      <c r="X85" s="76" t="s">
        <v>655</v>
      </c>
      <c r="Y85" s="76" t="s">
        <v>428</v>
      </c>
      <c r="Z85" s="76" t="s">
        <v>760</v>
      </c>
      <c r="AA85" s="76" t="s">
        <v>586</v>
      </c>
      <c r="AB85" s="76" t="s">
        <v>368</v>
      </c>
      <c r="AC85" s="107" t="s">
        <v>530</v>
      </c>
      <c r="AD85" s="76" t="s">
        <v>641</v>
      </c>
      <c r="AE85" s="76" t="s">
        <v>803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809</v>
      </c>
      <c r="AK85" s="76" t="s">
        <v>662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624</v>
      </c>
      <c r="AQ85" s="77" t="s">
        <v>766</v>
      </c>
      <c r="AR85" s="77" t="s">
        <v>766</v>
      </c>
      <c r="AS85" s="77" t="s">
        <v>383</v>
      </c>
      <c r="AT85" s="77" t="s">
        <v>766</v>
      </c>
      <c r="AU85" s="77" t="s">
        <v>767</v>
      </c>
      <c r="AV85" s="77" t="s">
        <v>437</v>
      </c>
      <c r="AW85" s="77" t="s">
        <v>766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851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747</v>
      </c>
      <c r="K86" s="76" t="s">
        <v>756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759</v>
      </c>
      <c r="T86" s="76" t="s">
        <v>546</v>
      </c>
      <c r="U86" s="76" t="s">
        <v>748</v>
      </c>
      <c r="V86" s="76" t="s">
        <v>760</v>
      </c>
      <c r="W86" s="76" t="s">
        <v>459</v>
      </c>
      <c r="X86" s="76" t="s">
        <v>372</v>
      </c>
      <c r="Y86" s="76" t="s">
        <v>761</v>
      </c>
      <c r="Z86" s="76" t="s">
        <v>542</v>
      </c>
      <c r="AA86" s="76" t="s">
        <v>759</v>
      </c>
      <c r="AB86" s="76" t="s">
        <v>368</v>
      </c>
      <c r="AC86" s="107" t="s">
        <v>632</v>
      </c>
      <c r="AD86" s="76" t="s">
        <v>383</v>
      </c>
      <c r="AE86" s="76" t="s">
        <v>435</v>
      </c>
      <c r="AF86" s="76" t="s">
        <v>434</v>
      </c>
      <c r="AG86" s="76" t="s">
        <v>810</v>
      </c>
      <c r="AH86" s="76" t="s">
        <v>459</v>
      </c>
      <c r="AI86" s="76" t="s">
        <v>436</v>
      </c>
      <c r="AJ86" s="76" t="s">
        <v>688</v>
      </c>
      <c r="AK86" s="76" t="s">
        <v>432</v>
      </c>
      <c r="AL86" s="76" t="s">
        <v>803</v>
      </c>
      <c r="AM86" s="77" t="s">
        <v>368</v>
      </c>
      <c r="AN86" s="121" t="s">
        <v>386</v>
      </c>
      <c r="AO86" s="77" t="s">
        <v>626</v>
      </c>
      <c r="AP86" s="77" t="s">
        <v>766</v>
      </c>
      <c r="AQ86" s="77" t="s">
        <v>766</v>
      </c>
      <c r="AR86" s="77" t="s">
        <v>437</v>
      </c>
      <c r="AS86" s="77" t="s">
        <v>767</v>
      </c>
      <c r="AT86" s="77" t="s">
        <v>766</v>
      </c>
      <c r="AU86" s="77" t="s">
        <v>767</v>
      </c>
      <c r="AV86" s="77" t="s">
        <v>766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1010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607</v>
      </c>
      <c r="K87" s="76" t="s">
        <v>472</v>
      </c>
      <c r="L87" s="76" t="s">
        <v>463</v>
      </c>
      <c r="M87" s="76" t="s">
        <v>368</v>
      </c>
      <c r="N87" s="76" t="s">
        <v>798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759</v>
      </c>
      <c r="U87" s="76" t="s">
        <v>608</v>
      </c>
      <c r="V87" s="76" t="s">
        <v>465</v>
      </c>
      <c r="W87" s="76" t="s">
        <v>476</v>
      </c>
      <c r="X87" s="76" t="s">
        <v>759</v>
      </c>
      <c r="Y87" s="76" t="s">
        <v>375</v>
      </c>
      <c r="Z87" s="76" t="s">
        <v>772</v>
      </c>
      <c r="AA87" s="76" t="s">
        <v>772</v>
      </c>
      <c r="AB87" s="76" t="s">
        <v>368</v>
      </c>
      <c r="AC87" s="107" t="s">
        <v>1009</v>
      </c>
      <c r="AD87" s="76" t="s">
        <v>379</v>
      </c>
      <c r="AE87" s="76" t="s">
        <v>626</v>
      </c>
      <c r="AF87" s="76" t="s">
        <v>381</v>
      </c>
      <c r="AG87" s="76" t="s">
        <v>1009</v>
      </c>
      <c r="AH87" s="76" t="s">
        <v>380</v>
      </c>
      <c r="AI87" s="76" t="s">
        <v>1011</v>
      </c>
      <c r="AJ87" s="76" t="s">
        <v>718</v>
      </c>
      <c r="AK87" s="76" t="s">
        <v>720</v>
      </c>
      <c r="AL87" s="76" t="s">
        <v>720</v>
      </c>
      <c r="AM87" s="77" t="s">
        <v>368</v>
      </c>
      <c r="AN87" s="121" t="s">
        <v>766</v>
      </c>
      <c r="AO87" s="77" t="s">
        <v>766</v>
      </c>
      <c r="AP87" s="77" t="s">
        <v>624</v>
      </c>
      <c r="AQ87" s="77" t="s">
        <v>766</v>
      </c>
      <c r="AR87" s="77" t="s">
        <v>386</v>
      </c>
      <c r="AS87" s="77" t="s">
        <v>766</v>
      </c>
      <c r="AT87" s="77" t="s">
        <v>437</v>
      </c>
      <c r="AU87" s="77" t="s">
        <v>767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947</v>
      </c>
      <c r="B88" s="184"/>
      <c r="C88" s="155">
        <v>1013558</v>
      </c>
      <c r="D88" s="154" t="s">
        <v>875</v>
      </c>
      <c r="E88" s="138">
        <v>42953</v>
      </c>
      <c r="F88" s="138">
        <v>43036</v>
      </c>
      <c r="G88" s="107" t="s">
        <v>726</v>
      </c>
      <c r="H88" s="76" t="s">
        <v>423</v>
      </c>
      <c r="I88" s="76" t="s">
        <v>811</v>
      </c>
      <c r="J88" s="76" t="s">
        <v>368</v>
      </c>
      <c r="K88" s="76" t="s">
        <v>706</v>
      </c>
      <c r="L88" s="76" t="s">
        <v>425</v>
      </c>
      <c r="M88" s="76" t="s">
        <v>454</v>
      </c>
      <c r="N88" s="76" t="s">
        <v>812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760</v>
      </c>
      <c r="T88" s="76" t="s">
        <v>613</v>
      </c>
      <c r="U88" s="76" t="s">
        <v>759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759</v>
      </c>
      <c r="AB88" s="76" t="s">
        <v>368</v>
      </c>
      <c r="AC88" s="107" t="s">
        <v>434</v>
      </c>
      <c r="AD88" s="76" t="s">
        <v>749</v>
      </c>
      <c r="AE88" s="76" t="s">
        <v>786</v>
      </c>
      <c r="AF88" s="76" t="s">
        <v>804</v>
      </c>
      <c r="AG88" s="76" t="s">
        <v>432</v>
      </c>
      <c r="AH88" s="76" t="s">
        <v>435</v>
      </c>
      <c r="AI88" s="76" t="s">
        <v>459</v>
      </c>
      <c r="AJ88" s="76" t="s">
        <v>788</v>
      </c>
      <c r="AK88" s="76" t="s">
        <v>434</v>
      </c>
      <c r="AL88" s="76" t="s">
        <v>626</v>
      </c>
      <c r="AM88" s="77" t="s">
        <v>368</v>
      </c>
      <c r="AN88" s="121" t="s">
        <v>766</v>
      </c>
      <c r="AO88" s="77" t="s">
        <v>437</v>
      </c>
      <c r="AP88" s="77" t="s">
        <v>386</v>
      </c>
      <c r="AQ88" s="77" t="s">
        <v>383</v>
      </c>
      <c r="AR88" s="77" t="s">
        <v>766</v>
      </c>
      <c r="AS88" s="77" t="s">
        <v>766</v>
      </c>
      <c r="AT88" s="77" t="s">
        <v>386</v>
      </c>
      <c r="AU88" s="77" t="s">
        <v>766</v>
      </c>
      <c r="AV88" s="77" t="s">
        <v>766</v>
      </c>
      <c r="AW88" s="77" t="s">
        <v>626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875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645</v>
      </c>
      <c r="J89" s="76" t="s">
        <v>412</v>
      </c>
      <c r="K89" s="76" t="s">
        <v>813</v>
      </c>
      <c r="L89" s="76" t="s">
        <v>562</v>
      </c>
      <c r="M89" s="76" t="s">
        <v>368</v>
      </c>
      <c r="N89" s="76" t="s">
        <v>618</v>
      </c>
      <c r="O89" s="76" t="s">
        <v>784</v>
      </c>
      <c r="P89" s="76" t="s">
        <v>801</v>
      </c>
      <c r="Q89" s="76" t="s">
        <v>368</v>
      </c>
      <c r="R89" s="107" t="s">
        <v>555</v>
      </c>
      <c r="S89" s="76" t="s">
        <v>759</v>
      </c>
      <c r="T89" s="76" t="s">
        <v>540</v>
      </c>
      <c r="U89" s="76" t="s">
        <v>772</v>
      </c>
      <c r="V89" s="76" t="s">
        <v>554</v>
      </c>
      <c r="W89" s="76" t="s">
        <v>761</v>
      </c>
      <c r="X89" s="76" t="s">
        <v>759</v>
      </c>
      <c r="Y89" s="76" t="s">
        <v>619</v>
      </c>
      <c r="Z89" s="76" t="s">
        <v>605</v>
      </c>
      <c r="AA89" s="76" t="s">
        <v>546</v>
      </c>
      <c r="AB89" s="76" t="s">
        <v>368</v>
      </c>
      <c r="AC89" s="107" t="s">
        <v>652</v>
      </c>
      <c r="AD89" s="76" t="s">
        <v>804</v>
      </c>
      <c r="AE89" s="76" t="s">
        <v>434</v>
      </c>
      <c r="AF89" s="76" t="s">
        <v>785</v>
      </c>
      <c r="AG89" s="76" t="s">
        <v>432</v>
      </c>
      <c r="AH89" s="76" t="s">
        <v>530</v>
      </c>
      <c r="AI89" s="76" t="s">
        <v>626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626</v>
      </c>
      <c r="AP89" s="77" t="s">
        <v>766</v>
      </c>
      <c r="AQ89" s="77" t="s">
        <v>386</v>
      </c>
      <c r="AR89" s="77" t="s">
        <v>766</v>
      </c>
      <c r="AS89" s="77" t="s">
        <v>767</v>
      </c>
      <c r="AT89" s="77" t="s">
        <v>626</v>
      </c>
      <c r="AU89" s="77" t="s">
        <v>766</v>
      </c>
      <c r="AV89" s="77" t="s">
        <v>766</v>
      </c>
      <c r="AW89" s="77" t="s">
        <v>766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851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760</v>
      </c>
      <c r="T90" s="76" t="s">
        <v>474</v>
      </c>
      <c r="U90" s="76" t="s">
        <v>426</v>
      </c>
      <c r="V90" s="76" t="s">
        <v>759</v>
      </c>
      <c r="W90" s="76" t="s">
        <v>459</v>
      </c>
      <c r="X90" s="76" t="s">
        <v>396</v>
      </c>
      <c r="Y90" s="76" t="s">
        <v>783</v>
      </c>
      <c r="Z90" s="76" t="s">
        <v>395</v>
      </c>
      <c r="AA90" s="76" t="s">
        <v>545</v>
      </c>
      <c r="AB90" s="76" t="s">
        <v>368</v>
      </c>
      <c r="AC90" s="107" t="s">
        <v>641</v>
      </c>
      <c r="AD90" s="76" t="s">
        <v>749</v>
      </c>
      <c r="AE90" s="76" t="s">
        <v>435</v>
      </c>
      <c r="AF90" s="76" t="s">
        <v>434</v>
      </c>
      <c r="AG90" s="76" t="s">
        <v>776</v>
      </c>
      <c r="AH90" s="76" t="s">
        <v>459</v>
      </c>
      <c r="AI90" s="76" t="s">
        <v>814</v>
      </c>
      <c r="AJ90" s="76" t="s">
        <v>626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766</v>
      </c>
      <c r="AQ90" s="77" t="s">
        <v>766</v>
      </c>
      <c r="AR90" s="77" t="s">
        <v>626</v>
      </c>
      <c r="AS90" s="77" t="s">
        <v>767</v>
      </c>
      <c r="AT90" s="77" t="s">
        <v>386</v>
      </c>
      <c r="AU90" s="77" t="s">
        <v>626</v>
      </c>
      <c r="AV90" s="77" t="s">
        <v>766</v>
      </c>
      <c r="AW90" s="77" t="s">
        <v>766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851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615</v>
      </c>
      <c r="K91" s="76" t="s">
        <v>800</v>
      </c>
      <c r="L91" s="76" t="s">
        <v>677</v>
      </c>
      <c r="M91" s="76" t="s">
        <v>439</v>
      </c>
      <c r="N91" s="76" t="s">
        <v>368</v>
      </c>
      <c r="O91" s="76" t="s">
        <v>815</v>
      </c>
      <c r="P91" s="76" t="s">
        <v>442</v>
      </c>
      <c r="Q91" s="76" t="s">
        <v>368</v>
      </c>
      <c r="R91" s="107" t="s">
        <v>759</v>
      </c>
      <c r="S91" s="76" t="s">
        <v>450</v>
      </c>
      <c r="T91" s="76" t="s">
        <v>779</v>
      </c>
      <c r="U91" s="76" t="s">
        <v>617</v>
      </c>
      <c r="V91" s="76" t="s">
        <v>753</v>
      </c>
      <c r="W91" s="76" t="s">
        <v>678</v>
      </c>
      <c r="X91" s="76" t="s">
        <v>468</v>
      </c>
      <c r="Y91" s="76" t="s">
        <v>783</v>
      </c>
      <c r="Z91" s="76" t="s">
        <v>816</v>
      </c>
      <c r="AA91" s="76" t="s">
        <v>760</v>
      </c>
      <c r="AB91" s="76" t="s">
        <v>368</v>
      </c>
      <c r="AC91" s="107" t="s">
        <v>626</v>
      </c>
      <c r="AD91" s="76" t="s">
        <v>733</v>
      </c>
      <c r="AE91" s="76" t="s">
        <v>530</v>
      </c>
      <c r="AF91" s="76" t="s">
        <v>817</v>
      </c>
      <c r="AG91" s="76" t="s">
        <v>434</v>
      </c>
      <c r="AH91" s="76" t="s">
        <v>435</v>
      </c>
      <c r="AI91" s="76" t="s">
        <v>641</v>
      </c>
      <c r="AJ91" s="76" t="s">
        <v>804</v>
      </c>
      <c r="AK91" s="76" t="s">
        <v>436</v>
      </c>
      <c r="AL91" s="76" t="s">
        <v>818</v>
      </c>
      <c r="AM91" s="77" t="s">
        <v>368</v>
      </c>
      <c r="AN91" s="121" t="s">
        <v>626</v>
      </c>
      <c r="AO91" s="77" t="s">
        <v>386</v>
      </c>
      <c r="AP91" s="77" t="s">
        <v>767</v>
      </c>
      <c r="AQ91" s="77" t="s">
        <v>766</v>
      </c>
      <c r="AR91" s="77" t="s">
        <v>766</v>
      </c>
      <c r="AS91" s="77" t="s">
        <v>766</v>
      </c>
      <c r="AT91" s="77" t="s">
        <v>386</v>
      </c>
      <c r="AU91" s="77" t="s">
        <v>626</v>
      </c>
      <c r="AV91" s="77" t="s">
        <v>766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960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707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708</v>
      </c>
      <c r="U92" s="76" t="s">
        <v>605</v>
      </c>
      <c r="V92" s="76" t="s">
        <v>759</v>
      </c>
      <c r="W92" s="76" t="s">
        <v>759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718</v>
      </c>
      <c r="AE92" s="76" t="s">
        <v>1009</v>
      </c>
      <c r="AF92" s="76" t="s">
        <v>792</v>
      </c>
      <c r="AG92" s="76" t="s">
        <v>626</v>
      </c>
      <c r="AH92" s="76" t="s">
        <v>1011</v>
      </c>
      <c r="AI92" s="76" t="s">
        <v>381</v>
      </c>
      <c r="AJ92" s="76" t="s">
        <v>1009</v>
      </c>
      <c r="AK92" s="76" t="s">
        <v>720</v>
      </c>
      <c r="AL92" s="76" t="s">
        <v>720</v>
      </c>
      <c r="AM92" s="77" t="s">
        <v>368</v>
      </c>
      <c r="AN92" s="121" t="s">
        <v>766</v>
      </c>
      <c r="AO92" s="77" t="s">
        <v>386</v>
      </c>
      <c r="AP92" s="77" t="s">
        <v>766</v>
      </c>
      <c r="AQ92" s="77" t="s">
        <v>766</v>
      </c>
      <c r="AR92" s="77" t="s">
        <v>626</v>
      </c>
      <c r="AS92" s="77" t="s">
        <v>383</v>
      </c>
      <c r="AT92" s="77" t="s">
        <v>766</v>
      </c>
      <c r="AU92" s="77" t="s">
        <v>767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960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759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759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626</v>
      </c>
      <c r="AD93" s="76" t="s">
        <v>380</v>
      </c>
      <c r="AE93" s="76" t="s">
        <v>718</v>
      </c>
      <c r="AF93" s="76" t="s">
        <v>1009</v>
      </c>
      <c r="AG93" s="76" t="s">
        <v>1009</v>
      </c>
      <c r="AH93" s="76" t="s">
        <v>1011</v>
      </c>
      <c r="AI93" s="76" t="s">
        <v>381</v>
      </c>
      <c r="AJ93" s="76" t="s">
        <v>379</v>
      </c>
      <c r="AK93" s="76" t="s">
        <v>720</v>
      </c>
      <c r="AL93" s="76" t="s">
        <v>720</v>
      </c>
      <c r="AM93" s="77" t="s">
        <v>368</v>
      </c>
      <c r="AN93" s="121" t="s">
        <v>626</v>
      </c>
      <c r="AO93" s="77" t="s">
        <v>766</v>
      </c>
      <c r="AP93" s="77" t="s">
        <v>767</v>
      </c>
      <c r="AQ93" s="77" t="s">
        <v>386</v>
      </c>
      <c r="AR93" s="77" t="s">
        <v>766</v>
      </c>
      <c r="AS93" s="77" t="s">
        <v>383</v>
      </c>
      <c r="AT93" s="77" t="s">
        <v>766</v>
      </c>
      <c r="AU93" s="77" t="s">
        <v>766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943</v>
      </c>
      <c r="E94" s="144">
        <v>42959</v>
      </c>
      <c r="F94" s="144">
        <v>43000</v>
      </c>
      <c r="G94" s="106" t="s">
        <v>393</v>
      </c>
      <c r="H94" s="72" t="s">
        <v>735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750</v>
      </c>
      <c r="S94" s="72" t="s">
        <v>737</v>
      </c>
      <c r="T94" s="72" t="s">
        <v>687</v>
      </c>
      <c r="U94" s="72" t="s">
        <v>540</v>
      </c>
      <c r="V94" s="72" t="s">
        <v>396</v>
      </c>
      <c r="W94" s="72" t="s">
        <v>620</v>
      </c>
      <c r="X94" s="72" t="s">
        <v>620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670</v>
      </c>
      <c r="AD94" s="72" t="s">
        <v>405</v>
      </c>
      <c r="AE94" s="74"/>
      <c r="AF94" s="72" t="s">
        <v>403</v>
      </c>
      <c r="AG94" s="72" t="s">
        <v>650</v>
      </c>
      <c r="AH94" s="72" t="s">
        <v>671</v>
      </c>
      <c r="AI94" s="72" t="s">
        <v>624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625</v>
      </c>
      <c r="AO94" s="72" t="s">
        <v>625</v>
      </c>
      <c r="AP94" s="72" t="s">
        <v>625</v>
      </c>
      <c r="AQ94" s="72" t="s">
        <v>625</v>
      </c>
      <c r="AR94" s="72" t="s">
        <v>386</v>
      </c>
      <c r="AS94" s="72" t="s">
        <v>624</v>
      </c>
      <c r="AT94" s="72" t="s">
        <v>624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941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731</v>
      </c>
      <c r="J95" s="87" t="s">
        <v>663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752</v>
      </c>
      <c r="P95" s="87" t="s">
        <v>752</v>
      </c>
      <c r="Q95" s="87" t="s">
        <v>368</v>
      </c>
      <c r="R95" s="109" t="s">
        <v>598</v>
      </c>
      <c r="S95" s="87" t="s">
        <v>753</v>
      </c>
      <c r="T95" s="87" t="s">
        <v>605</v>
      </c>
      <c r="U95" s="87" t="s">
        <v>666</v>
      </c>
      <c r="V95" s="87" t="s">
        <v>459</v>
      </c>
      <c r="W95" s="87" t="s">
        <v>754</v>
      </c>
      <c r="X95" s="87" t="s">
        <v>620</v>
      </c>
      <c r="Y95" s="87" t="s">
        <v>620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622</v>
      </c>
      <c r="AJ95" s="87" t="s">
        <v>624</v>
      </c>
      <c r="AK95" s="87" t="s">
        <v>752</v>
      </c>
      <c r="AL95" s="87" t="s">
        <v>752</v>
      </c>
      <c r="AM95" s="87" t="s">
        <v>368</v>
      </c>
      <c r="AN95" s="109" t="s">
        <v>625</v>
      </c>
      <c r="AO95" s="87" t="s">
        <v>625</v>
      </c>
      <c r="AP95" s="87" t="s">
        <v>625</v>
      </c>
      <c r="AQ95" s="87" t="s">
        <v>625</v>
      </c>
      <c r="AR95" s="87" t="s">
        <v>386</v>
      </c>
      <c r="AS95" s="87" t="s">
        <v>386</v>
      </c>
      <c r="AT95" s="87" t="s">
        <v>624</v>
      </c>
      <c r="AU95" s="87" t="s">
        <v>626</v>
      </c>
      <c r="AV95" s="87" t="s">
        <v>755</v>
      </c>
      <c r="AW95" s="87" t="s">
        <v>752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851</v>
      </c>
      <c r="E96" s="137">
        <v>42960</v>
      </c>
      <c r="F96" s="137">
        <v>43015</v>
      </c>
      <c r="G96" s="110"/>
      <c r="H96" s="70" t="s">
        <v>819</v>
      </c>
      <c r="I96" s="70" t="s">
        <v>820</v>
      </c>
      <c r="J96" s="70" t="s">
        <v>821</v>
      </c>
      <c r="K96" s="70" t="s">
        <v>822</v>
      </c>
      <c r="L96" s="70" t="s">
        <v>823</v>
      </c>
      <c r="M96" s="88"/>
      <c r="N96" s="70" t="s">
        <v>824</v>
      </c>
      <c r="O96" s="70" t="s">
        <v>825</v>
      </c>
      <c r="P96" s="70" t="s">
        <v>826</v>
      </c>
      <c r="Q96" s="89"/>
      <c r="R96" s="110" t="s">
        <v>827</v>
      </c>
      <c r="S96" s="70" t="s">
        <v>828</v>
      </c>
      <c r="T96" s="70" t="s">
        <v>580</v>
      </c>
      <c r="U96" s="70" t="s">
        <v>829</v>
      </c>
      <c r="V96" s="70" t="s">
        <v>581</v>
      </c>
      <c r="W96" s="70" t="s">
        <v>559</v>
      </c>
      <c r="X96" s="70" t="s">
        <v>827</v>
      </c>
      <c r="Y96" s="70" t="s">
        <v>687</v>
      </c>
      <c r="Z96" s="70" t="s">
        <v>613</v>
      </c>
      <c r="AA96" s="70" t="s">
        <v>629</v>
      </c>
      <c r="AB96" s="89"/>
      <c r="AC96" s="110" t="s">
        <v>830</v>
      </c>
      <c r="AD96" s="70" t="s">
        <v>831</v>
      </c>
      <c r="AE96" s="70" t="s">
        <v>832</v>
      </c>
      <c r="AF96" s="70" t="s">
        <v>833</v>
      </c>
      <c r="AG96" s="70" t="s">
        <v>834</v>
      </c>
      <c r="AH96" s="70" t="s">
        <v>832</v>
      </c>
      <c r="AI96" s="70" t="s">
        <v>835</v>
      </c>
      <c r="AJ96" s="70" t="s">
        <v>836</v>
      </c>
      <c r="AK96" s="70" t="s">
        <v>831</v>
      </c>
      <c r="AL96" s="70" t="s">
        <v>837</v>
      </c>
      <c r="AM96" s="89"/>
      <c r="AN96" s="110" t="s">
        <v>835</v>
      </c>
      <c r="AO96" s="70" t="s">
        <v>838</v>
      </c>
      <c r="AP96" s="70" t="s">
        <v>839</v>
      </c>
      <c r="AQ96" s="70" t="s">
        <v>838</v>
      </c>
      <c r="AR96" s="70" t="s">
        <v>839</v>
      </c>
      <c r="AS96" s="70" t="s">
        <v>839</v>
      </c>
      <c r="AT96" s="70" t="s">
        <v>835</v>
      </c>
      <c r="AU96" s="70" t="s">
        <v>839</v>
      </c>
      <c r="AV96" s="70" t="s">
        <v>838</v>
      </c>
      <c r="AW96" s="70" t="s">
        <v>839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840</v>
      </c>
      <c r="H97" s="70" t="s">
        <v>841</v>
      </c>
      <c r="I97" s="70" t="s">
        <v>842</v>
      </c>
      <c r="J97" s="70" t="s">
        <v>843</v>
      </c>
      <c r="K97" s="88"/>
      <c r="L97" s="70" t="s">
        <v>844</v>
      </c>
      <c r="M97" s="70" t="s">
        <v>845</v>
      </c>
      <c r="N97" s="70"/>
      <c r="O97" s="70" t="s">
        <v>846</v>
      </c>
      <c r="P97" s="70" t="s">
        <v>847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827</v>
      </c>
      <c r="W97" s="70" t="s">
        <v>613</v>
      </c>
      <c r="X97" s="70" t="s">
        <v>445</v>
      </c>
      <c r="Y97" s="70" t="s">
        <v>827</v>
      </c>
      <c r="Z97" s="70" t="s">
        <v>743</v>
      </c>
      <c r="AA97" s="70" t="s">
        <v>848</v>
      </c>
      <c r="AB97" s="89"/>
      <c r="AC97" s="110" t="s">
        <v>849</v>
      </c>
      <c r="AD97" s="70" t="s">
        <v>834</v>
      </c>
      <c r="AE97" s="70" t="s">
        <v>837</v>
      </c>
      <c r="AF97" s="70" t="s">
        <v>831</v>
      </c>
      <c r="AG97" s="70" t="s">
        <v>835</v>
      </c>
      <c r="AH97" s="70" t="s">
        <v>831</v>
      </c>
      <c r="AI97" s="70" t="s">
        <v>836</v>
      </c>
      <c r="AJ97" s="70" t="s">
        <v>835</v>
      </c>
      <c r="AK97" s="70" t="s">
        <v>832</v>
      </c>
      <c r="AL97" s="70" t="s">
        <v>850</v>
      </c>
      <c r="AM97" s="89"/>
      <c r="AN97" s="110" t="s">
        <v>838</v>
      </c>
      <c r="AO97" s="70" t="s">
        <v>839</v>
      </c>
      <c r="AP97" s="70" t="s">
        <v>839</v>
      </c>
      <c r="AQ97" s="70" t="s">
        <v>838</v>
      </c>
      <c r="AR97" s="70" t="s">
        <v>835</v>
      </c>
      <c r="AS97" s="70" t="s">
        <v>838</v>
      </c>
      <c r="AT97" s="70" t="s">
        <v>839</v>
      </c>
      <c r="AU97" s="70" t="s">
        <v>835</v>
      </c>
      <c r="AV97" s="70" t="s">
        <v>839</v>
      </c>
      <c r="AW97" s="70" t="s">
        <v>838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851</v>
      </c>
      <c r="E98" s="135">
        <v>42966</v>
      </c>
      <c r="F98" s="135">
        <v>43134</v>
      </c>
      <c r="G98" s="110" t="s">
        <v>840</v>
      </c>
      <c r="H98" s="70" t="s">
        <v>852</v>
      </c>
      <c r="I98" s="70" t="s">
        <v>853</v>
      </c>
      <c r="J98" s="70" t="s">
        <v>825</v>
      </c>
      <c r="K98" s="88"/>
      <c r="L98" s="70" t="s">
        <v>854</v>
      </c>
      <c r="M98" s="70" t="s">
        <v>855</v>
      </c>
      <c r="N98" s="70" t="s">
        <v>856</v>
      </c>
      <c r="O98" s="88"/>
      <c r="P98" s="70" t="s">
        <v>847</v>
      </c>
      <c r="Q98" s="89"/>
      <c r="R98" s="110" t="s">
        <v>465</v>
      </c>
      <c r="S98" s="70" t="s">
        <v>724</v>
      </c>
      <c r="T98" s="70" t="s">
        <v>460</v>
      </c>
      <c r="U98" s="70" t="s">
        <v>428</v>
      </c>
      <c r="V98" s="70" t="s">
        <v>827</v>
      </c>
      <c r="W98" s="70" t="s">
        <v>528</v>
      </c>
      <c r="X98" s="70" t="s">
        <v>857</v>
      </c>
      <c r="Y98" s="70" t="s">
        <v>748</v>
      </c>
      <c r="Z98" s="70" t="s">
        <v>827</v>
      </c>
      <c r="AA98" s="70" t="s">
        <v>848</v>
      </c>
      <c r="AB98" s="89"/>
      <c r="AC98" s="110" t="s">
        <v>849</v>
      </c>
      <c r="AD98" s="70" t="s">
        <v>834</v>
      </c>
      <c r="AE98" s="70" t="s">
        <v>836</v>
      </c>
      <c r="AF98" s="70" t="s">
        <v>831</v>
      </c>
      <c r="AG98" s="70" t="s">
        <v>830</v>
      </c>
      <c r="AH98" s="70" t="s">
        <v>837</v>
      </c>
      <c r="AI98" s="70" t="s">
        <v>831</v>
      </c>
      <c r="AJ98" s="70" t="s">
        <v>832</v>
      </c>
      <c r="AK98" s="70" t="s">
        <v>835</v>
      </c>
      <c r="AL98" s="70" t="s">
        <v>850</v>
      </c>
      <c r="AM98" s="89"/>
      <c r="AN98" s="110" t="s">
        <v>838</v>
      </c>
      <c r="AO98" s="70" t="s">
        <v>839</v>
      </c>
      <c r="AP98" s="70" t="s">
        <v>839</v>
      </c>
      <c r="AQ98" s="70" t="s">
        <v>838</v>
      </c>
      <c r="AR98" s="70" t="s">
        <v>835</v>
      </c>
      <c r="AS98" s="70" t="s">
        <v>839</v>
      </c>
      <c r="AT98" s="70" t="s">
        <v>838</v>
      </c>
      <c r="AU98" s="70" t="s">
        <v>839</v>
      </c>
      <c r="AV98" s="70" t="s">
        <v>835</v>
      </c>
      <c r="AW98" s="70" t="s">
        <v>838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851</v>
      </c>
      <c r="E99" s="135">
        <v>42966</v>
      </c>
      <c r="F99" s="135">
        <v>43021</v>
      </c>
      <c r="G99" s="110" t="s">
        <v>858</v>
      </c>
      <c r="H99" s="70" t="s">
        <v>821</v>
      </c>
      <c r="I99" s="70" t="s">
        <v>859</v>
      </c>
      <c r="J99" s="70" t="s">
        <v>860</v>
      </c>
      <c r="K99" s="88"/>
      <c r="L99" s="70" t="s">
        <v>861</v>
      </c>
      <c r="M99" s="70" t="s">
        <v>862</v>
      </c>
      <c r="N99" s="70" t="s">
        <v>863</v>
      </c>
      <c r="O99" s="70" t="s">
        <v>864</v>
      </c>
      <c r="P99" s="88"/>
      <c r="Q99" s="89"/>
      <c r="R99" s="110" t="s">
        <v>713</v>
      </c>
      <c r="S99" s="70" t="s">
        <v>829</v>
      </c>
      <c r="T99" s="70" t="s">
        <v>555</v>
      </c>
      <c r="U99" s="70" t="s">
        <v>399</v>
      </c>
      <c r="V99" s="70" t="s">
        <v>827</v>
      </c>
      <c r="W99" s="70" t="s">
        <v>604</v>
      </c>
      <c r="X99" s="70" t="s">
        <v>848</v>
      </c>
      <c r="Y99" s="70" t="s">
        <v>468</v>
      </c>
      <c r="Z99" s="70" t="s">
        <v>458</v>
      </c>
      <c r="AA99" s="70" t="s">
        <v>827</v>
      </c>
      <c r="AB99" s="89"/>
      <c r="AC99" s="110" t="s">
        <v>837</v>
      </c>
      <c r="AD99" s="70" t="s">
        <v>833</v>
      </c>
      <c r="AE99" s="70" t="s">
        <v>831</v>
      </c>
      <c r="AF99" s="70" t="s">
        <v>832</v>
      </c>
      <c r="AG99" s="70" t="s">
        <v>835</v>
      </c>
      <c r="AH99" s="70" t="s">
        <v>836</v>
      </c>
      <c r="AI99" s="70" t="s">
        <v>850</v>
      </c>
      <c r="AJ99" s="70" t="s">
        <v>831</v>
      </c>
      <c r="AK99" s="70" t="s">
        <v>834</v>
      </c>
      <c r="AL99" s="70" t="s">
        <v>830</v>
      </c>
      <c r="AM99" s="89"/>
      <c r="AN99" s="110" t="s">
        <v>839</v>
      </c>
      <c r="AO99" s="70" t="s">
        <v>838</v>
      </c>
      <c r="AP99" s="70" t="s">
        <v>838</v>
      </c>
      <c r="AQ99" s="70" t="s">
        <v>839</v>
      </c>
      <c r="AR99" s="70" t="s">
        <v>835</v>
      </c>
      <c r="AS99" s="70" t="s">
        <v>839</v>
      </c>
      <c r="AT99" s="70" t="s">
        <v>838</v>
      </c>
      <c r="AU99" s="70" t="s">
        <v>838</v>
      </c>
      <c r="AV99" s="70" t="s">
        <v>839</v>
      </c>
      <c r="AW99" s="70" t="s">
        <v>835</v>
      </c>
      <c r="AX99" s="89"/>
    </row>
    <row r="100" spans="1:50" ht="17.25" customHeight="1">
      <c r="A100" s="189" t="s">
        <v>283</v>
      </c>
      <c r="B100" s="189"/>
      <c r="C100" s="155"/>
      <c r="D100" s="68" t="s">
        <v>865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851</v>
      </c>
      <c r="E101" s="135">
        <v>42967</v>
      </c>
      <c r="F101" s="135">
        <v>43008</v>
      </c>
      <c r="G101" s="110" t="s">
        <v>867</v>
      </c>
      <c r="H101" s="70" t="s">
        <v>819</v>
      </c>
      <c r="I101" s="70" t="s">
        <v>869</v>
      </c>
      <c r="J101" s="88"/>
      <c r="K101" s="70" t="s">
        <v>870</v>
      </c>
      <c r="L101" s="70" t="s">
        <v>821</v>
      </c>
      <c r="M101" s="70" t="s">
        <v>871</v>
      </c>
      <c r="N101" s="70" t="s">
        <v>872</v>
      </c>
      <c r="O101" s="70" t="s">
        <v>854</v>
      </c>
      <c r="P101" s="88"/>
      <c r="Q101" s="89"/>
      <c r="R101" s="110" t="s">
        <v>678</v>
      </c>
      <c r="S101" s="70" t="s">
        <v>828</v>
      </c>
      <c r="T101" s="70" t="s">
        <v>465</v>
      </c>
      <c r="U101" s="70" t="s">
        <v>827</v>
      </c>
      <c r="V101" s="70" t="s">
        <v>430</v>
      </c>
      <c r="W101" s="70" t="s">
        <v>829</v>
      </c>
      <c r="X101" s="70" t="s">
        <v>617</v>
      </c>
      <c r="Y101" s="70" t="s">
        <v>399</v>
      </c>
      <c r="Z101" s="70" t="s">
        <v>516</v>
      </c>
      <c r="AA101" s="70" t="s">
        <v>827</v>
      </c>
      <c r="AB101" s="89"/>
      <c r="AC101" s="110" t="s">
        <v>834</v>
      </c>
      <c r="AD101" s="70" t="s">
        <v>831</v>
      </c>
      <c r="AE101" s="70" t="s">
        <v>831</v>
      </c>
      <c r="AF101" s="70" t="s">
        <v>830</v>
      </c>
      <c r="AG101" s="70" t="s">
        <v>837</v>
      </c>
      <c r="AH101" s="70" t="s">
        <v>833</v>
      </c>
      <c r="AI101" s="70" t="s">
        <v>832</v>
      </c>
      <c r="AJ101" s="70" t="s">
        <v>836</v>
      </c>
      <c r="AK101" s="70" t="s">
        <v>873</v>
      </c>
      <c r="AL101" s="70" t="s">
        <v>835</v>
      </c>
      <c r="AM101" s="89"/>
      <c r="AN101" s="110" t="s">
        <v>839</v>
      </c>
      <c r="AO101" s="70" t="s">
        <v>838</v>
      </c>
      <c r="AP101" s="70" t="s">
        <v>838</v>
      </c>
      <c r="AQ101" s="70" t="s">
        <v>835</v>
      </c>
      <c r="AR101" s="70" t="s">
        <v>839</v>
      </c>
      <c r="AS101" s="70" t="s">
        <v>838</v>
      </c>
      <c r="AT101" s="70" t="s">
        <v>839</v>
      </c>
      <c r="AU101" s="70" t="s">
        <v>839</v>
      </c>
      <c r="AV101" s="70" t="s">
        <v>838</v>
      </c>
      <c r="AW101" s="70" t="s">
        <v>835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851</v>
      </c>
      <c r="E102" s="137">
        <v>42967</v>
      </c>
      <c r="F102" s="137">
        <v>43043</v>
      </c>
      <c r="G102" s="110" t="s">
        <v>821</v>
      </c>
      <c r="H102" s="70" t="s">
        <v>879</v>
      </c>
      <c r="I102" s="70" t="s">
        <v>880</v>
      </c>
      <c r="J102" s="70" t="s">
        <v>853</v>
      </c>
      <c r="K102" s="88"/>
      <c r="L102" s="70" t="s">
        <v>868</v>
      </c>
      <c r="M102" s="70" t="s">
        <v>881</v>
      </c>
      <c r="N102" s="88"/>
      <c r="O102" s="70" t="s">
        <v>882</v>
      </c>
      <c r="P102" s="70" t="s">
        <v>847</v>
      </c>
      <c r="Q102" s="89"/>
      <c r="R102" s="110" t="s">
        <v>829</v>
      </c>
      <c r="S102" s="70" t="s">
        <v>581</v>
      </c>
      <c r="T102" s="70" t="s">
        <v>396</v>
      </c>
      <c r="U102" s="70" t="s">
        <v>460</v>
      </c>
      <c r="V102" s="70" t="s">
        <v>827</v>
      </c>
      <c r="W102" s="70" t="s">
        <v>588</v>
      </c>
      <c r="X102" s="70" t="s">
        <v>446</v>
      </c>
      <c r="Y102" s="70" t="s">
        <v>827</v>
      </c>
      <c r="Z102" s="70" t="s">
        <v>722</v>
      </c>
      <c r="AA102" s="70" t="s">
        <v>848</v>
      </c>
      <c r="AB102" s="89"/>
      <c r="AC102" s="110" t="s">
        <v>833</v>
      </c>
      <c r="AD102" s="70" t="s">
        <v>832</v>
      </c>
      <c r="AE102" s="70" t="s">
        <v>831</v>
      </c>
      <c r="AF102" s="70" t="s">
        <v>836</v>
      </c>
      <c r="AG102" s="70" t="s">
        <v>835</v>
      </c>
      <c r="AH102" s="70" t="s">
        <v>834</v>
      </c>
      <c r="AI102" s="70" t="s">
        <v>831</v>
      </c>
      <c r="AJ102" s="70" t="s">
        <v>830</v>
      </c>
      <c r="AK102" s="70" t="s">
        <v>837</v>
      </c>
      <c r="AL102" s="70" t="s">
        <v>850</v>
      </c>
      <c r="AM102" s="89"/>
      <c r="AN102" s="110" t="s">
        <v>838</v>
      </c>
      <c r="AO102" s="70" t="s">
        <v>839</v>
      </c>
      <c r="AP102" s="70" t="s">
        <v>838</v>
      </c>
      <c r="AQ102" s="70" t="s">
        <v>839</v>
      </c>
      <c r="AR102" s="70" t="s">
        <v>835</v>
      </c>
      <c r="AS102" s="70" t="s">
        <v>839</v>
      </c>
      <c r="AT102" s="70" t="s">
        <v>838</v>
      </c>
      <c r="AU102" s="70" t="s">
        <v>835</v>
      </c>
      <c r="AV102" s="70" t="s">
        <v>839</v>
      </c>
      <c r="AW102" s="70" t="s">
        <v>838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851</v>
      </c>
      <c r="E103" s="135">
        <v>42967</v>
      </c>
      <c r="F103" s="135">
        <v>43050</v>
      </c>
      <c r="G103" s="110" t="s">
        <v>885</v>
      </c>
      <c r="H103" s="70" t="s">
        <v>874</v>
      </c>
      <c r="I103" s="70" t="s">
        <v>876</v>
      </c>
      <c r="J103" s="70" t="s">
        <v>886</v>
      </c>
      <c r="K103" s="88"/>
      <c r="L103" s="70" t="s">
        <v>867</v>
      </c>
      <c r="M103" s="70" t="s">
        <v>881</v>
      </c>
      <c r="N103" s="70" t="s">
        <v>887</v>
      </c>
      <c r="O103" s="70" t="s">
        <v>877</v>
      </c>
      <c r="P103" s="88"/>
      <c r="Q103" s="89"/>
      <c r="R103" s="110" t="s">
        <v>848</v>
      </c>
      <c r="S103" s="70" t="s">
        <v>576</v>
      </c>
      <c r="T103" s="70" t="s">
        <v>857</v>
      </c>
      <c r="U103" s="70" t="s">
        <v>700</v>
      </c>
      <c r="V103" s="70" t="s">
        <v>827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827</v>
      </c>
      <c r="AB103" s="89"/>
      <c r="AC103" s="110" t="s">
        <v>850</v>
      </c>
      <c r="AD103" s="70" t="s">
        <v>837</v>
      </c>
      <c r="AE103" s="70" t="s">
        <v>833</v>
      </c>
      <c r="AF103" s="70" t="s">
        <v>834</v>
      </c>
      <c r="AG103" s="70" t="s">
        <v>835</v>
      </c>
      <c r="AH103" s="91" t="s">
        <v>831</v>
      </c>
      <c r="AI103" s="91" t="s">
        <v>831</v>
      </c>
      <c r="AJ103" s="70" t="s">
        <v>836</v>
      </c>
      <c r="AK103" s="70" t="s">
        <v>832</v>
      </c>
      <c r="AL103" s="70" t="s">
        <v>830</v>
      </c>
      <c r="AM103" s="89"/>
      <c r="AN103" s="110" t="s">
        <v>838</v>
      </c>
      <c r="AO103" s="70" t="s">
        <v>839</v>
      </c>
      <c r="AP103" s="70" t="s">
        <v>838</v>
      </c>
      <c r="AQ103" s="70" t="s">
        <v>839</v>
      </c>
      <c r="AR103" s="70" t="s">
        <v>835</v>
      </c>
      <c r="AS103" s="70" t="s">
        <v>838</v>
      </c>
      <c r="AT103" s="70" t="s">
        <v>838</v>
      </c>
      <c r="AU103" s="92" t="s">
        <v>839</v>
      </c>
      <c r="AV103" s="70" t="s">
        <v>839</v>
      </c>
      <c r="AW103" s="91" t="s">
        <v>835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851</v>
      </c>
      <c r="E104" s="137">
        <v>42967</v>
      </c>
      <c r="F104" s="137">
        <v>43050</v>
      </c>
      <c r="G104" s="110" t="s">
        <v>888</v>
      </c>
      <c r="H104" s="70" t="s">
        <v>876</v>
      </c>
      <c r="I104" s="70" t="s">
        <v>889</v>
      </c>
      <c r="J104" s="88"/>
      <c r="K104" s="70" t="s">
        <v>890</v>
      </c>
      <c r="L104" s="70" t="s">
        <v>891</v>
      </c>
      <c r="M104" s="70" t="s">
        <v>892</v>
      </c>
      <c r="N104" s="88"/>
      <c r="O104" s="70" t="s">
        <v>878</v>
      </c>
      <c r="P104" s="70" t="s">
        <v>866</v>
      </c>
      <c r="Q104" s="89"/>
      <c r="R104" s="110" t="s">
        <v>546</v>
      </c>
      <c r="S104" s="70" t="s">
        <v>857</v>
      </c>
      <c r="T104" s="70" t="s">
        <v>590</v>
      </c>
      <c r="U104" s="70" t="s">
        <v>827</v>
      </c>
      <c r="V104" s="70" t="s">
        <v>828</v>
      </c>
      <c r="W104" s="70" t="s">
        <v>816</v>
      </c>
      <c r="X104" s="70" t="s">
        <v>468</v>
      </c>
      <c r="Y104" s="70" t="s">
        <v>827</v>
      </c>
      <c r="Z104" s="70" t="s">
        <v>848</v>
      </c>
      <c r="AA104" s="70" t="s">
        <v>457</v>
      </c>
      <c r="AB104" s="89"/>
      <c r="AC104" s="110" t="s">
        <v>834</v>
      </c>
      <c r="AD104" s="70" t="s">
        <v>833</v>
      </c>
      <c r="AE104" s="70" t="s">
        <v>836</v>
      </c>
      <c r="AF104" s="70" t="s">
        <v>835</v>
      </c>
      <c r="AG104" s="70" t="s">
        <v>831</v>
      </c>
      <c r="AH104" s="70" t="s">
        <v>837</v>
      </c>
      <c r="AI104" s="91" t="s">
        <v>831</v>
      </c>
      <c r="AJ104" s="70" t="s">
        <v>835</v>
      </c>
      <c r="AK104" s="70" t="s">
        <v>850</v>
      </c>
      <c r="AL104" s="70" t="s">
        <v>832</v>
      </c>
      <c r="AM104" s="89"/>
      <c r="AN104" s="123" t="s">
        <v>839</v>
      </c>
      <c r="AO104" s="70" t="s">
        <v>838</v>
      </c>
      <c r="AP104" s="92" t="s">
        <v>839</v>
      </c>
      <c r="AQ104" s="70" t="s">
        <v>835</v>
      </c>
      <c r="AR104" s="70" t="s">
        <v>838</v>
      </c>
      <c r="AS104" s="92" t="s">
        <v>839</v>
      </c>
      <c r="AT104" s="70" t="s">
        <v>838</v>
      </c>
      <c r="AU104" s="70" t="s">
        <v>835</v>
      </c>
      <c r="AV104" s="70" t="s">
        <v>838</v>
      </c>
      <c r="AW104" s="92" t="s">
        <v>839</v>
      </c>
      <c r="AX104" s="89"/>
    </row>
    <row r="105" spans="1:50" ht="17.25" customHeight="1">
      <c r="A105" s="170" t="s">
        <v>948</v>
      </c>
      <c r="B105" s="177"/>
      <c r="C105" s="155">
        <v>2013323</v>
      </c>
      <c r="D105" s="62" t="s">
        <v>851</v>
      </c>
      <c r="E105" s="137">
        <v>42968</v>
      </c>
      <c r="F105" s="137">
        <v>43022</v>
      </c>
      <c r="G105" s="110" t="s">
        <v>879</v>
      </c>
      <c r="H105" s="70" t="s">
        <v>883</v>
      </c>
      <c r="I105" s="70" t="s">
        <v>893</v>
      </c>
      <c r="J105" s="70" t="s">
        <v>876</v>
      </c>
      <c r="K105" s="88"/>
      <c r="L105" s="70" t="s">
        <v>894</v>
      </c>
      <c r="M105" s="70" t="s">
        <v>881</v>
      </c>
      <c r="N105" s="70" t="s">
        <v>892</v>
      </c>
      <c r="O105" s="70" t="s">
        <v>895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857</v>
      </c>
      <c r="V105" s="70" t="s">
        <v>827</v>
      </c>
      <c r="W105" s="70" t="s">
        <v>614</v>
      </c>
      <c r="X105" s="70" t="s">
        <v>446</v>
      </c>
      <c r="Y105" s="70" t="s">
        <v>848</v>
      </c>
      <c r="Z105" s="70" t="s">
        <v>714</v>
      </c>
      <c r="AA105" s="70" t="s">
        <v>827</v>
      </c>
      <c r="AB105" s="89"/>
      <c r="AC105" s="110" t="s">
        <v>831</v>
      </c>
      <c r="AD105" s="70" t="s">
        <v>834</v>
      </c>
      <c r="AE105" s="70" t="s">
        <v>837</v>
      </c>
      <c r="AF105" s="70" t="s">
        <v>833</v>
      </c>
      <c r="AG105" s="70" t="s">
        <v>835</v>
      </c>
      <c r="AH105" s="70" t="s">
        <v>832</v>
      </c>
      <c r="AI105" s="70" t="s">
        <v>831</v>
      </c>
      <c r="AJ105" s="70" t="s">
        <v>850</v>
      </c>
      <c r="AK105" s="70" t="s">
        <v>836</v>
      </c>
      <c r="AL105" s="70" t="s">
        <v>835</v>
      </c>
      <c r="AM105" s="89"/>
      <c r="AN105" s="110" t="s">
        <v>838</v>
      </c>
      <c r="AO105" s="92" t="s">
        <v>839</v>
      </c>
      <c r="AP105" s="92" t="s">
        <v>839</v>
      </c>
      <c r="AQ105" s="70" t="s">
        <v>838</v>
      </c>
      <c r="AR105" s="70" t="s">
        <v>835</v>
      </c>
      <c r="AS105" s="92" t="s">
        <v>839</v>
      </c>
      <c r="AT105" s="70" t="s">
        <v>838</v>
      </c>
      <c r="AU105" s="70" t="s">
        <v>838</v>
      </c>
      <c r="AV105" s="92" t="s">
        <v>839</v>
      </c>
      <c r="AW105" s="91" t="s">
        <v>835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778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727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1011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949</v>
      </c>
      <c r="B107" s="170"/>
      <c r="C107" s="155">
        <v>2012949</v>
      </c>
      <c r="D107" s="130" t="s">
        <v>851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914</v>
      </c>
      <c r="O107" s="100" t="s">
        <v>636</v>
      </c>
      <c r="P107" s="100" t="s">
        <v>368</v>
      </c>
      <c r="Q107" s="100"/>
      <c r="R107" s="111" t="s">
        <v>494</v>
      </c>
      <c r="S107" s="100" t="s">
        <v>616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639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1013</v>
      </c>
      <c r="AF107" s="100" t="s">
        <v>431</v>
      </c>
      <c r="AG107" s="100" t="s">
        <v>434</v>
      </c>
      <c r="AH107" s="100" t="s">
        <v>623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865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711</v>
      </c>
      <c r="K108" s="100" t="s">
        <v>368</v>
      </c>
      <c r="L108" s="100" t="s">
        <v>725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780</v>
      </c>
      <c r="U108" s="100" t="s">
        <v>713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1013</v>
      </c>
      <c r="AH108" s="100" t="s">
        <v>431</v>
      </c>
      <c r="AI108" s="100" t="s">
        <v>379</v>
      </c>
      <c r="AJ108" s="100" t="s">
        <v>383</v>
      </c>
      <c r="AK108" s="100" t="s">
        <v>884</v>
      </c>
      <c r="AL108" s="100" t="s">
        <v>884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851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618</v>
      </c>
      <c r="J109" s="100" t="s">
        <v>480</v>
      </c>
      <c r="K109" s="100" t="s">
        <v>612</v>
      </c>
      <c r="L109" s="100" t="s">
        <v>683</v>
      </c>
      <c r="M109" s="100" t="s">
        <v>366</v>
      </c>
      <c r="N109" s="100" t="s">
        <v>712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619</v>
      </c>
      <c r="U109" s="100" t="s">
        <v>484</v>
      </c>
      <c r="V109" s="100" t="s">
        <v>446</v>
      </c>
      <c r="W109" s="100" t="s">
        <v>684</v>
      </c>
      <c r="X109" s="100" t="s">
        <v>427</v>
      </c>
      <c r="Y109" s="100" t="s">
        <v>714</v>
      </c>
      <c r="Z109" s="100" t="s">
        <v>376</v>
      </c>
      <c r="AA109" s="100" t="s">
        <v>516</v>
      </c>
      <c r="AB109" s="100"/>
      <c r="AC109" s="111" t="s">
        <v>1013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851</v>
      </c>
      <c r="E110" s="148">
        <v>42973</v>
      </c>
      <c r="F110" s="148">
        <v>43070</v>
      </c>
      <c r="G110" s="111" t="s">
        <v>368</v>
      </c>
      <c r="H110" s="100" t="s">
        <v>742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612</v>
      </c>
      <c r="Q110" s="100"/>
      <c r="R110" s="111" t="s">
        <v>376</v>
      </c>
      <c r="S110" s="100" t="s">
        <v>743</v>
      </c>
      <c r="T110" s="100" t="s">
        <v>468</v>
      </c>
      <c r="U110" s="100" t="s">
        <v>604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1013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851</v>
      </c>
      <c r="E111" s="148">
        <v>42973</v>
      </c>
      <c r="F111" s="148">
        <v>43070</v>
      </c>
      <c r="G111" s="111" t="s">
        <v>550</v>
      </c>
      <c r="H111" s="100" t="s">
        <v>634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637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936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1013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941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663</v>
      </c>
      <c r="M112" s="100"/>
      <c r="N112" s="100" t="s">
        <v>721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666</v>
      </c>
      <c r="X112" s="100"/>
      <c r="Y112" s="100" t="s">
        <v>722</v>
      </c>
      <c r="Z112" s="101"/>
      <c r="AA112" s="101"/>
      <c r="AB112" s="100"/>
      <c r="AC112" s="111" t="s">
        <v>530</v>
      </c>
      <c r="AD112" s="100" t="s">
        <v>434</v>
      </c>
      <c r="AE112" s="100" t="s">
        <v>1013</v>
      </c>
      <c r="AF112" s="100" t="s">
        <v>919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851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616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1013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865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607</v>
      </c>
      <c r="N114" s="100" t="s">
        <v>368</v>
      </c>
      <c r="O114" s="100" t="s">
        <v>444</v>
      </c>
      <c r="P114" s="100" t="s">
        <v>444</v>
      </c>
      <c r="Q114" s="100"/>
      <c r="R114" s="111" t="s">
        <v>780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608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1013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884</v>
      </c>
      <c r="AL114" s="100" t="s">
        <v>884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865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723</v>
      </c>
      <c r="K115" s="100" t="s">
        <v>636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724</v>
      </c>
      <c r="V115" s="100" t="s">
        <v>639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1013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884</v>
      </c>
      <c r="AL115" s="100" t="s">
        <v>884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941</v>
      </c>
      <c r="E116" s="148">
        <v>42974</v>
      </c>
      <c r="F116" s="148">
        <v>43001</v>
      </c>
      <c r="G116" s="112" t="s">
        <v>627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629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1013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851</v>
      </c>
      <c r="E117" s="148">
        <v>42974</v>
      </c>
      <c r="F117" s="148">
        <v>43057</v>
      </c>
      <c r="G117" s="111" t="s">
        <v>391</v>
      </c>
      <c r="H117" s="100" t="s">
        <v>699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937</v>
      </c>
      <c r="O117" s="100" t="s">
        <v>538</v>
      </c>
      <c r="P117" s="100" t="s">
        <v>368</v>
      </c>
      <c r="Q117" s="100"/>
      <c r="R117" s="111" t="s">
        <v>428</v>
      </c>
      <c r="S117" s="100" t="s">
        <v>700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936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1013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941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728</v>
      </c>
      <c r="K118" s="100" t="s">
        <v>471</v>
      </c>
      <c r="L118" s="100" t="s">
        <v>562</v>
      </c>
      <c r="M118" s="100" t="s">
        <v>695</v>
      </c>
      <c r="N118" s="100" t="s">
        <v>368</v>
      </c>
      <c r="O118" s="101"/>
      <c r="P118" s="101"/>
      <c r="Q118" s="100"/>
      <c r="R118" s="111" t="s">
        <v>376</v>
      </c>
      <c r="S118" s="100" t="s">
        <v>938</v>
      </c>
      <c r="T118" s="100" t="s">
        <v>553</v>
      </c>
      <c r="U118" s="100" t="s">
        <v>730</v>
      </c>
      <c r="V118" s="100" t="s">
        <v>459</v>
      </c>
      <c r="W118" s="100" t="s">
        <v>401</v>
      </c>
      <c r="X118" s="100" t="s">
        <v>693</v>
      </c>
      <c r="Y118" s="100" t="s">
        <v>376</v>
      </c>
      <c r="Z118" s="101"/>
      <c r="AA118" s="101"/>
      <c r="AB118" s="100"/>
      <c r="AC118" s="111" t="s">
        <v>1013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875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636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927</v>
      </c>
      <c r="U119" s="100" t="s">
        <v>494</v>
      </c>
      <c r="V119" s="100" t="s">
        <v>780</v>
      </c>
      <c r="W119" s="100" t="s">
        <v>586</v>
      </c>
      <c r="X119" s="100" t="s">
        <v>639</v>
      </c>
      <c r="Y119" s="100" t="s">
        <v>428</v>
      </c>
      <c r="Z119" s="100" t="s">
        <v>376</v>
      </c>
      <c r="AA119" s="100" t="s">
        <v>936</v>
      </c>
      <c r="AB119" s="100"/>
      <c r="AC119" s="111" t="s">
        <v>1013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939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875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663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666</v>
      </c>
      <c r="AB120" s="100"/>
      <c r="AC120" s="111" t="s">
        <v>435</v>
      </c>
      <c r="AD120" s="100" t="s">
        <v>530</v>
      </c>
      <c r="AE120" s="102"/>
      <c r="AF120" s="100" t="s">
        <v>1013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875</v>
      </c>
      <c r="E121" s="148">
        <v>42974</v>
      </c>
      <c r="F121" s="148">
        <v>43001</v>
      </c>
      <c r="G121" s="111" t="s">
        <v>712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714</v>
      </c>
      <c r="S121" s="100" t="s">
        <v>780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1013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1008</v>
      </c>
      <c r="E122" s="148">
        <v>42974</v>
      </c>
      <c r="F122" s="148">
        <v>43001</v>
      </c>
      <c r="G122" s="111" t="s">
        <v>916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699</v>
      </c>
      <c r="M122" s="100" t="s">
        <v>747</v>
      </c>
      <c r="N122" s="100" t="s">
        <v>573</v>
      </c>
      <c r="O122" s="100" t="s">
        <v>368</v>
      </c>
      <c r="P122" s="100" t="s">
        <v>442</v>
      </c>
      <c r="Q122" s="100"/>
      <c r="R122" s="111" t="s">
        <v>769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700</v>
      </c>
      <c r="X122" s="100" t="s">
        <v>748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1013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939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851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636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639</v>
      </c>
      <c r="Y123" s="100" t="s">
        <v>613</v>
      </c>
      <c r="Z123" s="100" t="s">
        <v>376</v>
      </c>
      <c r="AA123" s="100" t="s">
        <v>639</v>
      </c>
      <c r="AB123" s="100"/>
      <c r="AC123" s="111" t="s">
        <v>940</v>
      </c>
      <c r="AD123" s="100" t="s">
        <v>431</v>
      </c>
      <c r="AE123" s="100" t="s">
        <v>434</v>
      </c>
      <c r="AF123" s="100" t="s">
        <v>432</v>
      </c>
      <c r="AG123" s="100" t="s">
        <v>1013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950</v>
      </c>
      <c r="B124" s="170"/>
      <c r="C124" s="155">
        <v>2013377</v>
      </c>
      <c r="D124" s="132" t="s">
        <v>875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712</v>
      </c>
      <c r="K124" s="100" t="s">
        <v>627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714</v>
      </c>
      <c r="V124" s="100" t="s">
        <v>629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1013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951</v>
      </c>
      <c r="B125" s="170"/>
      <c r="C125" s="155">
        <v>2013560</v>
      </c>
      <c r="D125" s="132" t="s">
        <v>875</v>
      </c>
      <c r="E125" s="148">
        <v>42974</v>
      </c>
      <c r="F125" s="148">
        <v>43029</v>
      </c>
      <c r="G125" s="111" t="s">
        <v>815</v>
      </c>
      <c r="H125" s="100" t="s">
        <v>683</v>
      </c>
      <c r="I125" s="100" t="s">
        <v>368</v>
      </c>
      <c r="J125" s="100" t="s">
        <v>526</v>
      </c>
      <c r="K125" s="100" t="s">
        <v>651</v>
      </c>
      <c r="L125" s="100" t="s">
        <v>368</v>
      </c>
      <c r="M125" s="100" t="s">
        <v>860</v>
      </c>
      <c r="N125" s="100" t="s">
        <v>394</v>
      </c>
      <c r="O125" s="100" t="s">
        <v>571</v>
      </c>
      <c r="P125" s="100" t="s">
        <v>712</v>
      </c>
      <c r="Q125" s="100"/>
      <c r="R125" s="111" t="s">
        <v>816</v>
      </c>
      <c r="S125" s="100" t="s">
        <v>428</v>
      </c>
      <c r="T125" s="100" t="s">
        <v>376</v>
      </c>
      <c r="U125" s="100" t="s">
        <v>494</v>
      </c>
      <c r="V125" s="100" t="s">
        <v>678</v>
      </c>
      <c r="W125" s="100" t="s">
        <v>376</v>
      </c>
      <c r="X125" s="100" t="s">
        <v>598</v>
      </c>
      <c r="Y125" s="100" t="s">
        <v>427</v>
      </c>
      <c r="Z125" s="100" t="s">
        <v>927</v>
      </c>
      <c r="AA125" s="100" t="s">
        <v>714</v>
      </c>
      <c r="AB125" s="100"/>
      <c r="AC125" s="111" t="s">
        <v>435</v>
      </c>
      <c r="AD125" s="100" t="s">
        <v>431</v>
      </c>
      <c r="AE125" s="100" t="s">
        <v>1013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952</v>
      </c>
      <c r="B126" s="170"/>
      <c r="C126" s="155">
        <v>2013561</v>
      </c>
      <c r="D126" s="132" t="s">
        <v>875</v>
      </c>
      <c r="E126" s="148">
        <v>42974</v>
      </c>
      <c r="F126" s="148">
        <v>43029</v>
      </c>
      <c r="G126" s="111" t="s">
        <v>612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938</v>
      </c>
      <c r="T126" s="100" t="s">
        <v>554</v>
      </c>
      <c r="U126" s="100" t="s">
        <v>802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613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1013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851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728</v>
      </c>
      <c r="L127" s="100" t="s">
        <v>747</v>
      </c>
      <c r="M127" s="100" t="s">
        <v>815</v>
      </c>
      <c r="N127" s="100" t="s">
        <v>551</v>
      </c>
      <c r="O127" s="100" t="s">
        <v>368</v>
      </c>
      <c r="P127" s="100" t="s">
        <v>742</v>
      </c>
      <c r="Q127" s="100"/>
      <c r="R127" s="111" t="s">
        <v>446</v>
      </c>
      <c r="S127" s="100" t="s">
        <v>938</v>
      </c>
      <c r="T127" s="100" t="s">
        <v>401</v>
      </c>
      <c r="U127" s="100" t="s">
        <v>376</v>
      </c>
      <c r="V127" s="100" t="s">
        <v>730</v>
      </c>
      <c r="W127" s="100" t="s">
        <v>748</v>
      </c>
      <c r="X127" s="100" t="s">
        <v>816</v>
      </c>
      <c r="Y127" s="100" t="s">
        <v>555</v>
      </c>
      <c r="Z127" s="100" t="s">
        <v>376</v>
      </c>
      <c r="AA127" s="100" t="s">
        <v>743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1013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865</v>
      </c>
      <c r="E128" s="148">
        <v>42974</v>
      </c>
      <c r="F128" s="148">
        <v>43001</v>
      </c>
      <c r="G128" s="111" t="s">
        <v>368</v>
      </c>
      <c r="H128" s="100" t="s">
        <v>651</v>
      </c>
      <c r="I128" s="100" t="s">
        <v>512</v>
      </c>
      <c r="J128" s="100" t="s">
        <v>556</v>
      </c>
      <c r="K128" s="100" t="s">
        <v>933</v>
      </c>
      <c r="L128" s="100" t="s">
        <v>728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678</v>
      </c>
      <c r="T128" s="100" t="s">
        <v>400</v>
      </c>
      <c r="U128" s="100" t="s">
        <v>559</v>
      </c>
      <c r="V128" s="100" t="s">
        <v>613</v>
      </c>
      <c r="W128" s="100" t="s">
        <v>730</v>
      </c>
      <c r="X128" s="100" t="s">
        <v>780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1013</v>
      </c>
      <c r="AK128" s="100" t="s">
        <v>884</v>
      </c>
      <c r="AL128" s="100" t="s">
        <v>884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851</v>
      </c>
      <c r="E129" s="148">
        <v>42974</v>
      </c>
      <c r="F129" s="148">
        <v>43057</v>
      </c>
      <c r="G129" s="111" t="s">
        <v>526</v>
      </c>
      <c r="H129" s="100" t="s">
        <v>728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730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1013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875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711</v>
      </c>
      <c r="Q130" s="100"/>
      <c r="R130" s="111" t="s">
        <v>376</v>
      </c>
      <c r="S130" s="100" t="s">
        <v>567</v>
      </c>
      <c r="T130" s="100" t="s">
        <v>938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713</v>
      </c>
      <c r="AB130" s="100"/>
      <c r="AC130" s="111" t="s">
        <v>1013</v>
      </c>
      <c r="AD130" s="102"/>
      <c r="AE130" s="100" t="s">
        <v>633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941</v>
      </c>
      <c r="E131" s="148">
        <v>42974</v>
      </c>
      <c r="F131" s="148">
        <v>43001</v>
      </c>
      <c r="G131" s="111" t="s">
        <v>411</v>
      </c>
      <c r="H131" s="100" t="s">
        <v>627</v>
      </c>
      <c r="I131" s="100" t="s">
        <v>663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721</v>
      </c>
      <c r="Q131" s="100"/>
      <c r="R131" s="111" t="s">
        <v>446</v>
      </c>
      <c r="S131" s="100" t="s">
        <v>629</v>
      </c>
      <c r="T131" s="100" t="s">
        <v>666</v>
      </c>
      <c r="U131" s="100" t="s">
        <v>927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722</v>
      </c>
      <c r="AB131" s="100"/>
      <c r="AC131" s="111" t="s">
        <v>715</v>
      </c>
      <c r="AD131" s="100" t="s">
        <v>435</v>
      </c>
      <c r="AE131" s="100" t="s">
        <v>434</v>
      </c>
      <c r="AF131" s="100" t="s">
        <v>432</v>
      </c>
      <c r="AG131" s="100" t="s">
        <v>804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851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711</v>
      </c>
      <c r="M132" s="100" t="s">
        <v>628</v>
      </c>
      <c r="N132" s="100" t="s">
        <v>391</v>
      </c>
      <c r="O132" s="100" t="s">
        <v>368</v>
      </c>
      <c r="P132" s="100" t="s">
        <v>747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713</v>
      </c>
      <c r="X132" s="100" t="s">
        <v>630</v>
      </c>
      <c r="Y132" s="100" t="s">
        <v>428</v>
      </c>
      <c r="Z132" s="100" t="s">
        <v>376</v>
      </c>
      <c r="AA132" s="100" t="s">
        <v>748</v>
      </c>
      <c r="AB132" s="100"/>
      <c r="AC132" s="111" t="s">
        <v>530</v>
      </c>
      <c r="AD132" s="100" t="s">
        <v>1013</v>
      </c>
      <c r="AE132" s="100" t="s">
        <v>431</v>
      </c>
      <c r="AF132" s="100" t="s">
        <v>919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851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610</v>
      </c>
      <c r="U133" s="93" t="s">
        <v>761</v>
      </c>
      <c r="V133" s="93" t="s">
        <v>376</v>
      </c>
      <c r="W133" s="93" t="s">
        <v>456</v>
      </c>
      <c r="X133" s="93" t="s">
        <v>555</v>
      </c>
      <c r="Y133" s="93" t="s">
        <v>896</v>
      </c>
      <c r="Z133" s="93" t="s">
        <v>760</v>
      </c>
      <c r="AA133" s="93" t="s">
        <v>750</v>
      </c>
      <c r="AB133" s="93" t="s">
        <v>368</v>
      </c>
      <c r="AC133" s="113" t="s">
        <v>632</v>
      </c>
      <c r="AD133" s="93" t="s">
        <v>434</v>
      </c>
      <c r="AE133" s="93" t="s">
        <v>897</v>
      </c>
      <c r="AF133" s="93" t="s">
        <v>530</v>
      </c>
      <c r="AG133" s="93" t="s">
        <v>804</v>
      </c>
      <c r="AH133" s="93" t="s">
        <v>436</v>
      </c>
      <c r="AI133" s="93" t="s">
        <v>898</v>
      </c>
      <c r="AJ133" s="93" t="s">
        <v>383</v>
      </c>
      <c r="AK133" s="93" t="s">
        <v>662</v>
      </c>
      <c r="AL133" s="93" t="s">
        <v>432</v>
      </c>
      <c r="AM133" s="93" t="s">
        <v>368</v>
      </c>
      <c r="AN133" s="113" t="s">
        <v>386</v>
      </c>
      <c r="AO133" s="93" t="s">
        <v>766</v>
      </c>
      <c r="AP133" s="93" t="s">
        <v>766</v>
      </c>
      <c r="AQ133" s="93" t="s">
        <v>386</v>
      </c>
      <c r="AR133" s="93" t="s">
        <v>383</v>
      </c>
      <c r="AS133" s="93" t="s">
        <v>766</v>
      </c>
      <c r="AT133" s="93" t="s">
        <v>386</v>
      </c>
      <c r="AU133" s="93" t="s">
        <v>383</v>
      </c>
      <c r="AV133" s="93" t="s">
        <v>386</v>
      </c>
      <c r="AW133" s="93" t="s">
        <v>766</v>
      </c>
      <c r="AX133" s="93" t="s">
        <v>368</v>
      </c>
    </row>
    <row r="134" spans="1:50" ht="17.25" customHeight="1">
      <c r="A134" s="173" t="s">
        <v>953</v>
      </c>
      <c r="B134" s="173"/>
      <c r="C134" s="155">
        <v>1013676</v>
      </c>
      <c r="D134" s="132" t="s">
        <v>941</v>
      </c>
      <c r="E134" s="148">
        <v>42977</v>
      </c>
      <c r="F134" s="148">
        <v>43004</v>
      </c>
      <c r="G134" s="113" t="s">
        <v>899</v>
      </c>
      <c r="H134" s="93" t="s">
        <v>486</v>
      </c>
      <c r="I134" s="93" t="s">
        <v>562</v>
      </c>
      <c r="J134" s="93" t="s">
        <v>900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637</v>
      </c>
      <c r="S134" s="93" t="s">
        <v>772</v>
      </c>
      <c r="T134" s="93" t="s">
        <v>761</v>
      </c>
      <c r="U134" s="93" t="s">
        <v>630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652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804</v>
      </c>
      <c r="AJ134" s="93" t="s">
        <v>459</v>
      </c>
      <c r="AK134" s="94"/>
      <c r="AL134" s="94"/>
      <c r="AM134" s="93" t="s">
        <v>368</v>
      </c>
      <c r="AN134" s="113" t="s">
        <v>766</v>
      </c>
      <c r="AO134" s="93" t="s">
        <v>386</v>
      </c>
      <c r="AP134" s="93" t="s">
        <v>386</v>
      </c>
      <c r="AQ134" s="93" t="s">
        <v>766</v>
      </c>
      <c r="AR134" s="93" t="s">
        <v>383</v>
      </c>
      <c r="AS134" s="93" t="s">
        <v>766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942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901</v>
      </c>
      <c r="J135" s="93" t="s">
        <v>902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903</v>
      </c>
      <c r="U135" s="93" t="s">
        <v>395</v>
      </c>
      <c r="V135" s="93" t="s">
        <v>659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1014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904</v>
      </c>
      <c r="AL135" s="95" t="s">
        <v>904</v>
      </c>
      <c r="AM135" s="93" t="s">
        <v>368</v>
      </c>
      <c r="AN135" s="113" t="s">
        <v>766</v>
      </c>
      <c r="AO135" s="93" t="s">
        <v>383</v>
      </c>
      <c r="AP135" s="93" t="s">
        <v>386</v>
      </c>
      <c r="AQ135" s="93" t="s">
        <v>766</v>
      </c>
      <c r="AR135" s="93" t="s">
        <v>766</v>
      </c>
      <c r="AS135" s="93" t="s">
        <v>766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943</v>
      </c>
      <c r="E136" s="148">
        <v>42980</v>
      </c>
      <c r="F136" s="148">
        <v>43036</v>
      </c>
      <c r="G136" s="113" t="s">
        <v>735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737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905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1015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904</v>
      </c>
      <c r="AL136" s="93" t="s">
        <v>904</v>
      </c>
      <c r="AM136" s="93" t="s">
        <v>368</v>
      </c>
      <c r="AN136" s="113" t="s">
        <v>766</v>
      </c>
      <c r="AO136" s="93" t="s">
        <v>386</v>
      </c>
      <c r="AP136" s="93" t="s">
        <v>906</v>
      </c>
      <c r="AQ136" s="93" t="s">
        <v>766</v>
      </c>
      <c r="AR136" s="93" t="s">
        <v>386</v>
      </c>
      <c r="AS136" s="93" t="s">
        <v>766</v>
      </c>
      <c r="AT136" s="93" t="s">
        <v>383</v>
      </c>
      <c r="AU136" s="93" t="s">
        <v>766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941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907</v>
      </c>
      <c r="K137" s="93" t="s">
        <v>562</v>
      </c>
      <c r="L137" s="93" t="s">
        <v>441</v>
      </c>
      <c r="M137" s="93" t="s">
        <v>778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772</v>
      </c>
      <c r="T137" s="93" t="s">
        <v>376</v>
      </c>
      <c r="U137" s="93" t="s">
        <v>490</v>
      </c>
      <c r="V137" s="93" t="s">
        <v>761</v>
      </c>
      <c r="W137" s="93" t="s">
        <v>491</v>
      </c>
      <c r="X137" s="93" t="s">
        <v>616</v>
      </c>
      <c r="Y137" s="93" t="s">
        <v>896</v>
      </c>
      <c r="Z137" s="94"/>
      <c r="AA137" s="94"/>
      <c r="AB137" s="93" t="s">
        <v>368</v>
      </c>
      <c r="AC137" s="113" t="s">
        <v>459</v>
      </c>
      <c r="AD137" s="93" t="s">
        <v>774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1016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906</v>
      </c>
      <c r="AQ137" s="93" t="s">
        <v>766</v>
      </c>
      <c r="AR137" s="93" t="s">
        <v>386</v>
      </c>
      <c r="AS137" s="93" t="s">
        <v>766</v>
      </c>
      <c r="AT137" s="93" t="s">
        <v>766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851</v>
      </c>
      <c r="E138" s="148">
        <v>42980</v>
      </c>
      <c r="F138" s="148">
        <v>43147</v>
      </c>
      <c r="G138" s="113" t="s">
        <v>707</v>
      </c>
      <c r="H138" s="93" t="s">
        <v>502</v>
      </c>
      <c r="I138" s="93" t="s">
        <v>512</v>
      </c>
      <c r="J138" s="93" t="s">
        <v>368</v>
      </c>
      <c r="K138" s="93" t="s">
        <v>908</v>
      </c>
      <c r="L138" s="93" t="s">
        <v>526</v>
      </c>
      <c r="M138" s="93" t="s">
        <v>728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708</v>
      </c>
      <c r="S138" s="93" t="s">
        <v>507</v>
      </c>
      <c r="T138" s="93" t="s">
        <v>516</v>
      </c>
      <c r="U138" s="93" t="s">
        <v>376</v>
      </c>
      <c r="V138" s="93" t="s">
        <v>613</v>
      </c>
      <c r="W138" s="93" t="s">
        <v>779</v>
      </c>
      <c r="X138" s="93" t="s">
        <v>730</v>
      </c>
      <c r="Y138" s="93" t="s">
        <v>760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786</v>
      </c>
      <c r="AF138" s="93" t="s">
        <v>804</v>
      </c>
      <c r="AG138" s="93" t="s">
        <v>641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766</v>
      </c>
      <c r="AO138" s="93" t="s">
        <v>766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766</v>
      </c>
      <c r="AU138" s="93" t="s">
        <v>437</v>
      </c>
      <c r="AV138" s="93" t="s">
        <v>383</v>
      </c>
      <c r="AW138" s="93" t="s">
        <v>766</v>
      </c>
      <c r="AX138" s="93" t="s">
        <v>368</v>
      </c>
    </row>
    <row r="139" spans="1:50" ht="17.25" customHeight="1">
      <c r="A139" s="172" t="s">
        <v>954</v>
      </c>
      <c r="B139" s="171"/>
      <c r="C139" s="155">
        <v>2013182</v>
      </c>
      <c r="D139" s="130" t="s">
        <v>851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634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761</v>
      </c>
      <c r="T139" s="93" t="s">
        <v>637</v>
      </c>
      <c r="U139" s="93" t="s">
        <v>510</v>
      </c>
      <c r="V139" s="93" t="s">
        <v>376</v>
      </c>
      <c r="W139" s="93" t="s">
        <v>780</v>
      </c>
      <c r="X139" s="93" t="s">
        <v>760</v>
      </c>
      <c r="Y139" s="93" t="s">
        <v>613</v>
      </c>
      <c r="Z139" s="93" t="s">
        <v>376</v>
      </c>
      <c r="AA139" s="93" t="s">
        <v>802</v>
      </c>
      <c r="AB139" s="93" t="s">
        <v>368</v>
      </c>
      <c r="AC139" s="113" t="s">
        <v>642</v>
      </c>
      <c r="AD139" s="93" t="s">
        <v>530</v>
      </c>
      <c r="AE139" s="93" t="s">
        <v>432</v>
      </c>
      <c r="AF139" s="93" t="s">
        <v>434</v>
      </c>
      <c r="AG139" s="93" t="s">
        <v>804</v>
      </c>
      <c r="AH139" s="93" t="s">
        <v>436</v>
      </c>
      <c r="AI139" s="93" t="s">
        <v>676</v>
      </c>
      <c r="AJ139" s="93" t="s">
        <v>909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766</v>
      </c>
      <c r="AQ139" s="93" t="s">
        <v>766</v>
      </c>
      <c r="AR139" s="93" t="s">
        <v>383</v>
      </c>
      <c r="AS139" s="93" t="s">
        <v>766</v>
      </c>
      <c r="AT139" s="93" t="s">
        <v>386</v>
      </c>
      <c r="AU139" s="93" t="s">
        <v>386</v>
      </c>
      <c r="AV139" s="93" t="s">
        <v>383</v>
      </c>
      <c r="AW139" s="93" t="s">
        <v>766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942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910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655</v>
      </c>
      <c r="V140" s="93" t="s">
        <v>491</v>
      </c>
      <c r="W140" s="93" t="s">
        <v>376</v>
      </c>
      <c r="X140" s="93" t="s">
        <v>400</v>
      </c>
      <c r="Y140" s="93" t="s">
        <v>649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1015</v>
      </c>
      <c r="AF140" s="93" t="s">
        <v>381</v>
      </c>
      <c r="AG140" s="93" t="s">
        <v>379</v>
      </c>
      <c r="AH140" s="93" t="s">
        <v>383</v>
      </c>
      <c r="AI140" s="93" t="s">
        <v>682</v>
      </c>
      <c r="AJ140" s="93" t="s">
        <v>380</v>
      </c>
      <c r="AK140" s="93" t="s">
        <v>904</v>
      </c>
      <c r="AL140" s="93" t="s">
        <v>904</v>
      </c>
      <c r="AM140" s="93" t="s">
        <v>368</v>
      </c>
      <c r="AN140" s="113" t="s">
        <v>386</v>
      </c>
      <c r="AO140" s="93" t="s">
        <v>766</v>
      </c>
      <c r="AP140" s="93" t="s">
        <v>906</v>
      </c>
      <c r="AQ140" s="93" t="s">
        <v>766</v>
      </c>
      <c r="AR140" s="93" t="s">
        <v>766</v>
      </c>
      <c r="AS140" s="93" t="s">
        <v>383</v>
      </c>
      <c r="AT140" s="93" t="s">
        <v>386</v>
      </c>
      <c r="AU140" s="93" t="s">
        <v>766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851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699</v>
      </c>
      <c r="J141" s="93" t="s">
        <v>390</v>
      </c>
      <c r="K141" s="93" t="s">
        <v>503</v>
      </c>
      <c r="L141" s="93" t="s">
        <v>424</v>
      </c>
      <c r="M141" s="93" t="s">
        <v>721</v>
      </c>
      <c r="N141" s="93" t="s">
        <v>394</v>
      </c>
      <c r="O141" s="93" t="s">
        <v>911</v>
      </c>
      <c r="P141" s="93" t="s">
        <v>368</v>
      </c>
      <c r="Q141" s="93" t="s">
        <v>368</v>
      </c>
      <c r="R141" s="113" t="s">
        <v>779</v>
      </c>
      <c r="S141" s="93" t="s">
        <v>376</v>
      </c>
      <c r="T141" s="93" t="s">
        <v>700</v>
      </c>
      <c r="U141" s="93" t="s">
        <v>468</v>
      </c>
      <c r="V141" s="93" t="s">
        <v>375</v>
      </c>
      <c r="W141" s="93" t="s">
        <v>429</v>
      </c>
      <c r="X141" s="93" t="s">
        <v>722</v>
      </c>
      <c r="Y141" s="93" t="s">
        <v>760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641</v>
      </c>
      <c r="AG141" s="93" t="s">
        <v>912</v>
      </c>
      <c r="AH141" s="93" t="s">
        <v>435</v>
      </c>
      <c r="AI141" s="93" t="s">
        <v>436</v>
      </c>
      <c r="AJ141" s="93" t="s">
        <v>662</v>
      </c>
      <c r="AK141" s="93" t="s">
        <v>432</v>
      </c>
      <c r="AL141" s="93" t="s">
        <v>1016</v>
      </c>
      <c r="AM141" s="93" t="s">
        <v>368</v>
      </c>
      <c r="AN141" s="113" t="s">
        <v>386</v>
      </c>
      <c r="AO141" s="93" t="s">
        <v>383</v>
      </c>
      <c r="AP141" s="93" t="s">
        <v>766</v>
      </c>
      <c r="AQ141" s="93" t="s">
        <v>386</v>
      </c>
      <c r="AR141" s="93" t="s">
        <v>386</v>
      </c>
      <c r="AS141" s="93" t="s">
        <v>766</v>
      </c>
      <c r="AT141" s="93" t="s">
        <v>766</v>
      </c>
      <c r="AU141" s="93" t="s">
        <v>437</v>
      </c>
      <c r="AV141" s="93" t="s">
        <v>766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851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772</v>
      </c>
      <c r="T142" s="93" t="s">
        <v>376</v>
      </c>
      <c r="U142" s="93" t="s">
        <v>761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780</v>
      </c>
      <c r="AB142" s="93" t="s">
        <v>368</v>
      </c>
      <c r="AC142" s="113" t="s">
        <v>715</v>
      </c>
      <c r="AD142" s="93" t="s">
        <v>652</v>
      </c>
      <c r="AE142" s="93" t="s">
        <v>804</v>
      </c>
      <c r="AF142" s="93" t="s">
        <v>530</v>
      </c>
      <c r="AG142" s="93" t="s">
        <v>656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913</v>
      </c>
      <c r="AM142" s="93" t="s">
        <v>368</v>
      </c>
      <c r="AN142" s="113" t="s">
        <v>386</v>
      </c>
      <c r="AO142" s="93" t="s">
        <v>386</v>
      </c>
      <c r="AP142" s="93" t="s">
        <v>906</v>
      </c>
      <c r="AQ142" s="93" t="s">
        <v>530</v>
      </c>
      <c r="AR142" s="93" t="s">
        <v>386</v>
      </c>
      <c r="AS142" s="93" t="s">
        <v>766</v>
      </c>
      <c r="AT142" s="93" t="s">
        <v>383</v>
      </c>
      <c r="AU142" s="93" t="s">
        <v>766</v>
      </c>
      <c r="AV142" s="93" t="s">
        <v>766</v>
      </c>
      <c r="AW142" s="93" t="s">
        <v>766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851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707</v>
      </c>
      <c r="K143" s="93" t="s">
        <v>503</v>
      </c>
      <c r="L143" s="93" t="s">
        <v>914</v>
      </c>
      <c r="M143" s="93" t="s">
        <v>907</v>
      </c>
      <c r="N143" s="93" t="s">
        <v>915</v>
      </c>
      <c r="O143" s="93" t="s">
        <v>368</v>
      </c>
      <c r="P143" s="93" t="s">
        <v>916</v>
      </c>
      <c r="Q143" s="93" t="s">
        <v>368</v>
      </c>
      <c r="R143" s="113" t="s">
        <v>376</v>
      </c>
      <c r="S143" s="93" t="s">
        <v>760</v>
      </c>
      <c r="T143" s="93" t="s">
        <v>459</v>
      </c>
      <c r="U143" s="93" t="s">
        <v>708</v>
      </c>
      <c r="V143" s="93" t="s">
        <v>375</v>
      </c>
      <c r="W143" s="93" t="s">
        <v>917</v>
      </c>
      <c r="X143" s="93" t="s">
        <v>729</v>
      </c>
      <c r="Y143" s="93" t="s">
        <v>468</v>
      </c>
      <c r="Z143" s="93" t="s">
        <v>376</v>
      </c>
      <c r="AA143" s="93" t="s">
        <v>605</v>
      </c>
      <c r="AB143" s="93" t="s">
        <v>368</v>
      </c>
      <c r="AC143" s="113" t="s">
        <v>804</v>
      </c>
      <c r="AD143" s="93" t="s">
        <v>520</v>
      </c>
      <c r="AE143" s="93" t="s">
        <v>459</v>
      </c>
      <c r="AF143" s="93" t="s">
        <v>434</v>
      </c>
      <c r="AG143" s="93" t="s">
        <v>912</v>
      </c>
      <c r="AH143" s="93" t="s">
        <v>432</v>
      </c>
      <c r="AI143" s="93" t="s">
        <v>435</v>
      </c>
      <c r="AJ143" s="93" t="s">
        <v>918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766</v>
      </c>
      <c r="AR143" s="93" t="s">
        <v>386</v>
      </c>
      <c r="AS143" s="93" t="s">
        <v>766</v>
      </c>
      <c r="AT143" s="93" t="s">
        <v>766</v>
      </c>
      <c r="AU143" s="93" t="s">
        <v>386</v>
      </c>
      <c r="AV143" s="93" t="s">
        <v>383</v>
      </c>
      <c r="AW143" s="93" t="s">
        <v>766</v>
      </c>
      <c r="AX143" s="93" t="s">
        <v>368</v>
      </c>
    </row>
    <row r="144" spans="1:50" ht="17.25" customHeight="1">
      <c r="A144" s="172" t="s">
        <v>955</v>
      </c>
      <c r="B144" s="171"/>
      <c r="C144" s="155">
        <v>2013200</v>
      </c>
      <c r="D144" s="130" t="s">
        <v>851</v>
      </c>
      <c r="E144" s="148">
        <v>42980</v>
      </c>
      <c r="F144" s="148">
        <v>43091</v>
      </c>
      <c r="G144" s="113" t="s">
        <v>644</v>
      </c>
      <c r="H144" s="93" t="s">
        <v>815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707</v>
      </c>
      <c r="O144" s="93" t="s">
        <v>454</v>
      </c>
      <c r="P144" s="93" t="s">
        <v>368</v>
      </c>
      <c r="Q144" s="93" t="s">
        <v>368</v>
      </c>
      <c r="R144" s="113" t="s">
        <v>646</v>
      </c>
      <c r="S144" s="93" t="s">
        <v>816</v>
      </c>
      <c r="T144" s="93" t="s">
        <v>376</v>
      </c>
      <c r="U144" s="93" t="s">
        <v>760</v>
      </c>
      <c r="V144" s="93" t="s">
        <v>375</v>
      </c>
      <c r="W144" s="93" t="s">
        <v>374</v>
      </c>
      <c r="X144" s="93" t="s">
        <v>516</v>
      </c>
      <c r="Y144" s="93" t="s">
        <v>708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919</v>
      </c>
      <c r="AG144" s="93" t="s">
        <v>912</v>
      </c>
      <c r="AH144" s="93" t="s">
        <v>436</v>
      </c>
      <c r="AI144" s="93" t="s">
        <v>641</v>
      </c>
      <c r="AJ144" s="93" t="s">
        <v>432</v>
      </c>
      <c r="AK144" s="93" t="s">
        <v>459</v>
      </c>
      <c r="AL144" s="93" t="s">
        <v>1016</v>
      </c>
      <c r="AM144" s="93" t="s">
        <v>368</v>
      </c>
      <c r="AN144" s="113" t="s">
        <v>766</v>
      </c>
      <c r="AO144" s="93" t="s">
        <v>766</v>
      </c>
      <c r="AP144" s="93" t="s">
        <v>906</v>
      </c>
      <c r="AQ144" s="93" t="s">
        <v>920</v>
      </c>
      <c r="AR144" s="93" t="s">
        <v>386</v>
      </c>
      <c r="AS144" s="93" t="s">
        <v>766</v>
      </c>
      <c r="AT144" s="93" t="s">
        <v>386</v>
      </c>
      <c r="AU144" s="93" t="s">
        <v>766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851</v>
      </c>
      <c r="E145" s="148">
        <v>42980</v>
      </c>
      <c r="F145" s="148">
        <v>43035</v>
      </c>
      <c r="G145" s="113" t="s">
        <v>914</v>
      </c>
      <c r="H145" s="93" t="s">
        <v>368</v>
      </c>
      <c r="I145" s="93" t="s">
        <v>512</v>
      </c>
      <c r="J145" s="93" t="s">
        <v>513</v>
      </c>
      <c r="K145" s="93" t="s">
        <v>916</v>
      </c>
      <c r="L145" s="93" t="s">
        <v>784</v>
      </c>
      <c r="M145" s="93" t="s">
        <v>368</v>
      </c>
      <c r="N145" s="93" t="s">
        <v>391</v>
      </c>
      <c r="O145" s="93" t="s">
        <v>454</v>
      </c>
      <c r="P145" s="93" t="s">
        <v>860</v>
      </c>
      <c r="Q145" s="93" t="s">
        <v>368</v>
      </c>
      <c r="R145" s="113" t="s">
        <v>736</v>
      </c>
      <c r="S145" s="93" t="s">
        <v>376</v>
      </c>
      <c r="T145" s="93" t="s">
        <v>516</v>
      </c>
      <c r="U145" s="93" t="s">
        <v>760</v>
      </c>
      <c r="V145" s="93" t="s">
        <v>528</v>
      </c>
      <c r="W145" s="93" t="s">
        <v>674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921</v>
      </c>
      <c r="AE145" s="93" t="s">
        <v>786</v>
      </c>
      <c r="AF145" s="93" t="s">
        <v>919</v>
      </c>
      <c r="AG145" s="93" t="s">
        <v>435</v>
      </c>
      <c r="AH145" s="93" t="s">
        <v>436</v>
      </c>
      <c r="AI145" s="93" t="s">
        <v>383</v>
      </c>
      <c r="AJ145" s="93" t="s">
        <v>809</v>
      </c>
      <c r="AK145" s="93" t="s">
        <v>459</v>
      </c>
      <c r="AL145" s="93" t="s">
        <v>432</v>
      </c>
      <c r="AM145" s="93" t="s">
        <v>368</v>
      </c>
      <c r="AN145" s="113" t="s">
        <v>766</v>
      </c>
      <c r="AO145" s="93" t="s">
        <v>383</v>
      </c>
      <c r="AP145" s="93" t="s">
        <v>386</v>
      </c>
      <c r="AQ145" s="93" t="s">
        <v>920</v>
      </c>
      <c r="AR145" s="93" t="s">
        <v>766</v>
      </c>
      <c r="AS145" s="93" t="s">
        <v>766</v>
      </c>
      <c r="AT145" s="93" t="s">
        <v>383</v>
      </c>
      <c r="AU145" s="93" t="s">
        <v>386</v>
      </c>
      <c r="AV145" s="93" t="s">
        <v>386</v>
      </c>
      <c r="AW145" s="93" t="s">
        <v>766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851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956</v>
      </c>
      <c r="B147" s="170"/>
      <c r="C147" s="155">
        <v>1013324</v>
      </c>
      <c r="D147" s="130" t="s">
        <v>851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957</v>
      </c>
      <c r="B148" s="166"/>
      <c r="C148" s="155">
        <v>1013325</v>
      </c>
      <c r="D148" s="130" t="s">
        <v>851</v>
      </c>
      <c r="E148" s="148">
        <v>42980</v>
      </c>
      <c r="F148" s="148">
        <v>43063</v>
      </c>
      <c r="G148" s="115" t="s">
        <v>562</v>
      </c>
      <c r="H148" s="96" t="s">
        <v>800</v>
      </c>
      <c r="I148" s="96" t="s">
        <v>368</v>
      </c>
      <c r="J148" s="96" t="s">
        <v>412</v>
      </c>
      <c r="K148" s="96" t="s">
        <v>596</v>
      </c>
      <c r="L148" s="96" t="s">
        <v>860</v>
      </c>
      <c r="M148" s="96" t="s">
        <v>368</v>
      </c>
      <c r="N148" s="96" t="s">
        <v>578</v>
      </c>
      <c r="O148" s="96" t="s">
        <v>907</v>
      </c>
      <c r="P148" s="96" t="s">
        <v>784</v>
      </c>
      <c r="Q148" s="96" t="s">
        <v>368</v>
      </c>
      <c r="R148" s="115" t="s">
        <v>401</v>
      </c>
      <c r="S148" s="96" t="s">
        <v>609</v>
      </c>
      <c r="T148" s="96" t="s">
        <v>620</v>
      </c>
      <c r="U148" s="96" t="s">
        <v>511</v>
      </c>
      <c r="V148" s="96" t="s">
        <v>468</v>
      </c>
      <c r="W148" s="96" t="s">
        <v>769</v>
      </c>
      <c r="X148" s="96" t="s">
        <v>620</v>
      </c>
      <c r="Y148" s="96" t="s">
        <v>613</v>
      </c>
      <c r="Z148" s="96" t="s">
        <v>665</v>
      </c>
      <c r="AA148" s="96" t="s">
        <v>674</v>
      </c>
      <c r="AB148" s="96" t="s">
        <v>368</v>
      </c>
      <c r="AC148" s="115" t="s">
        <v>530</v>
      </c>
      <c r="AD148" s="96" t="s">
        <v>434</v>
      </c>
      <c r="AE148" s="96" t="s">
        <v>624</v>
      </c>
      <c r="AF148" s="97" t="s">
        <v>741</v>
      </c>
      <c r="AG148" s="96" t="s">
        <v>716</v>
      </c>
      <c r="AH148" s="96" t="s">
        <v>432</v>
      </c>
      <c r="AI148" s="96" t="s">
        <v>622</v>
      </c>
      <c r="AJ148" s="96" t="s">
        <v>786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625</v>
      </c>
      <c r="AP148" s="96" t="s">
        <v>626</v>
      </c>
      <c r="AQ148" s="96" t="s">
        <v>386</v>
      </c>
      <c r="AR148" s="96" t="s">
        <v>386</v>
      </c>
      <c r="AS148" s="96" t="s">
        <v>625</v>
      </c>
      <c r="AT148" s="96" t="s">
        <v>624</v>
      </c>
      <c r="AU148" s="96" t="s">
        <v>386</v>
      </c>
      <c r="AV148" s="96" t="s">
        <v>625</v>
      </c>
      <c r="AW148" s="96" t="s">
        <v>625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851</v>
      </c>
      <c r="E149" s="148">
        <v>42981</v>
      </c>
      <c r="F149" s="148">
        <v>43036</v>
      </c>
      <c r="G149" s="115" t="s">
        <v>860</v>
      </c>
      <c r="H149" s="96" t="s">
        <v>916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664</v>
      </c>
      <c r="O149" s="96" t="s">
        <v>800</v>
      </c>
      <c r="P149" s="96" t="s">
        <v>368</v>
      </c>
      <c r="Q149" s="96" t="s">
        <v>368</v>
      </c>
      <c r="R149" s="115" t="s">
        <v>684</v>
      </c>
      <c r="S149" s="96" t="s">
        <v>769</v>
      </c>
      <c r="T149" s="96" t="s">
        <v>468</v>
      </c>
      <c r="U149" s="96" t="s">
        <v>494</v>
      </c>
      <c r="V149" s="96" t="s">
        <v>620</v>
      </c>
      <c r="W149" s="96" t="s">
        <v>555</v>
      </c>
      <c r="X149" s="96" t="s">
        <v>427</v>
      </c>
      <c r="Y149" s="96" t="s">
        <v>729</v>
      </c>
      <c r="Z149" s="96" t="s">
        <v>753</v>
      </c>
      <c r="AA149" s="96" t="s">
        <v>620</v>
      </c>
      <c r="AB149" s="96" t="s">
        <v>368</v>
      </c>
      <c r="AC149" s="115" t="s">
        <v>432</v>
      </c>
      <c r="AD149" s="96" t="s">
        <v>435</v>
      </c>
      <c r="AE149" s="96" t="s">
        <v>786</v>
      </c>
      <c r="AF149" s="96" t="s">
        <v>530</v>
      </c>
      <c r="AG149" s="96" t="s">
        <v>624</v>
      </c>
      <c r="AH149" s="98" t="s">
        <v>738</v>
      </c>
      <c r="AI149" s="96" t="s">
        <v>676</v>
      </c>
      <c r="AJ149" s="96" t="s">
        <v>436</v>
      </c>
      <c r="AK149" s="96" t="s">
        <v>434</v>
      </c>
      <c r="AL149" s="96" t="s">
        <v>624</v>
      </c>
      <c r="AM149" s="96" t="s">
        <v>368</v>
      </c>
      <c r="AN149" s="115" t="s">
        <v>625</v>
      </c>
      <c r="AO149" s="96" t="s">
        <v>625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625</v>
      </c>
      <c r="AV149" s="96" t="s">
        <v>625</v>
      </c>
      <c r="AW149" s="96" t="s">
        <v>626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851</v>
      </c>
      <c r="E150" s="148">
        <v>42981</v>
      </c>
      <c r="F150" s="148">
        <v>43064</v>
      </c>
      <c r="G150" s="115" t="s">
        <v>515</v>
      </c>
      <c r="H150" s="96" t="s">
        <v>914</v>
      </c>
      <c r="I150" s="96" t="s">
        <v>368</v>
      </c>
      <c r="J150" s="96" t="s">
        <v>412</v>
      </c>
      <c r="K150" s="96" t="s">
        <v>562</v>
      </c>
      <c r="L150" s="96" t="s">
        <v>725</v>
      </c>
      <c r="M150" s="96" t="s">
        <v>664</v>
      </c>
      <c r="N150" s="96" t="s">
        <v>368</v>
      </c>
      <c r="O150" s="96" t="s">
        <v>726</v>
      </c>
      <c r="P150" s="96" t="s">
        <v>794</v>
      </c>
      <c r="Q150" s="96" t="s">
        <v>368</v>
      </c>
      <c r="R150" s="115" t="s">
        <v>511</v>
      </c>
      <c r="S150" s="96" t="s">
        <v>457</v>
      </c>
      <c r="T150" s="96" t="s">
        <v>620</v>
      </c>
      <c r="U150" s="96" t="s">
        <v>511</v>
      </c>
      <c r="V150" s="96" t="s">
        <v>401</v>
      </c>
      <c r="W150" s="96" t="s">
        <v>375</v>
      </c>
      <c r="X150" s="96" t="s">
        <v>614</v>
      </c>
      <c r="Y150" s="96" t="s">
        <v>620</v>
      </c>
      <c r="Z150" s="96" t="s">
        <v>377</v>
      </c>
      <c r="AA150" s="96" t="s">
        <v>475</v>
      </c>
      <c r="AB150" s="96" t="s">
        <v>368</v>
      </c>
      <c r="AC150" s="115" t="s">
        <v>652</v>
      </c>
      <c r="AD150" s="96" t="s">
        <v>432</v>
      </c>
      <c r="AE150" s="96" t="s">
        <v>622</v>
      </c>
      <c r="AF150" s="97" t="s">
        <v>741</v>
      </c>
      <c r="AG150" s="96" t="s">
        <v>530</v>
      </c>
      <c r="AH150" s="98" t="s">
        <v>660</v>
      </c>
      <c r="AI150" s="96" t="s">
        <v>435</v>
      </c>
      <c r="AJ150" s="96" t="s">
        <v>624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625</v>
      </c>
      <c r="AP150" s="96" t="s">
        <v>626</v>
      </c>
      <c r="AQ150" s="96" t="s">
        <v>386</v>
      </c>
      <c r="AR150" s="96" t="s">
        <v>386</v>
      </c>
      <c r="AS150" s="96" t="s">
        <v>386</v>
      </c>
      <c r="AT150" s="96" t="s">
        <v>625</v>
      </c>
      <c r="AU150" s="96" t="s">
        <v>626</v>
      </c>
      <c r="AV150" s="96" t="s">
        <v>625</v>
      </c>
      <c r="AW150" s="96" t="s">
        <v>625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851</v>
      </c>
      <c r="E151" s="148">
        <v>42981</v>
      </c>
      <c r="F151" s="148">
        <v>43064</v>
      </c>
      <c r="G151" s="115" t="s">
        <v>368</v>
      </c>
      <c r="H151" s="96" t="s">
        <v>860</v>
      </c>
      <c r="I151" s="96" t="s">
        <v>444</v>
      </c>
      <c r="J151" s="96" t="s">
        <v>922</v>
      </c>
      <c r="K151" s="96" t="s">
        <v>422</v>
      </c>
      <c r="L151" s="96" t="s">
        <v>526</v>
      </c>
      <c r="M151" s="96" t="s">
        <v>801</v>
      </c>
      <c r="N151" s="96" t="s">
        <v>463</v>
      </c>
      <c r="O151" s="96" t="s">
        <v>368</v>
      </c>
      <c r="P151" s="96" t="s">
        <v>664</v>
      </c>
      <c r="Q151" s="96" t="s">
        <v>368</v>
      </c>
      <c r="R151" s="115" t="s">
        <v>620</v>
      </c>
      <c r="S151" s="96" t="s">
        <v>684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674</v>
      </c>
      <c r="Y151" s="96" t="s">
        <v>446</v>
      </c>
      <c r="Z151" s="96" t="s">
        <v>620</v>
      </c>
      <c r="AA151" s="96" t="s">
        <v>729</v>
      </c>
      <c r="AB151" s="96" t="s">
        <v>368</v>
      </c>
      <c r="AC151" s="115" t="s">
        <v>622</v>
      </c>
      <c r="AD151" s="96" t="s">
        <v>434</v>
      </c>
      <c r="AE151" s="96" t="s">
        <v>667</v>
      </c>
      <c r="AF151" s="96" t="s">
        <v>432</v>
      </c>
      <c r="AG151" s="96" t="s">
        <v>669</v>
      </c>
      <c r="AH151" s="96" t="s">
        <v>530</v>
      </c>
      <c r="AI151" s="96" t="s">
        <v>435</v>
      </c>
      <c r="AJ151" s="96" t="s">
        <v>641</v>
      </c>
      <c r="AK151" s="96" t="s">
        <v>624</v>
      </c>
      <c r="AL151" s="96" t="s">
        <v>436</v>
      </c>
      <c r="AM151" s="96" t="s">
        <v>368</v>
      </c>
      <c r="AN151" s="115" t="s">
        <v>624</v>
      </c>
      <c r="AO151" s="96" t="s">
        <v>625</v>
      </c>
      <c r="AP151" s="96" t="s">
        <v>386</v>
      </c>
      <c r="AQ151" s="96" t="s">
        <v>625</v>
      </c>
      <c r="AR151" s="96" t="s">
        <v>437</v>
      </c>
      <c r="AS151" s="96" t="s">
        <v>386</v>
      </c>
      <c r="AT151" s="96" t="s">
        <v>625</v>
      </c>
      <c r="AU151" s="96" t="s">
        <v>386</v>
      </c>
      <c r="AV151" s="96" t="s">
        <v>624</v>
      </c>
      <c r="AW151" s="96" t="s">
        <v>625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851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923</v>
      </c>
      <c r="S152" s="96" t="s">
        <v>483</v>
      </c>
      <c r="T152" s="96" t="s">
        <v>401</v>
      </c>
      <c r="U152" s="96" t="s">
        <v>620</v>
      </c>
      <c r="V152" s="96" t="s">
        <v>456</v>
      </c>
      <c r="W152" s="96" t="s">
        <v>565</v>
      </c>
      <c r="X152" s="96" t="s">
        <v>427</v>
      </c>
      <c r="Y152" s="96" t="s">
        <v>696</v>
      </c>
      <c r="Z152" s="96" t="s">
        <v>620</v>
      </c>
      <c r="AA152" s="96" t="s">
        <v>510</v>
      </c>
      <c r="AB152" s="96" t="s">
        <v>368</v>
      </c>
      <c r="AC152" s="115" t="s">
        <v>652</v>
      </c>
      <c r="AD152" s="96" t="s">
        <v>434</v>
      </c>
      <c r="AE152" s="96" t="s">
        <v>530</v>
      </c>
      <c r="AF152" s="96" t="s">
        <v>624</v>
      </c>
      <c r="AG152" s="96" t="s">
        <v>435</v>
      </c>
      <c r="AH152" s="96" t="s">
        <v>432</v>
      </c>
      <c r="AI152" s="96" t="s">
        <v>676</v>
      </c>
      <c r="AJ152" s="96" t="s">
        <v>715</v>
      </c>
      <c r="AK152" s="96" t="s">
        <v>622</v>
      </c>
      <c r="AL152" s="96" t="s">
        <v>436</v>
      </c>
      <c r="AM152" s="96" t="s">
        <v>368</v>
      </c>
      <c r="AN152" s="115" t="s">
        <v>386</v>
      </c>
      <c r="AO152" s="96" t="s">
        <v>625</v>
      </c>
      <c r="AP152" s="96" t="s">
        <v>386</v>
      </c>
      <c r="AQ152" s="96" t="s">
        <v>624</v>
      </c>
      <c r="AR152" s="96" t="s">
        <v>625</v>
      </c>
      <c r="AS152" s="96" t="s">
        <v>625</v>
      </c>
      <c r="AT152" s="96" t="s">
        <v>437</v>
      </c>
      <c r="AU152" s="96" t="s">
        <v>386</v>
      </c>
      <c r="AV152" s="96" t="s">
        <v>624</v>
      </c>
      <c r="AW152" s="96" t="s">
        <v>625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851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620</v>
      </c>
      <c r="T153" s="96" t="s">
        <v>459</v>
      </c>
      <c r="U153" s="96" t="s">
        <v>468</v>
      </c>
      <c r="V153" s="96" t="s">
        <v>589</v>
      </c>
      <c r="W153" s="96" t="s">
        <v>620</v>
      </c>
      <c r="X153" s="96" t="s">
        <v>610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622</v>
      </c>
      <c r="AE153" s="96" t="s">
        <v>459</v>
      </c>
      <c r="AF153" s="96" t="s">
        <v>641</v>
      </c>
      <c r="AG153" s="96" t="s">
        <v>434</v>
      </c>
      <c r="AH153" s="96" t="s">
        <v>624</v>
      </c>
      <c r="AI153" s="96" t="s">
        <v>435</v>
      </c>
      <c r="AJ153" s="96" t="s">
        <v>643</v>
      </c>
      <c r="AK153" s="96" t="s">
        <v>432</v>
      </c>
      <c r="AL153" s="96" t="s">
        <v>689</v>
      </c>
      <c r="AM153" s="96" t="s">
        <v>368</v>
      </c>
      <c r="AN153" s="115" t="s">
        <v>625</v>
      </c>
      <c r="AO153" s="96" t="s">
        <v>383</v>
      </c>
      <c r="AP153" s="96" t="s">
        <v>386</v>
      </c>
      <c r="AQ153" s="96" t="s">
        <v>386</v>
      </c>
      <c r="AR153" s="96" t="s">
        <v>625</v>
      </c>
      <c r="AS153" s="96" t="s">
        <v>624</v>
      </c>
      <c r="AT153" s="96" t="s">
        <v>625</v>
      </c>
      <c r="AU153" s="96" t="s">
        <v>437</v>
      </c>
      <c r="AV153" s="96" t="s">
        <v>625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875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768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620</v>
      </c>
      <c r="X154" s="96" t="s">
        <v>620</v>
      </c>
      <c r="Y154" s="96" t="s">
        <v>769</v>
      </c>
      <c r="Z154" s="96" t="s">
        <v>586</v>
      </c>
      <c r="AA154" s="96" t="s">
        <v>540</v>
      </c>
      <c r="AB154" s="96" t="s">
        <v>368</v>
      </c>
      <c r="AC154" s="115" t="s">
        <v>924</v>
      </c>
      <c r="AD154" s="97" t="s">
        <v>679</v>
      </c>
      <c r="AE154" s="96" t="s">
        <v>432</v>
      </c>
      <c r="AF154" s="96" t="s">
        <v>434</v>
      </c>
      <c r="AG154" s="96" t="s">
        <v>530</v>
      </c>
      <c r="AH154" s="96" t="s">
        <v>624</v>
      </c>
      <c r="AI154" s="96" t="s">
        <v>622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625</v>
      </c>
      <c r="AQ154" s="96" t="s">
        <v>625</v>
      </c>
      <c r="AR154" s="96" t="s">
        <v>386</v>
      </c>
      <c r="AS154" s="96" t="s">
        <v>624</v>
      </c>
      <c r="AT154" s="96" t="s">
        <v>624</v>
      </c>
      <c r="AU154" s="96" t="s">
        <v>625</v>
      </c>
      <c r="AV154" s="96" t="s">
        <v>625</v>
      </c>
      <c r="AW154" s="96" t="s">
        <v>625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875</v>
      </c>
      <c r="E155" s="148">
        <v>42981</v>
      </c>
      <c r="F155" s="148">
        <v>43064</v>
      </c>
      <c r="G155" s="115" t="s">
        <v>368</v>
      </c>
      <c r="H155" s="96" t="s">
        <v>695</v>
      </c>
      <c r="I155" s="96" t="s">
        <v>551</v>
      </c>
      <c r="J155" s="96" t="s">
        <v>726</v>
      </c>
      <c r="K155" s="96" t="s">
        <v>526</v>
      </c>
      <c r="L155" s="96" t="s">
        <v>731</v>
      </c>
      <c r="M155" s="96" t="s">
        <v>368</v>
      </c>
      <c r="N155" s="96" t="s">
        <v>706</v>
      </c>
      <c r="O155" s="96" t="s">
        <v>525</v>
      </c>
      <c r="P155" s="96" t="s">
        <v>442</v>
      </c>
      <c r="Q155" s="96" t="s">
        <v>368</v>
      </c>
      <c r="R155" s="115" t="s">
        <v>620</v>
      </c>
      <c r="S155" s="96" t="s">
        <v>491</v>
      </c>
      <c r="T155" s="96" t="s">
        <v>555</v>
      </c>
      <c r="U155" s="96" t="s">
        <v>736</v>
      </c>
      <c r="V155" s="96" t="s">
        <v>494</v>
      </c>
      <c r="W155" s="96" t="s">
        <v>750</v>
      </c>
      <c r="X155" s="96" t="s">
        <v>620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622</v>
      </c>
      <c r="AD155" s="96" t="s">
        <v>434</v>
      </c>
      <c r="AE155" s="99" t="s">
        <v>925</v>
      </c>
      <c r="AF155" s="96" t="s">
        <v>432</v>
      </c>
      <c r="AG155" s="96" t="s">
        <v>530</v>
      </c>
      <c r="AH155" s="96" t="s">
        <v>435</v>
      </c>
      <c r="AI155" s="96" t="s">
        <v>624</v>
      </c>
      <c r="AJ155" s="96" t="s">
        <v>434</v>
      </c>
      <c r="AK155" s="96" t="s">
        <v>436</v>
      </c>
      <c r="AL155" s="99" t="s">
        <v>653</v>
      </c>
      <c r="AM155" s="96" t="s">
        <v>368</v>
      </c>
      <c r="AN155" s="115" t="s">
        <v>624</v>
      </c>
      <c r="AO155" s="96" t="s">
        <v>625</v>
      </c>
      <c r="AP155" s="96" t="s">
        <v>386</v>
      </c>
      <c r="AQ155" s="96" t="s">
        <v>625</v>
      </c>
      <c r="AR155" s="96" t="s">
        <v>386</v>
      </c>
      <c r="AS155" s="96" t="s">
        <v>625</v>
      </c>
      <c r="AT155" s="96" t="s">
        <v>624</v>
      </c>
      <c r="AU155" s="96" t="s">
        <v>625</v>
      </c>
      <c r="AV155" s="96" t="s">
        <v>625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875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941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851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801</v>
      </c>
      <c r="M158" s="96" t="s">
        <v>368</v>
      </c>
      <c r="N158" s="96" t="s">
        <v>394</v>
      </c>
      <c r="O158" s="96" t="s">
        <v>612</v>
      </c>
      <c r="P158" s="96" t="s">
        <v>487</v>
      </c>
      <c r="Q158" s="96" t="s">
        <v>368</v>
      </c>
      <c r="R158" s="115" t="s">
        <v>620</v>
      </c>
      <c r="S158" s="96" t="s">
        <v>468</v>
      </c>
      <c r="T158" s="96" t="s">
        <v>475</v>
      </c>
      <c r="U158" s="96" t="s">
        <v>401</v>
      </c>
      <c r="V158" s="96" t="s">
        <v>605</v>
      </c>
      <c r="W158" s="96" t="s">
        <v>546</v>
      </c>
      <c r="X158" s="96" t="s">
        <v>620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622</v>
      </c>
      <c r="AD158" s="96" t="s">
        <v>715</v>
      </c>
      <c r="AE158" s="96" t="s">
        <v>668</v>
      </c>
      <c r="AF158" s="96" t="s">
        <v>530</v>
      </c>
      <c r="AG158" s="96" t="s">
        <v>432</v>
      </c>
      <c r="AH158" s="96" t="s">
        <v>436</v>
      </c>
      <c r="AI158" s="96" t="s">
        <v>624</v>
      </c>
      <c r="AJ158" s="96" t="s">
        <v>643</v>
      </c>
      <c r="AK158" s="97" t="s">
        <v>660</v>
      </c>
      <c r="AL158" s="96" t="s">
        <v>435</v>
      </c>
      <c r="AM158" s="96" t="s">
        <v>368</v>
      </c>
      <c r="AN158" s="115" t="s">
        <v>624</v>
      </c>
      <c r="AO158" s="96" t="s">
        <v>386</v>
      </c>
      <c r="AP158" s="96" t="s">
        <v>625</v>
      </c>
      <c r="AQ158" s="96" t="s">
        <v>386</v>
      </c>
      <c r="AR158" s="96" t="s">
        <v>625</v>
      </c>
      <c r="AS158" s="96" t="s">
        <v>625</v>
      </c>
      <c r="AT158" s="96" t="s">
        <v>624</v>
      </c>
      <c r="AU158" s="96" t="s">
        <v>437</v>
      </c>
      <c r="AV158" s="96" t="s">
        <v>386</v>
      </c>
      <c r="AW158" s="96" t="s">
        <v>625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942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612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620</v>
      </c>
      <c r="Z159" s="96" t="s">
        <v>516</v>
      </c>
      <c r="AA159" s="96" t="s">
        <v>620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641</v>
      </c>
      <c r="AJ159" s="96" t="s">
        <v>622</v>
      </c>
      <c r="AK159" s="97" t="s">
        <v>660</v>
      </c>
      <c r="AL159" s="96" t="s">
        <v>624</v>
      </c>
      <c r="AM159" s="96" t="s">
        <v>368</v>
      </c>
      <c r="AN159" s="115" t="s">
        <v>386</v>
      </c>
      <c r="AO159" s="96" t="s">
        <v>625</v>
      </c>
      <c r="AP159" s="96" t="s">
        <v>625</v>
      </c>
      <c r="AQ159" s="96" t="s">
        <v>625</v>
      </c>
      <c r="AR159" s="96" t="s">
        <v>625</v>
      </c>
      <c r="AS159" s="96" t="s">
        <v>625</v>
      </c>
      <c r="AT159" s="96" t="s">
        <v>386</v>
      </c>
      <c r="AU159" s="96" t="s">
        <v>626</v>
      </c>
      <c r="AV159" s="96" t="s">
        <v>386</v>
      </c>
      <c r="AW159" s="96" t="s">
        <v>626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875</v>
      </c>
      <c r="E160" s="148">
        <v>42981</v>
      </c>
      <c r="F160" s="148">
        <v>43036</v>
      </c>
      <c r="G160" s="115" t="s">
        <v>721</v>
      </c>
      <c r="H160" s="96" t="s">
        <v>683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722</v>
      </c>
      <c r="S160" s="96" t="s">
        <v>428</v>
      </c>
      <c r="T160" s="96" t="s">
        <v>507</v>
      </c>
      <c r="U160" s="96" t="s">
        <v>466</v>
      </c>
      <c r="V160" s="96" t="s">
        <v>620</v>
      </c>
      <c r="W160" s="96" t="s">
        <v>494</v>
      </c>
      <c r="X160" s="96" t="s">
        <v>427</v>
      </c>
      <c r="Y160" s="96" t="s">
        <v>377</v>
      </c>
      <c r="Z160" s="96" t="s">
        <v>620</v>
      </c>
      <c r="AA160" s="96" t="s">
        <v>456</v>
      </c>
      <c r="AB160" s="96" t="s">
        <v>368</v>
      </c>
      <c r="AC160" s="118" t="s">
        <v>436</v>
      </c>
      <c r="AD160" s="97" t="s">
        <v>632</v>
      </c>
      <c r="AE160" s="96" t="s">
        <v>668</v>
      </c>
      <c r="AF160" s="96" t="s">
        <v>432</v>
      </c>
      <c r="AG160" s="96" t="s">
        <v>622</v>
      </c>
      <c r="AH160" s="96" t="s">
        <v>530</v>
      </c>
      <c r="AI160" s="96" t="s">
        <v>676</v>
      </c>
      <c r="AJ160" s="96" t="s">
        <v>434</v>
      </c>
      <c r="AK160" s="96" t="s">
        <v>624</v>
      </c>
      <c r="AL160" s="96" t="s">
        <v>435</v>
      </c>
      <c r="AM160" s="96" t="s">
        <v>368</v>
      </c>
      <c r="AN160" s="115" t="s">
        <v>625</v>
      </c>
      <c r="AO160" s="96" t="s">
        <v>386</v>
      </c>
      <c r="AP160" s="96" t="s">
        <v>625</v>
      </c>
      <c r="AQ160" s="96" t="s">
        <v>625</v>
      </c>
      <c r="AR160" s="96" t="s">
        <v>383</v>
      </c>
      <c r="AS160" s="96" t="s">
        <v>386</v>
      </c>
      <c r="AT160" s="96" t="s">
        <v>437</v>
      </c>
      <c r="AU160" s="96" t="s">
        <v>625</v>
      </c>
      <c r="AV160" s="96" t="s">
        <v>624</v>
      </c>
      <c r="AW160" s="96" t="s">
        <v>625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851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739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620</v>
      </c>
      <c r="U161" s="96" t="s">
        <v>740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620</v>
      </c>
      <c r="AA161" s="96" t="s">
        <v>397</v>
      </c>
      <c r="AB161" s="96" t="s">
        <v>368</v>
      </c>
      <c r="AC161" s="115" t="s">
        <v>715</v>
      </c>
      <c r="AD161" s="96" t="s">
        <v>434</v>
      </c>
      <c r="AE161" s="96" t="s">
        <v>622</v>
      </c>
      <c r="AF161" s="96" t="s">
        <v>435</v>
      </c>
      <c r="AG161" s="96" t="s">
        <v>432</v>
      </c>
      <c r="AH161" s="96" t="s">
        <v>530</v>
      </c>
      <c r="AI161" s="96" t="s">
        <v>676</v>
      </c>
      <c r="AJ161" s="96" t="s">
        <v>717</v>
      </c>
      <c r="AK161" s="96" t="s">
        <v>624</v>
      </c>
      <c r="AL161" s="96" t="s">
        <v>436</v>
      </c>
      <c r="AM161" s="96" t="s">
        <v>368</v>
      </c>
      <c r="AN161" s="115" t="s">
        <v>386</v>
      </c>
      <c r="AO161" s="96" t="s">
        <v>625</v>
      </c>
      <c r="AP161" s="96" t="s">
        <v>626</v>
      </c>
      <c r="AQ161" s="96" t="s">
        <v>625</v>
      </c>
      <c r="AR161" s="96" t="s">
        <v>625</v>
      </c>
      <c r="AS161" s="96" t="s">
        <v>386</v>
      </c>
      <c r="AT161" s="96" t="s">
        <v>437</v>
      </c>
      <c r="AU161" s="96" t="s">
        <v>386</v>
      </c>
      <c r="AV161" s="96" t="s">
        <v>624</v>
      </c>
      <c r="AW161" s="96" t="s">
        <v>625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851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634</v>
      </c>
      <c r="K162" s="96" t="s">
        <v>512</v>
      </c>
      <c r="L162" s="96" t="s">
        <v>368</v>
      </c>
      <c r="M162" s="96" t="s">
        <v>486</v>
      </c>
      <c r="N162" s="96" t="s">
        <v>815</v>
      </c>
      <c r="O162" s="96" t="s">
        <v>728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620</v>
      </c>
      <c r="U162" s="96" t="s">
        <v>637</v>
      </c>
      <c r="V162" s="96" t="s">
        <v>516</v>
      </c>
      <c r="W162" s="96" t="s">
        <v>620</v>
      </c>
      <c r="X162" s="96" t="s">
        <v>396</v>
      </c>
      <c r="Y162" s="96" t="s">
        <v>816</v>
      </c>
      <c r="Z162" s="96" t="s">
        <v>730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622</v>
      </c>
      <c r="AF162" s="96" t="s">
        <v>434</v>
      </c>
      <c r="AG162" s="96" t="s">
        <v>786</v>
      </c>
      <c r="AH162" s="96" t="s">
        <v>624</v>
      </c>
      <c r="AI162" s="96" t="s">
        <v>926</v>
      </c>
      <c r="AJ162" s="96" t="s">
        <v>436</v>
      </c>
      <c r="AK162" s="96" t="s">
        <v>435</v>
      </c>
      <c r="AL162" s="97" t="s">
        <v>653</v>
      </c>
      <c r="AM162" s="96" t="s">
        <v>368</v>
      </c>
      <c r="AN162" s="115" t="s">
        <v>625</v>
      </c>
      <c r="AO162" s="96" t="s">
        <v>386</v>
      </c>
      <c r="AP162" s="96" t="s">
        <v>626</v>
      </c>
      <c r="AQ162" s="96" t="s">
        <v>625</v>
      </c>
      <c r="AR162" s="96" t="s">
        <v>386</v>
      </c>
      <c r="AS162" s="96" t="s">
        <v>624</v>
      </c>
      <c r="AT162" s="96" t="s">
        <v>386</v>
      </c>
      <c r="AU162" s="96" t="s">
        <v>625</v>
      </c>
      <c r="AV162" s="96" t="s">
        <v>625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851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699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620</v>
      </c>
      <c r="W163" s="96" t="s">
        <v>428</v>
      </c>
      <c r="X163" s="96" t="s">
        <v>427</v>
      </c>
      <c r="Y163" s="96" t="s">
        <v>700</v>
      </c>
      <c r="Z163" s="96" t="s">
        <v>481</v>
      </c>
      <c r="AA163" s="96" t="s">
        <v>620</v>
      </c>
      <c r="AB163" s="96" t="s">
        <v>368</v>
      </c>
      <c r="AC163" s="119" t="s">
        <v>660</v>
      </c>
      <c r="AD163" s="96" t="s">
        <v>436</v>
      </c>
      <c r="AE163" s="96" t="s">
        <v>530</v>
      </c>
      <c r="AF163" s="96" t="s">
        <v>434</v>
      </c>
      <c r="AG163" s="96" t="s">
        <v>622</v>
      </c>
      <c r="AH163" s="96" t="s">
        <v>656</v>
      </c>
      <c r="AI163" s="96" t="s">
        <v>676</v>
      </c>
      <c r="AJ163" s="96" t="s">
        <v>432</v>
      </c>
      <c r="AK163" s="96" t="s">
        <v>435</v>
      </c>
      <c r="AL163" s="96" t="s">
        <v>624</v>
      </c>
      <c r="AM163" s="96" t="s">
        <v>368</v>
      </c>
      <c r="AN163" s="115" t="s">
        <v>386</v>
      </c>
      <c r="AO163" s="96" t="s">
        <v>625</v>
      </c>
      <c r="AP163" s="96" t="s">
        <v>386</v>
      </c>
      <c r="AQ163" s="96" t="s">
        <v>625</v>
      </c>
      <c r="AR163" s="96" t="s">
        <v>383</v>
      </c>
      <c r="AS163" s="96" t="s">
        <v>386</v>
      </c>
      <c r="AT163" s="96" t="s">
        <v>437</v>
      </c>
      <c r="AU163" s="96" t="s">
        <v>625</v>
      </c>
      <c r="AV163" s="96" t="s">
        <v>625</v>
      </c>
      <c r="AW163" s="96" t="s">
        <v>626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851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620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620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624</v>
      </c>
      <c r="AD164" s="96" t="s">
        <v>667</v>
      </c>
      <c r="AE164" s="96" t="s">
        <v>668</v>
      </c>
      <c r="AF164" s="96" t="s">
        <v>436</v>
      </c>
      <c r="AG164" s="96" t="s">
        <v>530</v>
      </c>
      <c r="AH164" s="96" t="s">
        <v>622</v>
      </c>
      <c r="AI164" s="96" t="s">
        <v>641</v>
      </c>
      <c r="AJ164" s="96" t="s">
        <v>643</v>
      </c>
      <c r="AK164" s="96" t="s">
        <v>435</v>
      </c>
      <c r="AL164" s="96" t="s">
        <v>432</v>
      </c>
      <c r="AM164" s="96" t="s">
        <v>368</v>
      </c>
      <c r="AN164" s="115" t="s">
        <v>624</v>
      </c>
      <c r="AO164" s="96" t="s">
        <v>386</v>
      </c>
      <c r="AP164" s="96" t="s">
        <v>625</v>
      </c>
      <c r="AQ164" s="96" t="s">
        <v>625</v>
      </c>
      <c r="AR164" s="96" t="s">
        <v>386</v>
      </c>
      <c r="AS164" s="96" t="s">
        <v>624</v>
      </c>
      <c r="AT164" s="96" t="s">
        <v>386</v>
      </c>
      <c r="AU164" s="96" t="s">
        <v>437</v>
      </c>
      <c r="AV164" s="96" t="s">
        <v>625</v>
      </c>
      <c r="AW164" s="96" t="s">
        <v>625</v>
      </c>
      <c r="AX164" s="96"/>
    </row>
    <row r="165" spans="1:50" ht="17.25" customHeight="1">
      <c r="A165" s="167" t="s">
        <v>958</v>
      </c>
      <c r="B165" s="166"/>
      <c r="C165" s="155">
        <v>1013386</v>
      </c>
      <c r="D165" s="132" t="s">
        <v>875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742</v>
      </c>
      <c r="J165" s="96" t="s">
        <v>611</v>
      </c>
      <c r="K165" s="96" t="s">
        <v>562</v>
      </c>
      <c r="L165" s="96" t="s">
        <v>368</v>
      </c>
      <c r="M165" s="96" t="s">
        <v>573</v>
      </c>
      <c r="N165" s="96" t="s">
        <v>739</v>
      </c>
      <c r="O165" s="96" t="s">
        <v>538</v>
      </c>
      <c r="P165" s="96" t="s">
        <v>558</v>
      </c>
      <c r="Q165" s="96" t="s">
        <v>368</v>
      </c>
      <c r="R165" s="115" t="s">
        <v>620</v>
      </c>
      <c r="S165" s="96" t="s">
        <v>402</v>
      </c>
      <c r="T165" s="96" t="s">
        <v>743</v>
      </c>
      <c r="U165" s="96" t="s">
        <v>614</v>
      </c>
      <c r="V165" s="96" t="s">
        <v>401</v>
      </c>
      <c r="W165" s="96" t="s">
        <v>620</v>
      </c>
      <c r="X165" s="96" t="s">
        <v>576</v>
      </c>
      <c r="Y165" s="96" t="s">
        <v>740</v>
      </c>
      <c r="Z165" s="96" t="s">
        <v>427</v>
      </c>
      <c r="AA165" s="96" t="s">
        <v>560</v>
      </c>
      <c r="AB165" s="96" t="s">
        <v>368</v>
      </c>
      <c r="AC165" s="115" t="s">
        <v>622</v>
      </c>
      <c r="AD165" s="96" t="s">
        <v>656</v>
      </c>
      <c r="AE165" s="96" t="s">
        <v>432</v>
      </c>
      <c r="AF165" s="96" t="s">
        <v>434</v>
      </c>
      <c r="AG165" s="96" t="s">
        <v>530</v>
      </c>
      <c r="AH165" s="96" t="s">
        <v>624</v>
      </c>
      <c r="AI165" s="96" t="s">
        <v>435</v>
      </c>
      <c r="AJ165" s="96" t="s">
        <v>436</v>
      </c>
      <c r="AK165" s="97" t="s">
        <v>662</v>
      </c>
      <c r="AL165" s="96" t="s">
        <v>434</v>
      </c>
      <c r="AM165" s="96" t="s">
        <v>368</v>
      </c>
      <c r="AN165" s="115" t="s">
        <v>624</v>
      </c>
      <c r="AO165" s="96" t="s">
        <v>386</v>
      </c>
      <c r="AP165" s="96" t="s">
        <v>625</v>
      </c>
      <c r="AQ165" s="96" t="s">
        <v>625</v>
      </c>
      <c r="AR165" s="96" t="s">
        <v>386</v>
      </c>
      <c r="AS165" s="96" t="s">
        <v>624</v>
      </c>
      <c r="AT165" s="96" t="s">
        <v>625</v>
      </c>
      <c r="AU165" s="96" t="s">
        <v>625</v>
      </c>
      <c r="AV165" s="96" t="s">
        <v>437</v>
      </c>
      <c r="AW165" s="96" t="s">
        <v>625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851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635</v>
      </c>
      <c r="O166" s="96" t="s">
        <v>368</v>
      </c>
      <c r="P166" s="96" t="s">
        <v>728</v>
      </c>
      <c r="Q166" s="96" t="s">
        <v>368</v>
      </c>
      <c r="R166" s="115" t="s">
        <v>511</v>
      </c>
      <c r="S166" s="96" t="s">
        <v>555</v>
      </c>
      <c r="T166" s="96" t="s">
        <v>620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638</v>
      </c>
      <c r="Z166" s="96" t="s">
        <v>620</v>
      </c>
      <c r="AA166" s="96" t="s">
        <v>730</v>
      </c>
      <c r="AB166" s="96" t="s">
        <v>368</v>
      </c>
      <c r="AC166" s="119" t="s">
        <v>660</v>
      </c>
      <c r="AD166" s="96" t="s">
        <v>786</v>
      </c>
      <c r="AE166" s="96" t="s">
        <v>622</v>
      </c>
      <c r="AF166" s="97" t="s">
        <v>741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624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626</v>
      </c>
      <c r="AQ166" s="96" t="s">
        <v>386</v>
      </c>
      <c r="AR166" s="96" t="s">
        <v>386</v>
      </c>
      <c r="AS166" s="96" t="s">
        <v>625</v>
      </c>
      <c r="AT166" s="96" t="s">
        <v>625</v>
      </c>
      <c r="AU166" s="96" t="s">
        <v>625</v>
      </c>
      <c r="AV166" s="96" t="s">
        <v>625</v>
      </c>
      <c r="AW166" s="96" t="s">
        <v>625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943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620</v>
      </c>
      <c r="U167" s="96" t="s">
        <v>492</v>
      </c>
      <c r="V167" s="96" t="s">
        <v>493</v>
      </c>
      <c r="W167" s="96" t="s">
        <v>597</v>
      </c>
      <c r="X167" s="96" t="s">
        <v>620</v>
      </c>
      <c r="Y167" s="96" t="s">
        <v>659</v>
      </c>
      <c r="Z167" s="96" t="s">
        <v>494</v>
      </c>
      <c r="AA167" s="96" t="s">
        <v>400</v>
      </c>
      <c r="AB167" s="96" t="s">
        <v>368</v>
      </c>
      <c r="AC167" s="115" t="s">
        <v>680</v>
      </c>
      <c r="AD167" s="96" t="s">
        <v>407</v>
      </c>
      <c r="AE167" s="96" t="s">
        <v>671</v>
      </c>
      <c r="AF167" s="96" t="s">
        <v>405</v>
      </c>
      <c r="AG167" s="96" t="s">
        <v>670</v>
      </c>
      <c r="AH167" s="96" t="s">
        <v>403</v>
      </c>
      <c r="AI167" s="96" t="s">
        <v>624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626</v>
      </c>
      <c r="AQ167" s="96" t="s">
        <v>625</v>
      </c>
      <c r="AR167" s="96" t="s">
        <v>625</v>
      </c>
      <c r="AS167" s="96" t="s">
        <v>625</v>
      </c>
      <c r="AT167" s="96" t="s">
        <v>624</v>
      </c>
      <c r="AU167" s="96" t="s">
        <v>625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851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711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620</v>
      </c>
      <c r="V168" s="96" t="s">
        <v>511</v>
      </c>
      <c r="W168" s="96" t="s">
        <v>517</v>
      </c>
      <c r="X168" s="96" t="s">
        <v>620</v>
      </c>
      <c r="Y168" s="96" t="s">
        <v>927</v>
      </c>
      <c r="Z168" s="96" t="s">
        <v>713</v>
      </c>
      <c r="AA168" s="96" t="s">
        <v>427</v>
      </c>
      <c r="AB168" s="96" t="s">
        <v>368</v>
      </c>
      <c r="AC168" s="120" t="s">
        <v>928</v>
      </c>
      <c r="AD168" s="96" t="s">
        <v>434</v>
      </c>
      <c r="AE168" s="96" t="s">
        <v>459</v>
      </c>
      <c r="AF168" s="96" t="s">
        <v>624</v>
      </c>
      <c r="AG168" s="96" t="s">
        <v>688</v>
      </c>
      <c r="AH168" s="96" t="s">
        <v>435</v>
      </c>
      <c r="AI168" s="96" t="s">
        <v>622</v>
      </c>
      <c r="AJ168" s="96" t="s">
        <v>432</v>
      </c>
      <c r="AK168" s="96" t="s">
        <v>436</v>
      </c>
      <c r="AL168" s="97" t="s">
        <v>653</v>
      </c>
      <c r="AM168" s="96" t="s">
        <v>368</v>
      </c>
      <c r="AN168" s="115" t="s">
        <v>386</v>
      </c>
      <c r="AO168" s="96" t="s">
        <v>625</v>
      </c>
      <c r="AP168" s="96" t="s">
        <v>386</v>
      </c>
      <c r="AQ168" s="96" t="s">
        <v>624</v>
      </c>
      <c r="AR168" s="96" t="s">
        <v>386</v>
      </c>
      <c r="AS168" s="96" t="s">
        <v>625</v>
      </c>
      <c r="AT168" s="96" t="s">
        <v>624</v>
      </c>
      <c r="AU168" s="96" t="s">
        <v>625</v>
      </c>
      <c r="AV168" s="96" t="s">
        <v>625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943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693</v>
      </c>
      <c r="S169" s="96" t="s">
        <v>620</v>
      </c>
      <c r="T169" s="96" t="s">
        <v>418</v>
      </c>
      <c r="U169" s="96" t="s">
        <v>545</v>
      </c>
      <c r="V169" s="96" t="s">
        <v>396</v>
      </c>
      <c r="W169" s="96" t="s">
        <v>620</v>
      </c>
      <c r="X169" s="96" t="s">
        <v>400</v>
      </c>
      <c r="Y169" s="96" t="s">
        <v>750</v>
      </c>
      <c r="Z169" s="96" t="s">
        <v>494</v>
      </c>
      <c r="AA169" s="96" t="s">
        <v>396</v>
      </c>
      <c r="AB169" s="96" t="s">
        <v>368</v>
      </c>
      <c r="AC169" s="115" t="s">
        <v>670</v>
      </c>
      <c r="AD169" s="96" t="s">
        <v>624</v>
      </c>
      <c r="AE169" s="96" t="s">
        <v>403</v>
      </c>
      <c r="AF169" s="96" t="s">
        <v>407</v>
      </c>
      <c r="AG169" s="96" t="s">
        <v>650</v>
      </c>
      <c r="AH169" s="96" t="s">
        <v>671</v>
      </c>
      <c r="AI169" s="96" t="s">
        <v>682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625</v>
      </c>
      <c r="AO169" s="96" t="s">
        <v>383</v>
      </c>
      <c r="AP169" s="96" t="s">
        <v>625</v>
      </c>
      <c r="AQ169" s="96" t="s">
        <v>625</v>
      </c>
      <c r="AR169" s="96" t="s">
        <v>386</v>
      </c>
      <c r="AS169" s="96" t="s">
        <v>624</v>
      </c>
      <c r="AT169" s="96" t="s">
        <v>386</v>
      </c>
      <c r="AU169" s="96" t="s">
        <v>625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851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922</v>
      </c>
      <c r="J170" s="96" t="s">
        <v>365</v>
      </c>
      <c r="K170" s="96" t="s">
        <v>422</v>
      </c>
      <c r="L170" s="96" t="s">
        <v>800</v>
      </c>
      <c r="M170" s="96" t="s">
        <v>916</v>
      </c>
      <c r="N170" s="96" t="s">
        <v>907</v>
      </c>
      <c r="O170" s="96" t="s">
        <v>503</v>
      </c>
      <c r="P170" s="96" t="s">
        <v>368</v>
      </c>
      <c r="Q170" s="96" t="s">
        <v>368</v>
      </c>
      <c r="R170" s="115" t="s">
        <v>620</v>
      </c>
      <c r="S170" s="96" t="s">
        <v>459</v>
      </c>
      <c r="T170" s="96" t="s">
        <v>616</v>
      </c>
      <c r="U170" s="96" t="s">
        <v>378</v>
      </c>
      <c r="V170" s="96" t="s">
        <v>427</v>
      </c>
      <c r="W170" s="96" t="s">
        <v>736</v>
      </c>
      <c r="X170" s="96" t="s">
        <v>769</v>
      </c>
      <c r="Y170" s="96" t="s">
        <v>665</v>
      </c>
      <c r="Z170" s="96" t="s">
        <v>555</v>
      </c>
      <c r="AA170" s="96" t="s">
        <v>620</v>
      </c>
      <c r="AB170" s="96" t="s">
        <v>368</v>
      </c>
      <c r="AC170" s="115" t="s">
        <v>622</v>
      </c>
      <c r="AD170" s="96" t="s">
        <v>459</v>
      </c>
      <c r="AE170" s="96" t="s">
        <v>668</v>
      </c>
      <c r="AF170" s="97" t="s">
        <v>738</v>
      </c>
      <c r="AG170" s="96" t="s">
        <v>669</v>
      </c>
      <c r="AH170" s="96" t="s">
        <v>432</v>
      </c>
      <c r="AI170" s="96" t="s">
        <v>436</v>
      </c>
      <c r="AJ170" s="96" t="s">
        <v>435</v>
      </c>
      <c r="AK170" s="96" t="s">
        <v>641</v>
      </c>
      <c r="AL170" s="96" t="s">
        <v>624</v>
      </c>
      <c r="AM170" s="96" t="s">
        <v>368</v>
      </c>
      <c r="AN170" s="115" t="s">
        <v>624</v>
      </c>
      <c r="AO170" s="96" t="s">
        <v>386</v>
      </c>
      <c r="AP170" s="96" t="s">
        <v>625</v>
      </c>
      <c r="AQ170" s="96" t="s">
        <v>386</v>
      </c>
      <c r="AR170" s="96" t="s">
        <v>437</v>
      </c>
      <c r="AS170" s="96" t="s">
        <v>625</v>
      </c>
      <c r="AT170" s="96" t="s">
        <v>625</v>
      </c>
      <c r="AU170" s="96" t="s">
        <v>625</v>
      </c>
      <c r="AV170" s="96" t="s">
        <v>386</v>
      </c>
      <c r="AW170" s="96" t="s">
        <v>626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851</v>
      </c>
      <c r="E171" s="148">
        <v>42981</v>
      </c>
      <c r="F171" s="148">
        <v>43036</v>
      </c>
      <c r="G171" s="115" t="s">
        <v>368</v>
      </c>
      <c r="H171" s="96" t="s">
        <v>929</v>
      </c>
      <c r="I171" s="96" t="s">
        <v>914</v>
      </c>
      <c r="J171" s="96" t="s">
        <v>513</v>
      </c>
      <c r="K171" s="96" t="s">
        <v>860</v>
      </c>
      <c r="L171" s="96" t="s">
        <v>916</v>
      </c>
      <c r="M171" s="96" t="s">
        <v>551</v>
      </c>
      <c r="N171" s="96" t="s">
        <v>442</v>
      </c>
      <c r="O171" s="96" t="s">
        <v>368</v>
      </c>
      <c r="P171" s="96" t="s">
        <v>907</v>
      </c>
      <c r="Q171" s="96" t="s">
        <v>368</v>
      </c>
      <c r="R171" s="115" t="s">
        <v>620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620</v>
      </c>
      <c r="AA171" s="96" t="s">
        <v>397</v>
      </c>
      <c r="AB171" s="96" t="s">
        <v>368</v>
      </c>
      <c r="AC171" s="115" t="s">
        <v>624</v>
      </c>
      <c r="AD171" s="96" t="s">
        <v>733</v>
      </c>
      <c r="AE171" s="96" t="s">
        <v>668</v>
      </c>
      <c r="AF171" s="97" t="s">
        <v>657</v>
      </c>
      <c r="AG171" s="96" t="s">
        <v>432</v>
      </c>
      <c r="AH171" s="96" t="s">
        <v>435</v>
      </c>
      <c r="AI171" s="97" t="s">
        <v>658</v>
      </c>
      <c r="AJ171" s="96" t="s">
        <v>459</v>
      </c>
      <c r="AK171" s="96" t="s">
        <v>622</v>
      </c>
      <c r="AL171" s="96" t="s">
        <v>436</v>
      </c>
      <c r="AM171" s="96" t="s">
        <v>368</v>
      </c>
      <c r="AN171" s="115" t="s">
        <v>624</v>
      </c>
      <c r="AO171" s="96" t="s">
        <v>386</v>
      </c>
      <c r="AP171" s="96" t="s">
        <v>625</v>
      </c>
      <c r="AQ171" s="96" t="s">
        <v>437</v>
      </c>
      <c r="AR171" s="96" t="s">
        <v>625</v>
      </c>
      <c r="AS171" s="96" t="s">
        <v>625</v>
      </c>
      <c r="AT171" s="96" t="s">
        <v>386</v>
      </c>
      <c r="AU171" s="96" t="s">
        <v>386</v>
      </c>
      <c r="AV171" s="96" t="s">
        <v>624</v>
      </c>
      <c r="AW171" s="96" t="s">
        <v>625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851</v>
      </c>
      <c r="E172" s="148">
        <v>42981</v>
      </c>
      <c r="F172" s="148">
        <v>43036</v>
      </c>
      <c r="G172" s="115" t="s">
        <v>562</v>
      </c>
      <c r="H172" s="96" t="s">
        <v>922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914</v>
      </c>
      <c r="P172" s="96" t="s">
        <v>533</v>
      </c>
      <c r="Q172" s="96" t="s">
        <v>368</v>
      </c>
      <c r="R172" s="115" t="s">
        <v>401</v>
      </c>
      <c r="S172" s="96" t="s">
        <v>604</v>
      </c>
      <c r="T172" s="96" t="s">
        <v>396</v>
      </c>
      <c r="U172" s="96" t="s">
        <v>511</v>
      </c>
      <c r="V172" s="96" t="s">
        <v>620</v>
      </c>
      <c r="W172" s="96" t="s">
        <v>620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656</v>
      </c>
      <c r="AF172" s="97" t="s">
        <v>741</v>
      </c>
      <c r="AG172" s="96" t="s">
        <v>624</v>
      </c>
      <c r="AH172" s="96" t="s">
        <v>622</v>
      </c>
      <c r="AI172" s="96" t="s">
        <v>436</v>
      </c>
      <c r="AJ172" s="96" t="s">
        <v>717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625</v>
      </c>
      <c r="AP172" s="96" t="s">
        <v>386</v>
      </c>
      <c r="AQ172" s="96" t="s">
        <v>386</v>
      </c>
      <c r="AR172" s="96" t="s">
        <v>383</v>
      </c>
      <c r="AS172" s="96" t="s">
        <v>624</v>
      </c>
      <c r="AT172" s="96" t="s">
        <v>625</v>
      </c>
      <c r="AU172" s="96" t="s">
        <v>386</v>
      </c>
      <c r="AV172" s="96" t="s">
        <v>625</v>
      </c>
      <c r="AW172" s="96" t="s">
        <v>625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851</v>
      </c>
      <c r="E173" s="148">
        <v>42981</v>
      </c>
      <c r="F173" s="148">
        <v>43064</v>
      </c>
      <c r="G173" s="115" t="s">
        <v>784</v>
      </c>
      <c r="H173" s="96" t="s">
        <v>486</v>
      </c>
      <c r="I173" s="96" t="s">
        <v>391</v>
      </c>
      <c r="J173" s="96" t="s">
        <v>916</v>
      </c>
      <c r="K173" s="96" t="s">
        <v>562</v>
      </c>
      <c r="L173" s="96" t="s">
        <v>368</v>
      </c>
      <c r="M173" s="96" t="s">
        <v>914</v>
      </c>
      <c r="N173" s="96" t="s">
        <v>800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816</v>
      </c>
      <c r="V173" s="96" t="s">
        <v>401</v>
      </c>
      <c r="W173" s="96" t="s">
        <v>620</v>
      </c>
      <c r="X173" s="96" t="s">
        <v>617</v>
      </c>
      <c r="Y173" s="96" t="s">
        <v>736</v>
      </c>
      <c r="Z173" s="96" t="s">
        <v>613</v>
      </c>
      <c r="AA173" s="96" t="s">
        <v>620</v>
      </c>
      <c r="AB173" s="96" t="s">
        <v>368</v>
      </c>
      <c r="AC173" s="115" t="s">
        <v>435</v>
      </c>
      <c r="AD173" s="97" t="s">
        <v>679</v>
      </c>
      <c r="AE173" s="96" t="s">
        <v>775</v>
      </c>
      <c r="AF173" s="96" t="s">
        <v>436</v>
      </c>
      <c r="AG173" s="96" t="s">
        <v>530</v>
      </c>
      <c r="AH173" s="96" t="s">
        <v>622</v>
      </c>
      <c r="AI173" s="96" t="s">
        <v>432</v>
      </c>
      <c r="AJ173" s="96" t="s">
        <v>434</v>
      </c>
      <c r="AK173" s="96" t="s">
        <v>656</v>
      </c>
      <c r="AL173" s="96" t="s">
        <v>624</v>
      </c>
      <c r="AM173" s="96" t="s">
        <v>368</v>
      </c>
      <c r="AN173" s="115" t="s">
        <v>625</v>
      </c>
      <c r="AO173" s="96" t="s">
        <v>386</v>
      </c>
      <c r="AP173" s="96" t="s">
        <v>386</v>
      </c>
      <c r="AQ173" s="96" t="s">
        <v>625</v>
      </c>
      <c r="AR173" s="96" t="s">
        <v>386</v>
      </c>
      <c r="AS173" s="96" t="s">
        <v>624</v>
      </c>
      <c r="AT173" s="96" t="s">
        <v>625</v>
      </c>
      <c r="AU173" s="96" t="s">
        <v>625</v>
      </c>
      <c r="AV173" s="96" t="s">
        <v>386</v>
      </c>
      <c r="AW173" s="96" t="s">
        <v>626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851</v>
      </c>
      <c r="E174" s="148">
        <v>42981</v>
      </c>
      <c r="F174" s="148">
        <v>43036</v>
      </c>
      <c r="G174" s="115" t="s">
        <v>747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612</v>
      </c>
      <c r="P174" s="96" t="s">
        <v>547</v>
      </c>
      <c r="Q174" s="96" t="s">
        <v>368</v>
      </c>
      <c r="R174" s="115" t="s">
        <v>748</v>
      </c>
      <c r="S174" s="96" t="s">
        <v>511</v>
      </c>
      <c r="T174" s="96" t="s">
        <v>581</v>
      </c>
      <c r="U174" s="96" t="s">
        <v>620</v>
      </c>
      <c r="V174" s="96" t="s">
        <v>402</v>
      </c>
      <c r="W174" s="96" t="s">
        <v>754</v>
      </c>
      <c r="X174" s="96" t="s">
        <v>620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679</v>
      </c>
      <c r="AE174" s="96" t="s">
        <v>668</v>
      </c>
      <c r="AF174" s="96" t="s">
        <v>624</v>
      </c>
      <c r="AG174" s="96" t="s">
        <v>744</v>
      </c>
      <c r="AH174" s="96" t="s">
        <v>530</v>
      </c>
      <c r="AI174" s="96" t="s">
        <v>622</v>
      </c>
      <c r="AJ174" s="96" t="s">
        <v>436</v>
      </c>
      <c r="AK174" s="97" t="s">
        <v>660</v>
      </c>
      <c r="AL174" s="96" t="s">
        <v>435</v>
      </c>
      <c r="AM174" s="96" t="s">
        <v>368</v>
      </c>
      <c r="AN174" s="115" t="s">
        <v>625</v>
      </c>
      <c r="AO174" s="96" t="s">
        <v>386</v>
      </c>
      <c r="AP174" s="96" t="s">
        <v>625</v>
      </c>
      <c r="AQ174" s="96" t="s">
        <v>624</v>
      </c>
      <c r="AR174" s="96" t="s">
        <v>386</v>
      </c>
      <c r="AS174" s="96" t="s">
        <v>386</v>
      </c>
      <c r="AT174" s="96" t="s">
        <v>624</v>
      </c>
      <c r="AU174" s="96" t="s">
        <v>625</v>
      </c>
      <c r="AV174" s="96" t="s">
        <v>386</v>
      </c>
      <c r="AW174" s="96" t="s">
        <v>625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851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916</v>
      </c>
      <c r="J175" s="96" t="s">
        <v>784</v>
      </c>
      <c r="K175" s="96" t="s">
        <v>368</v>
      </c>
      <c r="L175" s="96" t="s">
        <v>524</v>
      </c>
      <c r="M175" s="96" t="s">
        <v>368</v>
      </c>
      <c r="N175" s="96" t="s">
        <v>860</v>
      </c>
      <c r="O175" s="96" t="s">
        <v>612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753</v>
      </c>
      <c r="U175" s="96" t="s">
        <v>674</v>
      </c>
      <c r="V175" s="96" t="s">
        <v>620</v>
      </c>
      <c r="W175" s="96" t="s">
        <v>427</v>
      </c>
      <c r="X175" s="96" t="s">
        <v>620</v>
      </c>
      <c r="Y175" s="96" t="s">
        <v>727</v>
      </c>
      <c r="Z175" s="96" t="s">
        <v>516</v>
      </c>
      <c r="AA175" s="96" t="s">
        <v>467</v>
      </c>
      <c r="AB175" s="96" t="s">
        <v>368</v>
      </c>
      <c r="AC175" s="115" t="s">
        <v>652</v>
      </c>
      <c r="AD175" s="96" t="s">
        <v>530</v>
      </c>
      <c r="AE175" s="96" t="s">
        <v>435</v>
      </c>
      <c r="AF175" s="96" t="s">
        <v>436</v>
      </c>
      <c r="AG175" s="96" t="s">
        <v>624</v>
      </c>
      <c r="AH175" s="96" t="s">
        <v>623</v>
      </c>
      <c r="AI175" s="96" t="s">
        <v>622</v>
      </c>
      <c r="AJ175" s="96" t="s">
        <v>434</v>
      </c>
      <c r="AK175" s="97" t="s">
        <v>660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625</v>
      </c>
      <c r="AQ175" s="96" t="s">
        <v>625</v>
      </c>
      <c r="AR175" s="96" t="s">
        <v>383</v>
      </c>
      <c r="AS175" s="96" t="s">
        <v>437</v>
      </c>
      <c r="AT175" s="96" t="s">
        <v>624</v>
      </c>
      <c r="AU175" s="96" t="s">
        <v>625</v>
      </c>
      <c r="AV175" s="96" t="s">
        <v>386</v>
      </c>
      <c r="AW175" s="96" t="s">
        <v>625</v>
      </c>
      <c r="AX175" s="96"/>
    </row>
    <row r="176" spans="1:50" ht="17.25" customHeight="1">
      <c r="A176" s="165" t="s">
        <v>930</v>
      </c>
      <c r="B176" s="166"/>
      <c r="C176" s="155">
        <v>2013338</v>
      </c>
      <c r="D176" s="130" t="s">
        <v>851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860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620</v>
      </c>
      <c r="Y176" s="96" t="s">
        <v>613</v>
      </c>
      <c r="Z176" s="96" t="s">
        <v>620</v>
      </c>
      <c r="AA176" s="96" t="s">
        <v>693</v>
      </c>
      <c r="AB176" s="96" t="s">
        <v>368</v>
      </c>
      <c r="AC176" s="115" t="s">
        <v>652</v>
      </c>
      <c r="AD176" s="97" t="s">
        <v>679</v>
      </c>
      <c r="AE176" s="96" t="s">
        <v>668</v>
      </c>
      <c r="AF176" s="96" t="s">
        <v>530</v>
      </c>
      <c r="AG176" s="96" t="s">
        <v>432</v>
      </c>
      <c r="AH176" s="96" t="s">
        <v>435</v>
      </c>
      <c r="AI176" s="96" t="s">
        <v>622</v>
      </c>
      <c r="AJ176" s="96" t="s">
        <v>786</v>
      </c>
      <c r="AK176" s="96" t="s">
        <v>624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625</v>
      </c>
      <c r="AQ176" s="96" t="s">
        <v>386</v>
      </c>
      <c r="AR176" s="96" t="s">
        <v>625</v>
      </c>
      <c r="AS176" s="96" t="s">
        <v>625</v>
      </c>
      <c r="AT176" s="96" t="s">
        <v>624</v>
      </c>
      <c r="AU176" s="96" t="s">
        <v>386</v>
      </c>
      <c r="AV176" s="96" t="s">
        <v>624</v>
      </c>
      <c r="AW176" s="96" t="s">
        <v>625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851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705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635</v>
      </c>
      <c r="Q177" s="96" t="s">
        <v>368</v>
      </c>
      <c r="R177" s="115" t="s">
        <v>447</v>
      </c>
      <c r="S177" s="96" t="s">
        <v>620</v>
      </c>
      <c r="T177" s="96" t="s">
        <v>560</v>
      </c>
      <c r="U177" s="96" t="s">
        <v>428</v>
      </c>
      <c r="V177" s="96" t="s">
        <v>450</v>
      </c>
      <c r="W177" s="96" t="s">
        <v>610</v>
      </c>
      <c r="X177" s="96" t="s">
        <v>468</v>
      </c>
      <c r="Y177" s="96" t="s">
        <v>620</v>
      </c>
      <c r="Z177" s="96" t="s">
        <v>427</v>
      </c>
      <c r="AA177" s="96" t="s">
        <v>638</v>
      </c>
      <c r="AB177" s="96" t="s">
        <v>368</v>
      </c>
      <c r="AC177" s="115" t="s">
        <v>436</v>
      </c>
      <c r="AD177" s="96" t="s">
        <v>624</v>
      </c>
      <c r="AE177" s="96" t="s">
        <v>432</v>
      </c>
      <c r="AF177" s="96" t="s">
        <v>667</v>
      </c>
      <c r="AG177" s="98" t="s">
        <v>931</v>
      </c>
      <c r="AH177" s="96" t="s">
        <v>435</v>
      </c>
      <c r="AI177" s="96" t="s">
        <v>641</v>
      </c>
      <c r="AJ177" s="96" t="s">
        <v>622</v>
      </c>
      <c r="AK177" s="97" t="s">
        <v>662</v>
      </c>
      <c r="AL177" s="96" t="s">
        <v>434</v>
      </c>
      <c r="AM177" s="96" t="s">
        <v>368</v>
      </c>
      <c r="AN177" s="115" t="s">
        <v>625</v>
      </c>
      <c r="AO177" s="96" t="s">
        <v>383</v>
      </c>
      <c r="AP177" s="96" t="s">
        <v>625</v>
      </c>
      <c r="AQ177" s="96" t="s">
        <v>386</v>
      </c>
      <c r="AR177" s="96" t="s">
        <v>386</v>
      </c>
      <c r="AS177" s="96" t="s">
        <v>625</v>
      </c>
      <c r="AT177" s="96" t="s">
        <v>386</v>
      </c>
      <c r="AU177" s="96" t="s">
        <v>626</v>
      </c>
      <c r="AV177" s="96" t="s">
        <v>437</v>
      </c>
      <c r="AW177" s="96" t="s">
        <v>625</v>
      </c>
      <c r="AX177" s="96"/>
    </row>
    <row r="178" spans="1:50" ht="17.25" customHeight="1">
      <c r="A178" s="164" t="s">
        <v>959</v>
      </c>
      <c r="B178" s="163"/>
      <c r="C178" s="155">
        <v>2013609</v>
      </c>
      <c r="D178" s="132" t="s">
        <v>875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747</v>
      </c>
      <c r="J178" s="96" t="s">
        <v>368</v>
      </c>
      <c r="K178" s="96" t="s">
        <v>705</v>
      </c>
      <c r="L178" s="96" t="s">
        <v>464</v>
      </c>
      <c r="M178" s="96" t="s">
        <v>425</v>
      </c>
      <c r="N178" s="96" t="s">
        <v>394</v>
      </c>
      <c r="O178" s="96" t="s">
        <v>635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748</v>
      </c>
      <c r="U178" s="96" t="s">
        <v>620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638</v>
      </c>
      <c r="AA178" s="96" t="s">
        <v>620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624</v>
      </c>
      <c r="AG178" s="98" t="s">
        <v>931</v>
      </c>
      <c r="AH178" s="96" t="s">
        <v>667</v>
      </c>
      <c r="AI178" s="96" t="s">
        <v>436</v>
      </c>
      <c r="AJ178" s="96" t="s">
        <v>643</v>
      </c>
      <c r="AK178" s="96" t="s">
        <v>434</v>
      </c>
      <c r="AL178" s="96" t="s">
        <v>622</v>
      </c>
      <c r="AM178" s="96" t="s">
        <v>368</v>
      </c>
      <c r="AN178" s="115" t="s">
        <v>625</v>
      </c>
      <c r="AO178" s="96" t="s">
        <v>625</v>
      </c>
      <c r="AP178" s="96" t="s">
        <v>625</v>
      </c>
      <c r="AQ178" s="96" t="s">
        <v>624</v>
      </c>
      <c r="AR178" s="96" t="s">
        <v>386</v>
      </c>
      <c r="AS178" s="96" t="s">
        <v>386</v>
      </c>
      <c r="AT178" s="96" t="s">
        <v>625</v>
      </c>
      <c r="AU178" s="96" t="s">
        <v>437</v>
      </c>
      <c r="AV178" s="96" t="s">
        <v>625</v>
      </c>
      <c r="AW178" s="96" t="s">
        <v>626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875</v>
      </c>
      <c r="E179" s="148">
        <v>42981</v>
      </c>
      <c r="F179" s="148">
        <v>43001</v>
      </c>
      <c r="G179" s="115" t="s">
        <v>470</v>
      </c>
      <c r="H179" s="96" t="s">
        <v>618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607</v>
      </c>
      <c r="Q179" s="96" t="s">
        <v>368</v>
      </c>
      <c r="R179" s="115" t="s">
        <v>605</v>
      </c>
      <c r="S179" s="96" t="s">
        <v>619</v>
      </c>
      <c r="T179" s="96" t="s">
        <v>555</v>
      </c>
      <c r="U179" s="96" t="s">
        <v>427</v>
      </c>
      <c r="V179" s="96" t="s">
        <v>620</v>
      </c>
      <c r="W179" s="96" t="s">
        <v>620</v>
      </c>
      <c r="X179" s="96" t="s">
        <v>589</v>
      </c>
      <c r="Y179" s="96" t="s">
        <v>517</v>
      </c>
      <c r="Z179" s="96" t="s">
        <v>459</v>
      </c>
      <c r="AA179" s="96" t="s">
        <v>608</v>
      </c>
      <c r="AB179" s="96" t="s">
        <v>368</v>
      </c>
      <c r="AC179" s="115" t="s">
        <v>434</v>
      </c>
      <c r="AD179" s="96" t="s">
        <v>432</v>
      </c>
      <c r="AE179" s="97" t="s">
        <v>925</v>
      </c>
      <c r="AF179" s="99" t="s">
        <v>657</v>
      </c>
      <c r="AG179" s="96" t="s">
        <v>624</v>
      </c>
      <c r="AH179" s="96" t="s">
        <v>622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625</v>
      </c>
      <c r="AO179" s="96" t="s">
        <v>625</v>
      </c>
      <c r="AP179" s="96" t="s">
        <v>386</v>
      </c>
      <c r="AQ179" s="96" t="s">
        <v>437</v>
      </c>
      <c r="AR179" s="96" t="s">
        <v>383</v>
      </c>
      <c r="AS179" s="96" t="s">
        <v>624</v>
      </c>
      <c r="AT179" s="96" t="s">
        <v>625</v>
      </c>
      <c r="AU179" s="96" t="s">
        <v>625</v>
      </c>
      <c r="AV179" s="96" t="s">
        <v>386</v>
      </c>
      <c r="AW179" s="96" t="s">
        <v>625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865</v>
      </c>
      <c r="E180" s="148">
        <v>42981</v>
      </c>
      <c r="F180" s="148">
        <v>43001</v>
      </c>
      <c r="G180" s="115" t="s">
        <v>463</v>
      </c>
      <c r="H180" s="96" t="s">
        <v>932</v>
      </c>
      <c r="I180" s="96" t="s">
        <v>461</v>
      </c>
      <c r="J180" s="96" t="s">
        <v>368</v>
      </c>
      <c r="K180" s="96" t="s">
        <v>933</v>
      </c>
      <c r="L180" s="96" t="s">
        <v>515</v>
      </c>
      <c r="M180" s="96" t="s">
        <v>368</v>
      </c>
      <c r="N180" s="96" t="s">
        <v>627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620</v>
      </c>
      <c r="V180" s="96" t="s">
        <v>613</v>
      </c>
      <c r="W180" s="96" t="s">
        <v>518</v>
      </c>
      <c r="X180" s="96" t="s">
        <v>620</v>
      </c>
      <c r="Y180" s="96" t="s">
        <v>629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733</v>
      </c>
      <c r="AE180" s="96" t="s">
        <v>436</v>
      </c>
      <c r="AF180" s="96" t="s">
        <v>624</v>
      </c>
      <c r="AG180" s="96" t="s">
        <v>934</v>
      </c>
      <c r="AH180" s="96" t="s">
        <v>432</v>
      </c>
      <c r="AI180" s="96" t="s">
        <v>624</v>
      </c>
      <c r="AJ180" s="96" t="s">
        <v>435</v>
      </c>
      <c r="AK180" s="98" t="s">
        <v>751</v>
      </c>
      <c r="AL180" s="98" t="s">
        <v>751</v>
      </c>
      <c r="AM180" s="96" t="s">
        <v>368</v>
      </c>
      <c r="AN180" s="115" t="s">
        <v>625</v>
      </c>
      <c r="AO180" s="96" t="s">
        <v>386</v>
      </c>
      <c r="AP180" s="96" t="s">
        <v>625</v>
      </c>
      <c r="AQ180" s="96" t="s">
        <v>624</v>
      </c>
      <c r="AR180" s="96" t="s">
        <v>386</v>
      </c>
      <c r="AS180" s="96" t="s">
        <v>625</v>
      </c>
      <c r="AT180" s="96" t="s">
        <v>624</v>
      </c>
      <c r="AU180" s="96" t="s">
        <v>625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851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933</v>
      </c>
      <c r="J181" s="96" t="s">
        <v>651</v>
      </c>
      <c r="K181" s="96" t="s">
        <v>721</v>
      </c>
      <c r="L181" s="96" t="s">
        <v>464</v>
      </c>
      <c r="M181" s="96" t="s">
        <v>644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620</v>
      </c>
      <c r="S181" s="96" t="s">
        <v>427</v>
      </c>
      <c r="T181" s="96" t="s">
        <v>613</v>
      </c>
      <c r="U181" s="96" t="s">
        <v>678</v>
      </c>
      <c r="V181" s="96" t="s">
        <v>722</v>
      </c>
      <c r="W181" s="96" t="s">
        <v>378</v>
      </c>
      <c r="X181" s="96" t="s">
        <v>646</v>
      </c>
      <c r="Y181" s="96" t="s">
        <v>459</v>
      </c>
      <c r="Z181" s="96" t="s">
        <v>620</v>
      </c>
      <c r="AA181" s="96" t="s">
        <v>553</v>
      </c>
      <c r="AB181" s="96" t="s">
        <v>368</v>
      </c>
      <c r="AC181" s="115" t="s">
        <v>622</v>
      </c>
      <c r="AD181" s="96" t="s">
        <v>749</v>
      </c>
      <c r="AE181" s="96" t="s">
        <v>786</v>
      </c>
      <c r="AF181" s="96" t="s">
        <v>434</v>
      </c>
      <c r="AG181" s="96" t="s">
        <v>435</v>
      </c>
      <c r="AH181" s="96" t="s">
        <v>667</v>
      </c>
      <c r="AI181" s="96" t="s">
        <v>436</v>
      </c>
      <c r="AJ181" s="96" t="s">
        <v>459</v>
      </c>
      <c r="AK181" s="96" t="s">
        <v>624</v>
      </c>
      <c r="AL181" s="96" t="s">
        <v>432</v>
      </c>
      <c r="AM181" s="96" t="s">
        <v>368</v>
      </c>
      <c r="AN181" s="115" t="s">
        <v>624</v>
      </c>
      <c r="AO181" s="96" t="s">
        <v>935</v>
      </c>
      <c r="AP181" s="96" t="s">
        <v>386</v>
      </c>
      <c r="AQ181" s="96" t="s">
        <v>625</v>
      </c>
      <c r="AR181" s="96" t="s">
        <v>625</v>
      </c>
      <c r="AS181" s="96" t="s">
        <v>386</v>
      </c>
      <c r="AT181" s="96" t="s">
        <v>625</v>
      </c>
      <c r="AU181" s="96" t="s">
        <v>386</v>
      </c>
      <c r="AV181" s="96" t="s">
        <v>624</v>
      </c>
      <c r="AW181" s="96" t="s">
        <v>625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dcterms:created xsi:type="dcterms:W3CDTF">2017-08-22T06:18:46Z</dcterms:created>
  <dcterms:modified xsi:type="dcterms:W3CDTF">2017-09-20T08:11:33Z</dcterms:modified>
</cp:coreProperties>
</file>