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<sst xmlns="http://schemas.openxmlformats.org/spreadsheetml/2006/main" count="8130" uniqueCount="929">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</sst>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10" activePane="bottomRight" state="frozen"/>
      <selection pane="topRight" activeCell="D1" sqref="D1"/>
      <selection pane="bottomLeft" activeCell="A4" sqref="A4"/>
      <selection pane="bottomRight" activeCell="AG122" sqref="AG12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864</v>
      </c>
      <c r="D1" s="157" t="s">
        <v>1</v>
      </c>
      <c r="E1" s="157" t="s">
        <v>865</v>
      </c>
      <c r="F1" s="157" t="s">
        <v>866</v>
      </c>
      <c r="G1" s="104" t="s">
        <v>867</v>
      </c>
      <c r="H1" s="59" t="s">
        <v>868</v>
      </c>
      <c r="I1" s="104" t="s">
        <v>869</v>
      </c>
      <c r="J1" s="59" t="s">
        <v>870</v>
      </c>
      <c r="K1" s="104" t="s">
        <v>871</v>
      </c>
      <c r="L1" s="59" t="s">
        <v>872</v>
      </c>
      <c r="M1" s="104" t="s">
        <v>873</v>
      </c>
      <c r="N1" s="59" t="s">
        <v>874</v>
      </c>
      <c r="O1" s="104" t="s">
        <v>875</v>
      </c>
      <c r="P1" s="59" t="s">
        <v>876</v>
      </c>
      <c r="Q1" s="59" t="s">
        <v>877</v>
      </c>
      <c r="R1" s="104" t="s">
        <v>878</v>
      </c>
      <c r="S1" s="104" t="s">
        <v>879</v>
      </c>
      <c r="T1" s="104" t="s">
        <v>880</v>
      </c>
      <c r="U1" s="104" t="s">
        <v>881</v>
      </c>
      <c r="V1" s="104" t="s">
        <v>882</v>
      </c>
      <c r="W1" s="104" t="s">
        <v>883</v>
      </c>
      <c r="X1" s="104" t="s">
        <v>884</v>
      </c>
      <c r="Y1" s="104" t="s">
        <v>885</v>
      </c>
      <c r="Z1" s="104" t="s">
        <v>886</v>
      </c>
      <c r="AA1" s="104" t="s">
        <v>887</v>
      </c>
      <c r="AB1" s="104" t="s">
        <v>888</v>
      </c>
      <c r="AC1" s="104" t="s">
        <v>889</v>
      </c>
      <c r="AD1" s="104" t="s">
        <v>890</v>
      </c>
      <c r="AE1" s="104" t="s">
        <v>891</v>
      </c>
      <c r="AF1" s="104" t="s">
        <v>892</v>
      </c>
      <c r="AG1" s="104" t="s">
        <v>893</v>
      </c>
      <c r="AH1" s="104" t="s">
        <v>894</v>
      </c>
      <c r="AI1" s="104" t="s">
        <v>895</v>
      </c>
      <c r="AJ1" s="104" t="s">
        <v>896</v>
      </c>
      <c r="AK1" s="104" t="s">
        <v>897</v>
      </c>
      <c r="AL1" s="104" t="s">
        <v>898</v>
      </c>
      <c r="AM1" s="104" t="s">
        <v>899</v>
      </c>
      <c r="AN1" s="104" t="s">
        <v>900</v>
      </c>
      <c r="AO1" s="59" t="s">
        <v>901</v>
      </c>
      <c r="AP1" s="104" t="s">
        <v>902</v>
      </c>
      <c r="AQ1" s="59" t="s">
        <v>903</v>
      </c>
      <c r="AR1" s="104" t="s">
        <v>904</v>
      </c>
      <c r="AS1" s="59" t="s">
        <v>905</v>
      </c>
      <c r="AT1" s="104" t="s">
        <v>906</v>
      </c>
      <c r="AU1" s="59" t="s">
        <v>907</v>
      </c>
      <c r="AV1" s="104" t="s">
        <v>908</v>
      </c>
      <c r="AW1" s="59" t="s">
        <v>909</v>
      </c>
      <c r="AX1" s="104" t="s">
        <v>910</v>
      </c>
    </row>
    <row r="2" spans="1:50" ht="17.25" customHeight="1">
      <c r="A2" s="176" t="s">
        <v>17</v>
      </c>
      <c r="B2" s="176"/>
      <c r="C2" s="125">
        <v>2012427</v>
      </c>
      <c r="D2" s="158" t="s">
        <v>863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913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913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913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913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914</v>
      </c>
      <c r="AD11" s="60" t="s">
        <v>519</v>
      </c>
      <c r="AE11" s="60" t="s">
        <v>520</v>
      </c>
      <c r="AF11" s="60" t="s">
        <v>913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913</v>
      </c>
      <c r="AL20" s="60" t="s">
        <v>913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913</v>
      </c>
      <c r="AL22" s="60" t="s">
        <v>918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847</v>
      </c>
      <c r="B26" s="177"/>
      <c r="C26" s="155">
        <v>2013135</v>
      </c>
      <c r="D26" s="158" t="s">
        <v>863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913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913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848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913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913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849</v>
      </c>
      <c r="B44" s="194"/>
      <c r="C44" s="155">
        <v>1013407</v>
      </c>
      <c r="D44" s="160" t="s">
        <v>846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913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911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911</v>
      </c>
      <c r="AD48" s="72" t="s">
        <v>913</v>
      </c>
      <c r="AE48" s="73" t="s">
        <v>437</v>
      </c>
      <c r="AF48" s="72" t="s">
        <v>459</v>
      </c>
      <c r="AG48" s="72" t="s">
        <v>383</v>
      </c>
      <c r="AH48" s="72" t="s">
        <v>911</v>
      </c>
      <c r="AI48" s="72" t="s">
        <v>911</v>
      </c>
      <c r="AJ48" s="72" t="s">
        <v>911</v>
      </c>
      <c r="AK48" s="72" t="s">
        <v>911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913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913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913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913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913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846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921</v>
      </c>
      <c r="AD66" s="81" t="s">
        <v>437</v>
      </c>
      <c r="AE66" s="81" t="s">
        <v>437</v>
      </c>
      <c r="AF66" s="81" t="s">
        <v>709</v>
      </c>
      <c r="AG66" s="81" t="s">
        <v>913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923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846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863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913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913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913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913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850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923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913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913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913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846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913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928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928</v>
      </c>
      <c r="Y96" s="70" t="s">
        <v>653</v>
      </c>
      <c r="Z96" s="70" t="s">
        <v>610</v>
      </c>
      <c r="AA96" s="70" t="s">
        <v>622</v>
      </c>
      <c r="AB96" s="89"/>
      <c r="AC96" s="110" t="s">
        <v>913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928</v>
      </c>
      <c r="W97" s="70" t="s">
        <v>610</v>
      </c>
      <c r="X97" s="70" t="s">
        <v>445</v>
      </c>
      <c r="Y97" s="70" t="s">
        <v>928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928</v>
      </c>
      <c r="W98" s="70" t="s">
        <v>528</v>
      </c>
      <c r="X98" s="70" t="s">
        <v>770</v>
      </c>
      <c r="Y98" s="70" t="s">
        <v>697</v>
      </c>
      <c r="Z98" s="70" t="s">
        <v>928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913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928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928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913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928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928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913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928</v>
      </c>
      <c r="W102" s="70" t="s">
        <v>588</v>
      </c>
      <c r="X102" s="70" t="s">
        <v>446</v>
      </c>
      <c r="Y102" s="70" t="s">
        <v>928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913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928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928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913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928</v>
      </c>
      <c r="V104" s="70" t="s">
        <v>743</v>
      </c>
      <c r="W104" s="70" t="s">
        <v>734</v>
      </c>
      <c r="X104" s="70" t="s">
        <v>468</v>
      </c>
      <c r="Y104" s="70" t="s">
        <v>928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851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928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928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852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823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913</v>
      </c>
      <c r="AH108" s="100" t="s">
        <v>431</v>
      </c>
      <c r="AI108" s="100" t="s">
        <v>379</v>
      </c>
      <c r="AJ108" s="100" t="s">
        <v>383</v>
      </c>
      <c r="AK108" s="100" t="s">
        <v>927</v>
      </c>
      <c r="AL108" s="100" t="s">
        <v>927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913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927</v>
      </c>
      <c r="AL114" s="100" t="s">
        <v>927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927</v>
      </c>
      <c r="AL115" s="100" t="s">
        <v>927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843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833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841</v>
      </c>
      <c r="AB119" s="100"/>
      <c r="AC119" s="111" t="s">
        <v>913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926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911</v>
      </c>
      <c r="E122" s="148">
        <v>42974</v>
      </c>
      <c r="F122" s="148">
        <v>43001</v>
      </c>
      <c r="G122" s="111" t="s">
        <v>825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919</v>
      </c>
      <c r="AD123" s="100" t="s">
        <v>431</v>
      </c>
      <c r="AE123" s="100" t="s">
        <v>434</v>
      </c>
      <c r="AF123" s="100" t="s">
        <v>432</v>
      </c>
      <c r="AG123" s="100" t="s">
        <v>913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853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854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833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855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843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843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839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913</v>
      </c>
      <c r="AK128" s="100" t="s">
        <v>927</v>
      </c>
      <c r="AL128" s="100" t="s">
        <v>927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913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808</v>
      </c>
      <c r="AF133" s="93" t="s">
        <v>530</v>
      </c>
      <c r="AG133" s="93" t="s">
        <v>913</v>
      </c>
      <c r="AH133" s="93" t="s">
        <v>436</v>
      </c>
      <c r="AI133" s="93" t="s">
        <v>809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856</v>
      </c>
      <c r="B134" s="173"/>
      <c r="C134" s="155">
        <v>1013676</v>
      </c>
      <c r="D134" s="132" t="s">
        <v>844</v>
      </c>
      <c r="E134" s="148">
        <v>42977</v>
      </c>
      <c r="F134" s="148">
        <v>43004</v>
      </c>
      <c r="G134" s="113" t="s">
        <v>810</v>
      </c>
      <c r="H134" s="93" t="s">
        <v>486</v>
      </c>
      <c r="I134" s="93" t="s">
        <v>562</v>
      </c>
      <c r="J134" s="93" t="s">
        <v>811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913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812</v>
      </c>
      <c r="J135" s="93" t="s">
        <v>813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814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815</v>
      </c>
      <c r="AL135" s="95" t="s">
        <v>815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846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815</v>
      </c>
      <c r="AL136" s="93" t="s">
        <v>815</v>
      </c>
      <c r="AM136" s="93" t="s">
        <v>368</v>
      </c>
      <c r="AN136" s="113" t="s">
        <v>712</v>
      </c>
      <c r="AO136" s="93" t="s">
        <v>386</v>
      </c>
      <c r="AP136" s="93" t="s">
        <v>817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818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817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819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857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815</v>
      </c>
      <c r="AL140" s="93" t="s">
        <v>815</v>
      </c>
      <c r="AM140" s="93" t="s">
        <v>368</v>
      </c>
      <c r="AN140" s="113" t="s">
        <v>386</v>
      </c>
      <c r="AO140" s="93" t="s">
        <v>712</v>
      </c>
      <c r="AP140" s="93" t="s">
        <v>817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821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917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822</v>
      </c>
      <c r="AM142" s="93" t="s">
        <v>368</v>
      </c>
      <c r="AN142" s="113" t="s">
        <v>386</v>
      </c>
      <c r="AO142" s="93" t="s">
        <v>386</v>
      </c>
      <c r="AP142" s="93" t="s">
        <v>817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823</v>
      </c>
      <c r="M143" s="93" t="s">
        <v>818</v>
      </c>
      <c r="N143" s="93" t="s">
        <v>824</v>
      </c>
      <c r="O143" s="93" t="s">
        <v>368</v>
      </c>
      <c r="P143" s="93" t="s">
        <v>825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826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913</v>
      </c>
      <c r="AD143" s="93" t="s">
        <v>520</v>
      </c>
      <c r="AE143" s="93" t="s">
        <v>459</v>
      </c>
      <c r="AF143" s="93" t="s">
        <v>434</v>
      </c>
      <c r="AG143" s="93" t="s">
        <v>922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858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917</v>
      </c>
      <c r="AM144" s="93" t="s">
        <v>368</v>
      </c>
      <c r="AN144" s="113" t="s">
        <v>712</v>
      </c>
      <c r="AO144" s="93" t="s">
        <v>712</v>
      </c>
      <c r="AP144" s="93" t="s">
        <v>817</v>
      </c>
      <c r="AQ144" s="93" t="s">
        <v>827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823</v>
      </c>
      <c r="H145" s="93" t="s">
        <v>368</v>
      </c>
      <c r="I145" s="93" t="s">
        <v>512</v>
      </c>
      <c r="J145" s="93" t="s">
        <v>513</v>
      </c>
      <c r="K145" s="93" t="s">
        <v>825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913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827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859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860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818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823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828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913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913</v>
      </c>
      <c r="AD155" s="96" t="s">
        <v>434</v>
      </c>
      <c r="AE155" s="99" t="s">
        <v>831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913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913</v>
      </c>
      <c r="AF162" s="96" t="s">
        <v>434</v>
      </c>
      <c r="AG162" s="96" t="s">
        <v>437</v>
      </c>
      <c r="AH162" s="96" t="s">
        <v>383</v>
      </c>
      <c r="AI162" s="96" t="s">
        <v>832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861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913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833</v>
      </c>
      <c r="Z168" s="96" t="s">
        <v>669</v>
      </c>
      <c r="AA168" s="96" t="s">
        <v>427</v>
      </c>
      <c r="AB168" s="96" t="s">
        <v>368</v>
      </c>
      <c r="AC168" s="120" t="s">
        <v>834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828</v>
      </c>
      <c r="J170" s="96" t="s">
        <v>365</v>
      </c>
      <c r="K170" s="96" t="s">
        <v>422</v>
      </c>
      <c r="L170" s="96" t="s">
        <v>725</v>
      </c>
      <c r="M170" s="96" t="s">
        <v>825</v>
      </c>
      <c r="N170" s="96" t="s">
        <v>818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913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835</v>
      </c>
      <c r="I171" s="96" t="s">
        <v>823</v>
      </c>
      <c r="J171" s="96" t="s">
        <v>513</v>
      </c>
      <c r="K171" s="96" t="s">
        <v>773</v>
      </c>
      <c r="L171" s="96" t="s">
        <v>825</v>
      </c>
      <c r="M171" s="96" t="s">
        <v>551</v>
      </c>
      <c r="N171" s="96" t="s">
        <v>442</v>
      </c>
      <c r="O171" s="96" t="s">
        <v>368</v>
      </c>
      <c r="P171" s="96" t="s">
        <v>818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825</v>
      </c>
      <c r="K173" s="96" t="s">
        <v>562</v>
      </c>
      <c r="L173" s="96" t="s">
        <v>368</v>
      </c>
      <c r="M173" s="96" t="s">
        <v>823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825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836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837</v>
      </c>
      <c r="AH177" s="96" t="s">
        <v>435</v>
      </c>
      <c r="AI177" s="96" t="s">
        <v>437</v>
      </c>
      <c r="AJ177" s="96" t="s">
        <v>913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862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831</v>
      </c>
      <c r="AF179" s="99" t="s">
        <v>437</v>
      </c>
      <c r="AG179" s="96" t="s">
        <v>383</v>
      </c>
      <c r="AH179" s="96" t="s">
        <v>913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838</v>
      </c>
      <c r="I180" s="96" t="s">
        <v>461</v>
      </c>
      <c r="J180" s="96" t="s">
        <v>368</v>
      </c>
      <c r="K180" s="96" t="s">
        <v>839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924</v>
      </c>
      <c r="AH180" s="96" t="s">
        <v>432</v>
      </c>
      <c r="AI180" s="96" t="s">
        <v>383</v>
      </c>
      <c r="AJ180" s="96" t="s">
        <v>435</v>
      </c>
      <c r="AK180" s="98" t="s">
        <v>927</v>
      </c>
      <c r="AL180" s="98" t="s">
        <v>927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839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913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2017-09-20T09:31:56Z</dcterms:modified>
</cp:coreProperties>
</file>