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<sst xmlns="http://schemas.openxmlformats.org/spreadsheetml/2006/main" count="8130" uniqueCount="896">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</sst>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128" activePane="bottomRight" state="frozen"/>
      <selection pane="topRight" activeCell="D1" sqref="D1"/>
      <selection pane="bottomLeft" activeCell="A4" sqref="A4"/>
      <selection pane="bottomRight" activeCell="X148" sqref="X14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833</v>
      </c>
      <c r="D1" s="154" t="s">
        <v>1</v>
      </c>
      <c r="E1" s="154" t="s">
        <v>834</v>
      </c>
      <c r="F1" s="154" t="s">
        <v>835</v>
      </c>
      <c r="G1" s="102" t="s">
        <v>836</v>
      </c>
      <c r="H1" s="59" t="s">
        <v>837</v>
      </c>
      <c r="I1" s="102" t="s">
        <v>838</v>
      </c>
      <c r="J1" s="59" t="s">
        <v>839</v>
      </c>
      <c r="K1" s="102" t="s">
        <v>840</v>
      </c>
      <c r="L1" s="59" t="s">
        <v>841</v>
      </c>
      <c r="M1" s="102" t="s">
        <v>842</v>
      </c>
      <c r="N1" s="59" t="s">
        <v>843</v>
      </c>
      <c r="O1" s="102" t="s">
        <v>844</v>
      </c>
      <c r="P1" s="59" t="s">
        <v>845</v>
      </c>
      <c r="Q1" s="59" t="s">
        <v>846</v>
      </c>
      <c r="R1" s="102" t="s">
        <v>847</v>
      </c>
      <c r="S1" s="102" t="s">
        <v>848</v>
      </c>
      <c r="T1" s="102" t="s">
        <v>849</v>
      </c>
      <c r="U1" s="102" t="s">
        <v>850</v>
      </c>
      <c r="V1" s="102" t="s">
        <v>851</v>
      </c>
      <c r="W1" s="102" t="s">
        <v>852</v>
      </c>
      <c r="X1" s="102" t="s">
        <v>853</v>
      </c>
      <c r="Y1" s="102" t="s">
        <v>854</v>
      </c>
      <c r="Z1" s="102" t="s">
        <v>855</v>
      </c>
      <c r="AA1" s="102" t="s">
        <v>856</v>
      </c>
      <c r="AB1" s="102" t="s">
        <v>857</v>
      </c>
      <c r="AC1" s="102" t="s">
        <v>858</v>
      </c>
      <c r="AD1" s="102" t="s">
        <v>859</v>
      </c>
      <c r="AE1" s="102" t="s">
        <v>860</v>
      </c>
      <c r="AF1" s="102" t="s">
        <v>861</v>
      </c>
      <c r="AG1" s="102" t="s">
        <v>862</v>
      </c>
      <c r="AH1" s="102" t="s">
        <v>863</v>
      </c>
      <c r="AI1" s="102" t="s">
        <v>864</v>
      </c>
      <c r="AJ1" s="102" t="s">
        <v>865</v>
      </c>
      <c r="AK1" s="102" t="s">
        <v>866</v>
      </c>
      <c r="AL1" s="102" t="s">
        <v>867</v>
      </c>
      <c r="AM1" s="102" t="s">
        <v>868</v>
      </c>
      <c r="AN1" s="102" t="s">
        <v>869</v>
      </c>
      <c r="AO1" s="59" t="s">
        <v>870</v>
      </c>
      <c r="AP1" s="102" t="s">
        <v>871</v>
      </c>
      <c r="AQ1" s="59" t="s">
        <v>872</v>
      </c>
      <c r="AR1" s="102" t="s">
        <v>873</v>
      </c>
      <c r="AS1" s="59" t="s">
        <v>874</v>
      </c>
      <c r="AT1" s="102" t="s">
        <v>875</v>
      </c>
      <c r="AU1" s="59" t="s">
        <v>876</v>
      </c>
      <c r="AV1" s="102" t="s">
        <v>877</v>
      </c>
      <c r="AW1" s="59" t="s">
        <v>878</v>
      </c>
      <c r="AX1" s="102" t="s">
        <v>879</v>
      </c>
    </row>
    <row r="2" spans="1:50" ht="17.25" customHeight="1">
      <c r="A2" s="179" t="s">
        <v>17</v>
      </c>
      <c r="B2" s="179"/>
      <c r="C2" s="122">
        <v>2012427</v>
      </c>
      <c r="D2" s="155" t="s">
        <v>832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882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832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882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832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882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815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814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832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882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880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883</v>
      </c>
      <c r="AD11" s="60" t="s">
        <v>519</v>
      </c>
      <c r="AE11" s="60" t="s">
        <v>520</v>
      </c>
      <c r="AF11" s="60" t="s">
        <v>882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882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815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815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815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815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815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884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882</v>
      </c>
      <c r="AL20" s="60" t="s">
        <v>882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882</v>
      </c>
      <c r="AL22" s="60" t="s">
        <v>884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815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815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816</v>
      </c>
      <c r="B26" s="169"/>
      <c r="C26" s="152">
        <v>2013135</v>
      </c>
      <c r="D26" s="155" t="s">
        <v>832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882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882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882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813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813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882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891</v>
      </c>
      <c r="V31" s="72" t="s">
        <v>396</v>
      </c>
      <c r="W31" s="72" t="s">
        <v>891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891</v>
      </c>
      <c r="V32" s="72" t="s">
        <v>459</v>
      </c>
      <c r="W32" s="72" t="s">
        <v>508</v>
      </c>
      <c r="X32" s="72" t="s">
        <v>891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891</v>
      </c>
      <c r="W33" s="72" t="s">
        <v>587</v>
      </c>
      <c r="X33" s="72" t="s">
        <v>554</v>
      </c>
      <c r="Y33" s="72" t="s">
        <v>459</v>
      </c>
      <c r="Z33" s="72" t="s">
        <v>891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882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891</v>
      </c>
      <c r="T34" s="72" t="s">
        <v>459</v>
      </c>
      <c r="U34" s="72" t="s">
        <v>446</v>
      </c>
      <c r="V34" s="72" t="s">
        <v>481</v>
      </c>
      <c r="W34" s="72" t="s">
        <v>891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891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891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882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817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891</v>
      </c>
      <c r="V36" s="72" t="s">
        <v>427</v>
      </c>
      <c r="W36" s="72" t="s">
        <v>891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882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815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891</v>
      </c>
      <c r="U37" s="72" t="s">
        <v>416</v>
      </c>
      <c r="V37" s="72" t="s">
        <v>529</v>
      </c>
      <c r="W37" s="72" t="s">
        <v>396</v>
      </c>
      <c r="X37" s="72" t="s">
        <v>891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891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891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891</v>
      </c>
      <c r="S39" s="72" t="s">
        <v>511</v>
      </c>
      <c r="T39" s="72" t="s">
        <v>398</v>
      </c>
      <c r="U39" s="72" t="s">
        <v>494</v>
      </c>
      <c r="V39" s="72" t="s">
        <v>891</v>
      </c>
      <c r="W39" s="72" t="s">
        <v>450</v>
      </c>
      <c r="X39" s="72" t="s">
        <v>891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814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891</v>
      </c>
      <c r="U40" s="72" t="s">
        <v>493</v>
      </c>
      <c r="V40" s="72" t="s">
        <v>499</v>
      </c>
      <c r="W40" s="72" t="s">
        <v>891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814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891</v>
      </c>
      <c r="T41" s="72" t="s">
        <v>648</v>
      </c>
      <c r="U41" s="72" t="s">
        <v>400</v>
      </c>
      <c r="V41" s="72" t="s">
        <v>891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882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814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891</v>
      </c>
      <c r="X42" s="72" t="s">
        <v>400</v>
      </c>
      <c r="Y42" s="72" t="s">
        <v>891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882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891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891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882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818</v>
      </c>
      <c r="B44" s="162"/>
      <c r="C44" s="152">
        <v>1013407</v>
      </c>
      <c r="D44" s="157" t="s">
        <v>815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891</v>
      </c>
      <c r="V44" s="72" t="s">
        <v>396</v>
      </c>
      <c r="W44" s="72" t="s">
        <v>596</v>
      </c>
      <c r="X44" s="72" t="s">
        <v>891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882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891</v>
      </c>
      <c r="X45" s="72" t="s">
        <v>481</v>
      </c>
      <c r="Y45" s="72" t="s">
        <v>891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882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814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891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891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891</v>
      </c>
      <c r="Y47" s="72" t="s">
        <v>373</v>
      </c>
      <c r="Z47" s="72" t="s">
        <v>516</v>
      </c>
      <c r="AA47" s="72" t="s">
        <v>891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880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891</v>
      </c>
      <c r="T48" s="72" t="s">
        <v>511</v>
      </c>
      <c r="U48" s="72" t="s">
        <v>459</v>
      </c>
      <c r="V48" s="72" t="s">
        <v>891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880</v>
      </c>
      <c r="AD48" s="72" t="s">
        <v>882</v>
      </c>
      <c r="AE48" s="73" t="s">
        <v>437</v>
      </c>
      <c r="AF48" s="72" t="s">
        <v>459</v>
      </c>
      <c r="AG48" s="72" t="s">
        <v>383</v>
      </c>
      <c r="AH48" s="72" t="s">
        <v>880</v>
      </c>
      <c r="AI48" s="72" t="s">
        <v>880</v>
      </c>
      <c r="AJ48" s="72" t="s">
        <v>880</v>
      </c>
      <c r="AK48" s="72" t="s">
        <v>880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891</v>
      </c>
      <c r="U49" s="72" t="s">
        <v>554</v>
      </c>
      <c r="V49" s="72" t="s">
        <v>575</v>
      </c>
      <c r="W49" s="72" t="s">
        <v>891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885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882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891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891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882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891</v>
      </c>
      <c r="AA51" s="72" t="s">
        <v>891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882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891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891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891</v>
      </c>
      <c r="T53" s="72" t="s">
        <v>465</v>
      </c>
      <c r="U53" s="72" t="s">
        <v>429</v>
      </c>
      <c r="V53" s="72" t="s">
        <v>672</v>
      </c>
      <c r="W53" s="72" t="s">
        <v>891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882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891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891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815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891</v>
      </c>
      <c r="W55" s="72" t="s">
        <v>634</v>
      </c>
      <c r="X55" s="72" t="s">
        <v>891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891</v>
      </c>
      <c r="Z56" s="72" t="s">
        <v>554</v>
      </c>
      <c r="AA56" s="72" t="s">
        <v>891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882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891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891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882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832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891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891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882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891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891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882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891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891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882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891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891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891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891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815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891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891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882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892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882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882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815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895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886</v>
      </c>
      <c r="AD66" s="81" t="s">
        <v>437</v>
      </c>
      <c r="AE66" s="81" t="s">
        <v>437</v>
      </c>
      <c r="AF66" s="81" t="s">
        <v>700</v>
      </c>
      <c r="AG66" s="81" t="s">
        <v>882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895</v>
      </c>
      <c r="T67" s="76" t="s">
        <v>396</v>
      </c>
      <c r="U67" s="76" t="s">
        <v>398</v>
      </c>
      <c r="V67" s="76" t="s">
        <v>644</v>
      </c>
      <c r="W67" s="76" t="s">
        <v>893</v>
      </c>
      <c r="X67" s="76" t="s">
        <v>894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814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887</v>
      </c>
      <c r="Z68" s="76" t="s">
        <v>893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814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891</v>
      </c>
      <c r="Y69" s="76" t="s">
        <v>376</v>
      </c>
      <c r="Z69" s="76" t="s">
        <v>894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891</v>
      </c>
      <c r="S70" s="76" t="s">
        <v>893</v>
      </c>
      <c r="T70" s="76" t="s">
        <v>430</v>
      </c>
      <c r="U70" s="76" t="s">
        <v>895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891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895</v>
      </c>
      <c r="V71" s="76" t="s">
        <v>376</v>
      </c>
      <c r="W71" s="76" t="s">
        <v>893</v>
      </c>
      <c r="X71" s="76" t="s">
        <v>376</v>
      </c>
      <c r="Y71" s="76" t="s">
        <v>893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882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815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815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814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892</v>
      </c>
      <c r="S75" s="76" t="s">
        <v>587</v>
      </c>
      <c r="T75" s="76" t="s">
        <v>686</v>
      </c>
      <c r="U75" s="76" t="s">
        <v>402</v>
      </c>
      <c r="V75" s="76" t="s">
        <v>893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882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832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882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892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894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882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815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892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894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882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832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895</v>
      </c>
      <c r="AA79" s="76" t="s">
        <v>895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882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894</v>
      </c>
      <c r="X81" s="76" t="s">
        <v>686</v>
      </c>
      <c r="Y81" s="76" t="s">
        <v>376</v>
      </c>
      <c r="Z81" s="76" t="s">
        <v>892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882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893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882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813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893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882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815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894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892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882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892</v>
      </c>
      <c r="W86" s="76" t="s">
        <v>459</v>
      </c>
      <c r="X86" s="76" t="s">
        <v>372</v>
      </c>
      <c r="Y86" s="76" t="s">
        <v>893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888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882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881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895</v>
      </c>
      <c r="AA87" s="76" t="s">
        <v>895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882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819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892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882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895</v>
      </c>
      <c r="V89" s="76" t="s">
        <v>553</v>
      </c>
      <c r="W89" s="76" t="s">
        <v>893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882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887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882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894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887</v>
      </c>
      <c r="Z91" s="76" t="s">
        <v>722</v>
      </c>
      <c r="AA91" s="76" t="s">
        <v>892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882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832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882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832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882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815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813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882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890</v>
      </c>
      <c r="S96" s="70" t="s">
        <v>895</v>
      </c>
      <c r="T96" s="70" t="s">
        <v>579</v>
      </c>
      <c r="U96" s="70" t="s">
        <v>893</v>
      </c>
      <c r="V96" s="70" t="s">
        <v>580</v>
      </c>
      <c r="W96" s="70" t="s">
        <v>558</v>
      </c>
      <c r="X96" s="70" t="s">
        <v>890</v>
      </c>
      <c r="Y96" s="70" t="s">
        <v>649</v>
      </c>
      <c r="Z96" s="70" t="s">
        <v>608</v>
      </c>
      <c r="AA96" s="70" t="s">
        <v>619</v>
      </c>
      <c r="AB96" s="89"/>
      <c r="AC96" s="108" t="s">
        <v>882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890</v>
      </c>
      <c r="W97" s="70" t="s">
        <v>608</v>
      </c>
      <c r="X97" s="70" t="s">
        <v>445</v>
      </c>
      <c r="Y97" s="70" t="s">
        <v>890</v>
      </c>
      <c r="Z97" s="70" t="s">
        <v>688</v>
      </c>
      <c r="AA97" s="70" t="s">
        <v>892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890</v>
      </c>
      <c r="W98" s="70" t="s">
        <v>528</v>
      </c>
      <c r="X98" s="70" t="s">
        <v>894</v>
      </c>
      <c r="Y98" s="70" t="s">
        <v>692</v>
      </c>
      <c r="Z98" s="70" t="s">
        <v>890</v>
      </c>
      <c r="AA98" s="70" t="s">
        <v>892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882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893</v>
      </c>
      <c r="T99" s="70" t="s">
        <v>554</v>
      </c>
      <c r="U99" s="70" t="s">
        <v>399</v>
      </c>
      <c r="V99" s="70" t="s">
        <v>890</v>
      </c>
      <c r="W99" s="70" t="s">
        <v>599</v>
      </c>
      <c r="X99" s="70" t="s">
        <v>892</v>
      </c>
      <c r="Y99" s="70" t="s">
        <v>468</v>
      </c>
      <c r="Z99" s="70" t="s">
        <v>458</v>
      </c>
      <c r="AA99" s="70" t="s">
        <v>890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882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895</v>
      </c>
      <c r="T101" s="70" t="s">
        <v>465</v>
      </c>
      <c r="U101" s="70" t="s">
        <v>890</v>
      </c>
      <c r="V101" s="70" t="s">
        <v>430</v>
      </c>
      <c r="W101" s="70" t="s">
        <v>893</v>
      </c>
      <c r="X101" s="70" t="s">
        <v>612</v>
      </c>
      <c r="Y101" s="70" t="s">
        <v>399</v>
      </c>
      <c r="Z101" s="70" t="s">
        <v>516</v>
      </c>
      <c r="AA101" s="70" t="s">
        <v>890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882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893</v>
      </c>
      <c r="S102" s="70" t="s">
        <v>580</v>
      </c>
      <c r="T102" s="70" t="s">
        <v>396</v>
      </c>
      <c r="U102" s="70" t="s">
        <v>460</v>
      </c>
      <c r="V102" s="70" t="s">
        <v>890</v>
      </c>
      <c r="W102" s="70" t="s">
        <v>586</v>
      </c>
      <c r="X102" s="70" t="s">
        <v>446</v>
      </c>
      <c r="Y102" s="70" t="s">
        <v>890</v>
      </c>
      <c r="Z102" s="70" t="s">
        <v>670</v>
      </c>
      <c r="AA102" s="70" t="s">
        <v>892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882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892</v>
      </c>
      <c r="S103" s="70" t="s">
        <v>575</v>
      </c>
      <c r="T103" s="70" t="s">
        <v>894</v>
      </c>
      <c r="U103" s="70" t="s">
        <v>658</v>
      </c>
      <c r="V103" s="70" t="s">
        <v>890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890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882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894</v>
      </c>
      <c r="T104" s="70" t="s">
        <v>588</v>
      </c>
      <c r="U104" s="70" t="s">
        <v>890</v>
      </c>
      <c r="V104" s="70" t="s">
        <v>895</v>
      </c>
      <c r="W104" s="70" t="s">
        <v>722</v>
      </c>
      <c r="X104" s="70" t="s">
        <v>468</v>
      </c>
      <c r="Y104" s="70" t="s">
        <v>890</v>
      </c>
      <c r="Z104" s="70" t="s">
        <v>892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820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894</v>
      </c>
      <c r="V105" s="70" t="s">
        <v>890</v>
      </c>
      <c r="W105" s="70" t="s">
        <v>609</v>
      </c>
      <c r="X105" s="70" t="s">
        <v>446</v>
      </c>
      <c r="Y105" s="70" t="s">
        <v>892</v>
      </c>
      <c r="Z105" s="70" t="s">
        <v>666</v>
      </c>
      <c r="AA105" s="70" t="s">
        <v>890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882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821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800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882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882</v>
      </c>
      <c r="AH108" s="99" t="s">
        <v>431</v>
      </c>
      <c r="AI108" s="99" t="s">
        <v>379</v>
      </c>
      <c r="AJ108" s="99" t="s">
        <v>383</v>
      </c>
      <c r="AK108" s="99" t="s">
        <v>889</v>
      </c>
      <c r="AL108" s="99" t="s">
        <v>889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894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882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882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892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882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813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894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882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882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882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889</v>
      </c>
      <c r="AL114" s="99" t="s">
        <v>889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882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889</v>
      </c>
      <c r="AL115" s="99" t="s">
        <v>889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813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882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812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892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882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813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895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882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806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892</v>
      </c>
      <c r="AB119" s="99"/>
      <c r="AC119" s="109" t="s">
        <v>882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882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882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880</v>
      </c>
      <c r="E122" s="145">
        <v>42974</v>
      </c>
      <c r="F122" s="145">
        <v>43001</v>
      </c>
      <c r="G122" s="109" t="s">
        <v>802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882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882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822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894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882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823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806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882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824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895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882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895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882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810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882</v>
      </c>
      <c r="AK128" s="99" t="s">
        <v>889</v>
      </c>
      <c r="AL128" s="99" t="s">
        <v>889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882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895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882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813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806</v>
      </c>
      <c r="V131" s="99" t="s">
        <v>376</v>
      </c>
      <c r="W131" s="99" t="s">
        <v>893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882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894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882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893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892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882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825</v>
      </c>
      <c r="B134" s="188"/>
      <c r="C134" s="152">
        <v>1013676</v>
      </c>
      <c r="D134" s="129" t="s">
        <v>813</v>
      </c>
      <c r="E134" s="145">
        <v>42977</v>
      </c>
      <c r="F134" s="145">
        <v>43004</v>
      </c>
      <c r="G134" s="111" t="s">
        <v>790</v>
      </c>
      <c r="H134" s="92" t="s">
        <v>486</v>
      </c>
      <c r="I134" s="92" t="s">
        <v>561</v>
      </c>
      <c r="J134" s="92" t="s">
        <v>791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895</v>
      </c>
      <c r="T134" s="92" t="s">
        <v>893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882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814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792</v>
      </c>
      <c r="J135" s="92" t="s">
        <v>793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882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815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794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882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813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795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895</v>
      </c>
      <c r="T137" s="92" t="s">
        <v>376</v>
      </c>
      <c r="U137" s="92" t="s">
        <v>490</v>
      </c>
      <c r="V137" s="92" t="s">
        <v>893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882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796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894</v>
      </c>
      <c r="X138" s="92" t="s">
        <v>678</v>
      </c>
      <c r="Y138" s="92" t="s">
        <v>892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882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826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893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892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882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814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797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882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798</v>
      </c>
      <c r="P141" s="92" t="s">
        <v>368</v>
      </c>
      <c r="Q141" s="92" t="s">
        <v>368</v>
      </c>
      <c r="R141" s="111" t="s">
        <v>894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892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882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895</v>
      </c>
      <c r="T142" s="92" t="s">
        <v>376</v>
      </c>
      <c r="U142" s="92" t="s">
        <v>893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882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799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800</v>
      </c>
      <c r="M143" s="92" t="s">
        <v>795</v>
      </c>
      <c r="N143" s="92" t="s">
        <v>801</v>
      </c>
      <c r="O143" s="92" t="s">
        <v>368</v>
      </c>
      <c r="P143" s="92" t="s">
        <v>802</v>
      </c>
      <c r="Q143" s="92" t="s">
        <v>368</v>
      </c>
      <c r="R143" s="111" t="s">
        <v>376</v>
      </c>
      <c r="S143" s="92" t="s">
        <v>892</v>
      </c>
      <c r="T143" s="92" t="s">
        <v>459</v>
      </c>
      <c r="U143" s="92" t="s">
        <v>662</v>
      </c>
      <c r="V143" s="92" t="s">
        <v>375</v>
      </c>
      <c r="W143" s="92" t="s">
        <v>803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882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827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892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882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800</v>
      </c>
      <c r="H145" s="92" t="s">
        <v>368</v>
      </c>
      <c r="I145" s="92" t="s">
        <v>512</v>
      </c>
      <c r="J145" s="92" t="s">
        <v>513</v>
      </c>
      <c r="K145" s="92" t="s">
        <v>802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892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882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828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829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795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705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882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802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800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882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804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882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805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882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882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882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882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813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882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814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882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882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882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882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882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882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830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882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882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815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882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806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882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815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882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804</v>
      </c>
      <c r="J170" s="95" t="s">
        <v>365</v>
      </c>
      <c r="K170" s="95" t="s">
        <v>422</v>
      </c>
      <c r="L170" s="95" t="s">
        <v>713</v>
      </c>
      <c r="M170" s="95" t="s">
        <v>802</v>
      </c>
      <c r="N170" s="95" t="s">
        <v>795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882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807</v>
      </c>
      <c r="I171" s="95" t="s">
        <v>800</v>
      </c>
      <c r="J171" s="95" t="s">
        <v>513</v>
      </c>
      <c r="K171" s="95" t="s">
        <v>756</v>
      </c>
      <c r="L171" s="95" t="s">
        <v>802</v>
      </c>
      <c r="M171" s="95" t="s">
        <v>551</v>
      </c>
      <c r="N171" s="95" t="s">
        <v>442</v>
      </c>
      <c r="O171" s="95" t="s">
        <v>368</v>
      </c>
      <c r="P171" s="95" t="s">
        <v>795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882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804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800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882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802</v>
      </c>
      <c r="K173" s="95" t="s">
        <v>561</v>
      </c>
      <c r="L173" s="95" t="s">
        <v>368</v>
      </c>
      <c r="M173" s="95" t="s">
        <v>800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882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401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882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802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882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808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882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885</v>
      </c>
      <c r="AH177" s="95" t="s">
        <v>435</v>
      </c>
      <c r="AI177" s="95" t="s">
        <v>437</v>
      </c>
      <c r="AJ177" s="95" t="s">
        <v>882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831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885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882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882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809</v>
      </c>
      <c r="I180" s="95" t="s">
        <v>461</v>
      </c>
      <c r="J180" s="95" t="s">
        <v>368</v>
      </c>
      <c r="K180" s="95" t="s">
        <v>810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889</v>
      </c>
      <c r="AL180" s="97" t="s">
        <v>889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810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882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811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2017-09-20T10:35:18Z</dcterms:modified>
</cp:coreProperties>
</file>