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<sst xmlns="http://schemas.openxmlformats.org/spreadsheetml/2006/main" count="8130" uniqueCount="908">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</sst>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R28" activePane="bottomRight" state="frozen"/>
      <selection pane="topRight" activeCell="D1" sqref="D1"/>
      <selection pane="bottomLeft" activeCell="A4" sqref="A4"/>
      <selection pane="bottomRight" activeCell="Y45" sqref="Y4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849</v>
      </c>
      <c r="D1" s="154" t="s">
        <v>1</v>
      </c>
      <c r="E1" s="154" t="s">
        <v>850</v>
      </c>
      <c r="F1" s="154" t="s">
        <v>851</v>
      </c>
      <c r="G1" s="102" t="s">
        <v>852</v>
      </c>
      <c r="H1" s="59" t="s">
        <v>853</v>
      </c>
      <c r="I1" s="102" t="s">
        <v>854</v>
      </c>
      <c r="J1" s="59" t="s">
        <v>855</v>
      </c>
      <c r="K1" s="102" t="s">
        <v>856</v>
      </c>
      <c r="L1" s="59" t="s">
        <v>857</v>
      </c>
      <c r="M1" s="102" t="s">
        <v>858</v>
      </c>
      <c r="N1" s="59" t="s">
        <v>859</v>
      </c>
      <c r="O1" s="102" t="s">
        <v>860</v>
      </c>
      <c r="P1" s="59" t="s">
        <v>861</v>
      </c>
      <c r="Q1" s="59" t="s">
        <v>862</v>
      </c>
      <c r="R1" s="102" t="s">
        <v>863</v>
      </c>
      <c r="S1" s="102" t="s">
        <v>864</v>
      </c>
      <c r="T1" s="102" t="s">
        <v>865</v>
      </c>
      <c r="U1" s="102" t="s">
        <v>866</v>
      </c>
      <c r="V1" s="102" t="s">
        <v>867</v>
      </c>
      <c r="W1" s="102" t="s">
        <v>868</v>
      </c>
      <c r="X1" s="102" t="s">
        <v>869</v>
      </c>
      <c r="Y1" s="102" t="s">
        <v>870</v>
      </c>
      <c r="Z1" s="102" t="s">
        <v>871</v>
      </c>
      <c r="AA1" s="102" t="s">
        <v>872</v>
      </c>
      <c r="AB1" s="102" t="s">
        <v>873</v>
      </c>
      <c r="AC1" s="102" t="s">
        <v>874</v>
      </c>
      <c r="AD1" s="102" t="s">
        <v>875</v>
      </c>
      <c r="AE1" s="102" t="s">
        <v>876</v>
      </c>
      <c r="AF1" s="102" t="s">
        <v>877</v>
      </c>
      <c r="AG1" s="102" t="s">
        <v>878</v>
      </c>
      <c r="AH1" s="102" t="s">
        <v>879</v>
      </c>
      <c r="AI1" s="102" t="s">
        <v>880</v>
      </c>
      <c r="AJ1" s="102" t="s">
        <v>881</v>
      </c>
      <c r="AK1" s="102" t="s">
        <v>882</v>
      </c>
      <c r="AL1" s="102" t="s">
        <v>883</v>
      </c>
      <c r="AM1" s="102" t="s">
        <v>884</v>
      </c>
      <c r="AN1" s="102" t="s">
        <v>885</v>
      </c>
      <c r="AO1" s="59" t="s">
        <v>886</v>
      </c>
      <c r="AP1" s="102" t="s">
        <v>887</v>
      </c>
      <c r="AQ1" s="59" t="s">
        <v>888</v>
      </c>
      <c r="AR1" s="102" t="s">
        <v>889</v>
      </c>
      <c r="AS1" s="59" t="s">
        <v>890</v>
      </c>
      <c r="AT1" s="102" t="s">
        <v>891</v>
      </c>
      <c r="AU1" s="59" t="s">
        <v>892</v>
      </c>
      <c r="AV1" s="102" t="s">
        <v>893</v>
      </c>
      <c r="AW1" s="59" t="s">
        <v>894</v>
      </c>
      <c r="AX1" s="102" t="s">
        <v>895</v>
      </c>
    </row>
    <row r="2" spans="1:50" ht="17.25" customHeight="1">
      <c r="A2" s="179" t="s">
        <v>17</v>
      </c>
      <c r="B2" s="179"/>
      <c r="C2" s="122">
        <v>2012427</v>
      </c>
      <c r="D2" s="155" t="s">
        <v>848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898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848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898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848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898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831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830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848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898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896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899</v>
      </c>
      <c r="AD11" s="60" t="s">
        <v>519</v>
      </c>
      <c r="AE11" s="60" t="s">
        <v>520</v>
      </c>
      <c r="AF11" s="60" t="s">
        <v>898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898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831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831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831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831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831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900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898</v>
      </c>
      <c r="AL20" s="60" t="s">
        <v>898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898</v>
      </c>
      <c r="AL22" s="60" t="s">
        <v>900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831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831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832</v>
      </c>
      <c r="B26" s="169"/>
      <c r="C26" s="152">
        <v>2013135</v>
      </c>
      <c r="D26" s="155" t="s">
        <v>848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898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898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898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829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829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898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907</v>
      </c>
      <c r="V31" s="72" t="s">
        <v>396</v>
      </c>
      <c r="W31" s="72" t="s">
        <v>907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907</v>
      </c>
      <c r="V32" s="72" t="s">
        <v>459</v>
      </c>
      <c r="W32" s="72" t="s">
        <v>508</v>
      </c>
      <c r="X32" s="72" t="s">
        <v>907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907</v>
      </c>
      <c r="W33" s="72" t="s">
        <v>589</v>
      </c>
      <c r="X33" s="72" t="s">
        <v>555</v>
      </c>
      <c r="Y33" s="72" t="s">
        <v>459</v>
      </c>
      <c r="Z33" s="72" t="s">
        <v>907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898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907</v>
      </c>
      <c r="T34" s="72" t="s">
        <v>459</v>
      </c>
      <c r="U34" s="72" t="s">
        <v>629</v>
      </c>
      <c r="V34" s="72" t="s">
        <v>481</v>
      </c>
      <c r="W34" s="72" t="s">
        <v>907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907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898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833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907</v>
      </c>
      <c r="V36" s="72" t="s">
        <v>427</v>
      </c>
      <c r="W36" s="72" t="s">
        <v>907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898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831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907</v>
      </c>
      <c r="U37" s="72" t="s">
        <v>416</v>
      </c>
      <c r="V37" s="72" t="s">
        <v>529</v>
      </c>
      <c r="W37" s="72" t="s">
        <v>396</v>
      </c>
      <c r="X37" s="72" t="s">
        <v>907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907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907</v>
      </c>
      <c r="W39" s="72" t="s">
        <v>450</v>
      </c>
      <c r="X39" s="72" t="s">
        <v>907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830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907</v>
      </c>
      <c r="U40" s="72" t="s">
        <v>493</v>
      </c>
      <c r="V40" s="72" t="s">
        <v>499</v>
      </c>
      <c r="W40" s="72" t="s">
        <v>907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830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907</v>
      </c>
      <c r="T41" s="72" t="s">
        <v>651</v>
      </c>
      <c r="U41" s="72" t="s">
        <v>400</v>
      </c>
      <c r="V41" s="72" t="s">
        <v>907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898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830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907</v>
      </c>
      <c r="X42" s="72" t="s">
        <v>400</v>
      </c>
      <c r="Y42" s="72" t="s">
        <v>907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898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834</v>
      </c>
      <c r="B44" s="162"/>
      <c r="C44" s="152">
        <v>1013407</v>
      </c>
      <c r="D44" s="157" t="s">
        <v>831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907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898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907</v>
      </c>
      <c r="X45" s="72" t="s">
        <v>481</v>
      </c>
      <c r="Y45" s="72" t="s">
        <v>907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898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830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907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907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896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907</v>
      </c>
      <c r="T48" s="72" t="s">
        <v>511</v>
      </c>
      <c r="U48" s="72" t="s">
        <v>459</v>
      </c>
      <c r="V48" s="72" t="s">
        <v>907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896</v>
      </c>
      <c r="AD48" s="72" t="s">
        <v>898</v>
      </c>
      <c r="AE48" s="73" t="s">
        <v>437</v>
      </c>
      <c r="AF48" s="72" t="s">
        <v>459</v>
      </c>
      <c r="AG48" s="72" t="s">
        <v>383</v>
      </c>
      <c r="AH48" s="72" t="s">
        <v>896</v>
      </c>
      <c r="AI48" s="72" t="s">
        <v>896</v>
      </c>
      <c r="AJ48" s="72" t="s">
        <v>896</v>
      </c>
      <c r="AK48" s="72" t="s">
        <v>896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907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907</v>
      </c>
      <c r="AA51" s="72" t="s">
        <v>907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898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907</v>
      </c>
      <c r="T53" s="72" t="s">
        <v>465</v>
      </c>
      <c r="U53" s="72" t="s">
        <v>429</v>
      </c>
      <c r="V53" s="72" t="s">
        <v>675</v>
      </c>
      <c r="W53" s="72" t="s">
        <v>907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907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831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907</v>
      </c>
      <c r="W55" s="72" t="s">
        <v>637</v>
      </c>
      <c r="X55" s="72" t="s">
        <v>907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898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907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848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898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907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907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898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907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898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907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907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907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831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898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898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898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831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902</v>
      </c>
      <c r="AD66" s="81" t="s">
        <v>437</v>
      </c>
      <c r="AE66" s="81" t="s">
        <v>437</v>
      </c>
      <c r="AF66" s="81" t="s">
        <v>706</v>
      </c>
      <c r="AG66" s="81" t="s">
        <v>898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830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903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830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831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831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830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848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898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831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848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898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829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831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898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897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898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835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903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903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898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848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898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848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898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831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829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898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906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906</v>
      </c>
      <c r="Y96" s="70" t="s">
        <v>652</v>
      </c>
      <c r="Z96" s="70" t="s">
        <v>610</v>
      </c>
      <c r="AA96" s="70" t="s">
        <v>621</v>
      </c>
      <c r="AB96" s="89"/>
      <c r="AC96" s="108" t="s">
        <v>898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906</v>
      </c>
      <c r="W97" s="70" t="s">
        <v>610</v>
      </c>
      <c r="X97" s="70" t="s">
        <v>445</v>
      </c>
      <c r="Y97" s="70" t="s">
        <v>906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906</v>
      </c>
      <c r="W98" s="70" t="s">
        <v>528</v>
      </c>
      <c r="X98" s="70" t="s">
        <v>765</v>
      </c>
      <c r="Y98" s="70" t="s">
        <v>695</v>
      </c>
      <c r="Z98" s="70" t="s">
        <v>906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898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906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906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898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906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906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898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906</v>
      </c>
      <c r="W102" s="70" t="s">
        <v>588</v>
      </c>
      <c r="X102" s="70" t="s">
        <v>446</v>
      </c>
      <c r="Y102" s="70" t="s">
        <v>906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898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906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898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906</v>
      </c>
      <c r="V104" s="70" t="s">
        <v>739</v>
      </c>
      <c r="W104" s="70" t="s">
        <v>730</v>
      </c>
      <c r="X104" s="70" t="s">
        <v>468</v>
      </c>
      <c r="Y104" s="70" t="s">
        <v>906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836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906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906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898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837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898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898</v>
      </c>
      <c r="AH108" s="99" t="s">
        <v>431</v>
      </c>
      <c r="AI108" s="99" t="s">
        <v>379</v>
      </c>
      <c r="AJ108" s="99" t="s">
        <v>383</v>
      </c>
      <c r="AK108" s="99" t="s">
        <v>905</v>
      </c>
      <c r="AL108" s="99" t="s">
        <v>905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898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898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826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898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829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898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898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898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905</v>
      </c>
      <c r="AL114" s="99" t="s">
        <v>905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898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905</v>
      </c>
      <c r="AL115" s="99" t="s">
        <v>905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829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898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827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826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898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829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828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898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820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826</v>
      </c>
      <c r="AB119" s="99"/>
      <c r="AC119" s="109" t="s">
        <v>898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898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898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896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898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898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838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898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839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820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898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840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828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898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828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898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824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898</v>
      </c>
      <c r="AK128" s="99" t="s">
        <v>905</v>
      </c>
      <c r="AL128" s="99" t="s">
        <v>905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898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828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898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829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820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898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898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898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841</v>
      </c>
      <c r="B134" s="188"/>
      <c r="C134" s="152">
        <v>1013676</v>
      </c>
      <c r="D134" s="129" t="s">
        <v>829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898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830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898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831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898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829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898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898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842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898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830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898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898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898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898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843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898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898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844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845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898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898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818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898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819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898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898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898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898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829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898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830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898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898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898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898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898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898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846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898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898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831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898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820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898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831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898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818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898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821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898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818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898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898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898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898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822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898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901</v>
      </c>
      <c r="AH177" s="95" t="s">
        <v>435</v>
      </c>
      <c r="AI177" s="95" t="s">
        <v>437</v>
      </c>
      <c r="AJ177" s="95" t="s">
        <v>898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847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901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898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898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823</v>
      </c>
      <c r="I180" s="95" t="s">
        <v>461</v>
      </c>
      <c r="J180" s="95" t="s">
        <v>368</v>
      </c>
      <c r="K180" s="95" t="s">
        <v>824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905</v>
      </c>
      <c r="AL180" s="97" t="s">
        <v>905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824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898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825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2017-09-20T10:21:38Z</dcterms:modified>
</cp:coreProperties>
</file>