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Users/joshuakock/Documents/GitHub/thesis/media/"/>
    </mc:Choice>
  </mc:AlternateContent>
  <xr:revisionPtr revIDLastSave="0" documentId="8_{813A1D8A-BFDE-47DE-93F4-0BE9F8D28EB1}"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8" i="1" l="1"/>
</calcChain>
</file>

<file path=xl/sharedStrings.xml><?xml version="1.0" encoding="utf-8"?>
<sst xmlns="http://schemas.openxmlformats.org/spreadsheetml/2006/main" count="1234" uniqueCount="578">
  <si>
    <t>Article Classification (manual check)</t>
  </si>
  <si>
    <t>Reach:</t>
  </si>
  <si>
    <t>5 — Global Tier 1: Major international financial/business outlets with worldwide reach</t>
  </si>
  <si>
    <t>Regions:</t>
  </si>
  <si>
    <t>europe, "north-america", "asia", "row", "other"</t>
  </si>
  <si>
    <t>Berechnung des Fehlers:</t>
  </si>
  <si>
    <t xml:space="preserve">        Examples: Reuters, Bloomberg, Financial Times, Wall Street Journal, The Economist</t>
  </si>
  <si>
    <t>- Rows were double checked by 3 individual testers</t>
  </si>
  <si>
    <t xml:space="preserve">  4 — Regional Tier 1: Leading national business press or major regional outlets</t>
  </si>
  <si>
    <t>- If two or more testers agree the row is flagged as faulty</t>
  </si>
  <si>
    <t xml:space="preserve">        Examples: Handelsblatt, Les Echos, Nikkei, South China Morning Post, El País</t>
  </si>
  <si>
    <t>Publication Types:</t>
  </si>
  <si>
    <t xml:space="preserve"> "news_report",  # factual reporting of an event or announcement</t>
  </si>
  <si>
    <t xml:space="preserve">  3 — National General Press: Mainstream national newspapers with broad readership</t>
  </si>
  <si>
    <t xml:space="preserve">    "press_release",  # official company or government statement</t>
  </si>
  <si>
    <t>Result:</t>
  </si>
  <si>
    <t xml:space="preserve">        Examples: The Guardian, Le Monde, Süddeutsche Zeitung, NRC Handelsblad</t>
  </si>
  <si>
    <t xml:space="preserve">    "regulatory",  # laws, regulations, policy announcements, government directives</t>
  </si>
  <si>
    <t>2/50 = 0,04 = 4% faulty</t>
  </si>
  <si>
    <t xml:space="preserve">  2 — Specialist / Trade Press: Industry-specific or niche financial publications</t>
  </si>
  <si>
    <t xml:space="preserve">    "opinion",  # editorial, commentary, op-ed, analyst opinion</t>
  </si>
  <si>
    <t xml:space="preserve">        Examples: ESG Today, Responsible Investor, PV Magazine, Upstream (oil &amp; gas)</t>
  </si>
  <si>
    <t xml:space="preserve">    "research_report",  # analyst report, academic study, think tank publication</t>
  </si>
  <si>
    <t xml:space="preserve">  1 — Local / Blog / Unknown: Local outlets, blogs, press release aggregators, unknown sources</t>
  </si>
  <si>
    <t xml:space="preserve">    "legal",  # lawsuits, court decisions, sanctions, enforcement actions</t>
  </si>
  <si>
    <t xml:space="preserve">        Examples: Local newspapers, PR Newswire, Business Wire, unknown blogs</t>
  </si>
  <si>
    <t xml:space="preserve">    "data_disclosure",  # ESG reports, sustainability disclosures, annual reports</t>
  </si>
  <si>
    <t xml:space="preserve">    "other",  # does not fit any category above</t>
  </si>
  <si>
    <t>all orange columns were double checked for rows marked yellow</t>
  </si>
  <si>
    <t>extracted from gdelt</t>
  </si>
  <si>
    <t>deterministic pre filtering</t>
  </si>
  <si>
    <t>AI generated</t>
  </si>
  <si>
    <t>never used (just for recon)</t>
  </si>
  <si>
    <t>manual check:</t>
  </si>
  <si>
    <t>SQLDATE</t>
  </si>
  <si>
    <t>Actor1Name</t>
  </si>
  <si>
    <t>Actor2Name</t>
  </si>
  <si>
    <t>SOURCEURL</t>
  </si>
  <si>
    <t>CONTENT</t>
  </si>
  <si>
    <t>CONTENT_CLEANED</t>
  </si>
  <si>
    <t>keyword_match</t>
  </si>
  <si>
    <t>esg_relevant</t>
  </si>
  <si>
    <t>asset_category</t>
  </si>
  <si>
    <t>sentiment</t>
  </si>
  <si>
    <t>region</t>
  </si>
  <si>
    <t>combined_label</t>
  </si>
  <si>
    <t>source</t>
  </si>
  <si>
    <t>publication_type</t>
  </si>
  <si>
    <t>reach</t>
  </si>
  <si>
    <t>reach_region</t>
  </si>
  <si>
    <t>company_mentioned</t>
  </si>
  <si>
    <t>claude_reason</t>
  </si>
  <si>
    <t>Opinion 1</t>
  </si>
  <si>
    <t>Opinion 2</t>
  </si>
  <si>
    <t>Opinion 3</t>
  </si>
  <si>
    <t>Majority Vote (2 or more)</t>
  </si>
  <si>
    <t>COMPANIES</t>
  </si>
  <si>
    <t>RESIDENTS</t>
  </si>
  <si>
    <t>https://www.wgbh.org/news/local/2025-05-01/why-your-gas-bills-delivery-charge-should-go-down-soon-in-massachusetts</t>
  </si>
  <si>
    <t>Why your gas bill’s delivery charge should go down soon in Massachusetts | GBH Search Query Show Search Watch Live Sign In Menu What matters to you. Show Search Search Search Query Watch Live Sign In Donate Play Live Radio 0:00 0:00 NEXT UP: All Live Streams CRB Classical 99.5 CAI GBH 89.7 Top News Local News Why your gas bill’s delivery charge should go down soon in Massachusetts Share Email Facebook Twitter Gas meter is covered by ice in 2018. Nam Y. Huh/AP AP Liz Neisloss @lizneisloss lneisloss liz.neisloss@gbh.org Liz Neisloss is a reporter for the GBH News Center for Investigative Reporting. Feedback? Questions? Story ideas? Reach out to Liz at liz.neisloss@gbh.org. May 01, 2025 The agency that regulates Massachusetts utility companies has revamped a state program meant to speed up repair of gas pipes for leaks and safety issues. It’s a move that should reduce gas bills and slow down massive spending by gas companies on new pipes at a time the state is transitioning toward clean energy. The “gas system enhancement program,” or GSEP, was launched a decade ago with the idea that fast-tracking replacement of leak-prone pipes would keep the gas system safe. But the program has been under increasing fire following sky-high energy bills this winter: Attorney General Andrea Campbell and environmental groups say the program is being abused to force residents to effectively pay to rebuild the state’s network of gas pipes, allowing the state’s six gas companies to reap enormous profits. Support for GBH is provided by: Become a GBH sponsor In ordering the changes on Wednesday, the Department of Public Utilities largely agreed. The moves will cut the financial incentives to lay new gas pipe and steer gas companies toward  green energy alternatives. “For far too long the gas companies have continued to spend on unnecessary GSEP projects, costing the state’s ratepayers billions for over a decade. GSEP represents the second largest cost in the gas delivery charge, which spiked this winter,” Chairman James Van Nostrand said. “These changes will ensure a well-maintained gas system by requiring gas utilities to address the issue of leak-prone pipe in a more affordable manner.” The utility regulator said customers should expect to see some reduction in the delivery charge on their bills that arrive in June. Those decreases will vary depending on the gas company. And while reductions may not be dramatic in the immediate future, experts say the cost savings over time will bring more reductions to bills. Under the program, the utilities are entitled by law to pass along the costs of gas pipe repair and replacement. But the cost of replacing gas pipes has more than doubled over the past decade to nearly $3.5 million to replace one mile of pipe, according to the regulator. Annual spending through the program more than doubled from 2015 when the program started to about $580 million in 2023, the regulator said. The attorney general’s office projected that annual spending could rise to nearly $880 million in 2025. Residents may not even know their energy bills are going toward paying for this large scale program. This cost is one of the highest components of the “delivery charge” that comes with gas bills. Support for GBH is provided by: Become a GBH sponsor The order aims to sharply curtail unnecessary investment in gas pipes that will be rendered obsolete within the next quarter of a century if the state meets its 2050 clean energy goal to dramatically reduce emissions below 1990 levels. Campbell praised the order and said it would result in future reductions in gas bills. “It is fundamentally unfair to charge ratepayers billions of dollars to prop up the gas system as the Commonwealth works to decarbonize,” the attorney general said in a statement. “Our office’s advocacy has resulted in significant reductions to the amount that gas companies can bill to customers for unnecessary investments in gas infrastructure that does nothing to achieve our climate goals.” Dorie Seavey, a research economist with Groundwork Data, said that over time the program “has increasingly veered out of control” and she called the changes “a critical course correction.” “It stops the drift of GSEP away from its core purpose which is to take a targeted approach to delivering cost-effective solutions to pipeline safety risks. The order will bring much needed cost containment to the program and will improve the safety scrutiny,” Seavey said in an email. A project designed to incentivize gas companies to quickly address the riskiest pipes, in other words, has failed to do that — while also piling mounting costs on residents. Energy companies, she said, are “spending higher and higher amounts per pipeline mile replaced but not achieving a faster pace and not systematically addressing the riskiest pipes.” The changes are a step toward scaling back excessive spending for new natural gas pipes and forcing companies gas to prioritize the greatest safety risks. To disincentivize spending on new pipes, the order immediately curtails the amount gas companies can recover for their capital spending on gas infrastructure, gradually reducing the amount by 50% over three years. Clean energy advocates say these changes are a clear indication from the state that the goal is to shift away from gas. “This decision is a win for anyone who pays a gas bill in the state of Massachusetts. Gas utilities have every incentive to overbuild the gas distribution system through programs like GSEP. The Department’s leadership with this decision will save customers money and maintain system safety both today and in the long run as Massachusetts moves away from fossil fuels,” said Sarah Krame of the Sierra Club. Gas companies have denied they are needlessly replacing pipe and say replacements improve reliability and safety of the system. Tricia Modifica, a spokesperson for Eversource, says the company’s priority is safety and reliability. She said the current program was “critical work” to improve the safety of the gas distribution system and to reduce leaks. “Operating and maintaining a safe and reliable natural gas system for our customers is the top priority for Eversource. As we review the recent decision from the Department of Public Utilities, our work will continue on behalf of our customers to safely, efficiently, and cost-effectively address aging, leak-prone pipe across the state,” Modifica said. The state regulator, though, disagreed with the program’s benefits and found there were “more affordable ways to address leak-prone pipe.” “Fundamentally, the GSEP program has not yielded gains in public safety sufficient to justify the substantial cost,” the Department of Public Utilities said in their new order. To get to a more affordable approach to leaks, gas companies will be required to evaluate “advanced leak repair technology” as an alternative to outright pipe replacement. Gas companies will have 30 days to respond to these changes. And there may be more change ahead that could lower gas bills. The Department of Public Utilities said it will be looking into how the current program might create overbilling for removing old pipes as well as collecting costs for work gas companies are not doing. Liz Neisloss @lizneisloss lneisloss liz.neisloss@gbh.org Liz Neisloss is a reporter for the GBH News Center for Investigative Reporting. Feedback? Questions? Story ideas? Reach out to Liz at liz.neisloss@gbh.org. Explore Topics: Energy and Environment Economy Support for GBH is provided by: Become a GBH sponsor Subscribe to GBH Daily Your essential daily newsletter delivering trusted news, local insights, ways to connect, and can't miss programs from Boston and beyond. All Newsletters Privacy Policy Thank you! Thank you supporting your local public media station on Public Media Giving Days. Your contributions will help #MovePublicMediaForward. More Ways to Support GBH Mass. drought levels worsen despite recent rainfall Healey bars ICE from getting undercover license plates for civil arrests Mass. politicians, abortion supporters cautiously celebrate Supreme Court ruling Memorial Drive shooting suspect pleads not guilty Is Boston’s use of concurrent signals putting pedestrians at risk? Boston Housing Authority faces ‘rare’ fine from state board after years of elevator issues New England's largest Latino cultural center to open this week in Boston For foster youth, one dependable adult can change a life. A Cambridge woman did just that. More Local News AAPI History Museum in Providence highlights untold stories of Asian Americans Under the Radar Haitian Americans celebrate amid political uncertainty All Things Considered How to reduce your risk of Alzheimer’s dementia, from local experts Morning Edition GBH Daily: Home of games and noodles You are leaving GBH.org You are leaving gbh.org and going to a web page that is not owned by GBH. If you are streaming, your experience will be interrupted. Stay on GBH.org Continue to external site Always continue to external site. Do not show this message again.</t>
  </si>
  <si>
    <t>Why your gas bill’s delivery charge should go down soon in Massachusetts | GBH Search Query Show Search Watch Live Sign In Menu What matters to you. Show Search Search Search Query Watch Live Sign In Donate Play Live Radio 0:00 0:00 NEXT UP: All Live Streams CRB Classical 99.5 CAI GBH 89.7 Top News Local News Why your gas bill’s delivery charge should go down soon in Massachusetts Share Email Facebook Twitter Gas meter is covered by ice in 2018. Nam Y. Huh/AP AP Liz Neisloss @lizneisloss lneisloss liz.neisloss@gbh.org Liz Neisloss is a reporter for the GBH News Center for Investigative Reporting. Feedback? Questions? Story ideas? Reach out to Liz at liz.neisloss@gbh.org. May 01, 2025 The agency that regulates Massachusetts utility companies has revamped a state program meant to speed up repair of gas pipes for leaks and safety issues. It’s a move that should reduce gas bills and slow down massive spending by gas companies on new pipes at a time the state is transitioning toward clean energy. The “gas system enhancement program,” or GSEP, was launched a decade ago with the idea that fast-tracking replacement of leak-prone pipes would keep the gas system safe. But the program has been under increasing fire following sky-high energy bills this winter: Attorney General Andrea Campbell and environmental groups say the program is being abused to force residents to effectively pay to rebuild the state’s network of gas pipes, allowing the state’s six gas companies to reap enormous profits. Support for GBH is provided by: Become a GBH sponsor In ordering the changes on Wednesday, the Department of Public Utilities largely agreed. The moves will cut the financial incentives to lay new gas pipe and steer gas companies toward green energy alternatives. “For far too long the gas companies have continued to spend on unnecessary GSEP projects, costing the state’s ratepayers billions for over a decade. GSEP represents the second largest cost in the gas delivery charge, which spiked this winter,” Chairman James Van Nostrand said. “These changes will ensure a well-maintained gas system by requiring gas utilities to address the issue of leak-prone pipe in a more affordable manner.” The utility regulator said customers should expect to see some reduction in the delivery charge on their bills that arrive in June. Those decreases will vary depending on the gas company. And while reductions may not be dramatic in the immediate future, experts say the cost savings over time will bring more reductions to bills. Under the program, the utilities are entitled by law to pass along the costs of gas pipe repair and replacement. But the cost of replacing gas pipes has more than doubled over the past decade to nearly $3.5 million to replace one mile of pipe, according to the regulator. Annual spending through the program more than doubled from 2015 when the program started to about $580 million in 2023, the regulator said. The attorney general’s office projected that annual spending could rise to nearly $880 million in 2025. Residents may not even know their energy bills are going toward paying for this large scale program. This cost is one of the highest components of the “delivery charge” that comes with gas bills. Support for GBH is provided by: Become a GBH sponsor The order aims to sharply curtail unnecessary investment in gas pipes that will be rendered obsolete within the next quarter of a century if the state meets its 2050 clean energy goal to dramatically reduce emissions below 1990 levels. Campbell praised the order and said it would result in future reductions in gas bills. “It is fundamentally unfair to charge ratepayers billions of dollars to prop up the gas system as the Commonwealth works to decarbonize,” the attorney general said in a statement. “Our office’s advocacy has resulted in significant reductions to the amount that gas companies can bill to customers for unnecessary investments in gas infrastructure that does nothing to achieve our climate goals.” Dorie Seavey, a research economist with Groundwork Data, said that over time the program “has increasingly veered out of control” and she called the changes “a critical course correction.” “It stops the drift of GSEP away from its core purpose which is to take a targeted approach to delivering cost-effective solutions to pipeline safety risks. The order will bring much needed cost containment to the program and will improve the safety scrutiny,” Seavey said in an email. A project designed to incentivize gas companies to quickly address the riskiest pipes, in other words, has failed to do that — while also piling mounting costs on residents. Energy companies, she said, are “spending higher and higher amounts per pipeline mile replaced but not achieving a faster pace and not systematically addressing the riskiest pipes.” The changes are a step toward scaling back excessive spending for new natural gas pipes and forcing companies gas to prioritize the greatest safety risks. To disincentivize spending on new pipes, the order immediately curtails the amount gas companies can recover for their capital spending on gas infrastructure, gradually reducing the amount by 50% over three years. Clean energy advocates say these changes are a clear indication from the state that the goal is to shift away from gas. “This decision is a win for anyone who pays a gas bill in the state of Massachusetts. Gas utilities have every incentive to overbuild the gas distribution system through programs like GSEP. The Department’s leadership with this decision will save customers money and maintain system safety both today and in the long run as Massachusetts moves away from fossil fuels,” said Sarah Krame of the Sierra Club. Gas companies have denied they are needlessly replacing pipe and say replacements improve reliability and safety of the system. Tricia Modifica, a spokesperson for Eversource, says the company’s priority is safety and reliability. She said the current program was “critical work” to improve the safety of the gas distribution system and to reduce leaks. “Operating and maintaining a safe and reliable natural gas system for our customers is the top priority for Eversource. As we review the recent decision from the Department of Public Utilities, our work will continue on behalf of our customers to safely, efficiently, and cost-effectively address aging, leak-prone pipe across the state,” Modifica said. The state regulator, though, disagreed with the program’s benefits and found there were “more affordable ways to address leak-prone pipe.” “Fundamentally, the GSEP program has not yielded gains in public safety sufficient to justify the substantial cost,” the Department of Public Utilities said in their new order. To get to a more affordable approach to leaks, gas companies will be required to evaluate “advanced leak repair technology” as an alternative to outright pipe replacement. Gas companies will have 30 days to respond to these changes. And there may be more change ahead that could lower gas bills. The Department of Public Utilities said it will be looking into how the current program might create overbilling for removing old pipes as well as collecting costs for work gas companies are not doing. Liz Neisloss @lizneisloss lneisloss liz.neisloss@gbh.org Liz Neisloss is a reporter for the GBH News Center for Investigative Reporting. Feedback? Questions? Story ideas? Reach out to Liz at liz.neisloss@gbh.org. Explore Topics: Energy and Environment Economy Support for GBH is provided by: Become a GBH sponsor Subscribe to GBH Daily Your essential daily newsletter delivering trusted news, local insights, ways to connect, and can't miss programs from Boston and beyond. All Newsletters Privacy Policy Thank you! Thank you supporting your local public media station on Public Media Giving Days. Your contributions will help #MovePublicMediaForward. More Ways to Support GBH Mass. drought levels worsen despite recent rainfall Healey bars ICE from getting undercover license plates for civil arrests Mass. politicians, abortion supporters cautiously celebrate Supreme Court ruling Memorial Drive shooting suspect pleads not guilty Is Boston’s use of concurrent signals putting pedestrians at risk? Boston Housing Authority faces ‘rare’ fine from state board after years of elevator issues New England's largest Latino cultural center to open this week in Boston For foster youth, one dependable adult can change a life. A Cambridge woman did just that. More Local News AAPI History Museum in Providence highlights untold stories of Asian Americans Under the Radar Haitian Americans celebrate amid political uncertainty All Things Considered How to reduce your risk of Alzheimer’s dementia, from local experts Morning Edition GBH Daily: Home of games and noodles You are leaving GBH.org You are leaving gbh.org and going to a web page that is not owned by GBH. If you are streaming, your experience will be interrupted. Stay on GBH.org Continue to external site Always continue to external site. Do not show this message again.</t>
  </si>
  <si>
    <t>brown</t>
  </si>
  <si>
    <t>north-america</t>
  </si>
  <si>
    <t>bad_for_brown</t>
  </si>
  <si>
    <t>GBH News</t>
  </si>
  <si>
    <t>news_report</t>
  </si>
  <si>
    <t>Massachusetts gas utilities (six companies unnamed)</t>
  </si>
  <si>
    <t>Massachusetts regulators revamped the GSEP program to reduce financial incentives for gas pipe expansion and steer utilities toward clean energy, directly harming brown energy infrastructure spending and profitability during energy transition.</t>
  </si>
  <si>
    <t>OK</t>
  </si>
  <si>
    <t>BRITISH</t>
  </si>
  <si>
    <t>https://www.claimsjournal.com/news/national/2025/05/02/330408.htm</t>
  </si>
  <si>
    <t>Britain Will Warn Companies Cyber Security Must Be ‘Absolute Priority’ Skip to content Insurance Journal Insurance Journal TV Academy of Insurance MyNewMarkets.com Carrier Management Featured Stories Age, New Employees Drive Complexity in Injury Claims Rethinking Test Squares and Roof Damage Assessment Ransom Attacks Going up, but Payments Headed Down Search for News Search Britain Will Warn Companies Cyber Security Must Be ‘Absolute Priority’ By James Davey | May 2, 2025 Email This Subscribe to Newsletter Email to a friend Facebook Tweet LinkedIn Print Article Article The British government will next week warn all U.K. companies to treat cyber security as an “absolute priority” in the wake of attacks on retailers Marks &amp; Spencer, the Co-op Group and Harrods. Cabinet office minister Pat McFadden on Friday led a briefing with national security officials and Richard Horne, the CEO of the National Cyber Security Centre, about support being provided to the affected retailers, his office said. Related: Britain’s M&amp;S Enters Second Week of Sales Disruption After Cyberattack It also said he will use a speech at next week’s CyberUK conference in Manchester to say the recent attacks are a “wake up call” for all businesses. It said McFadden will highlight moves to “bolster our national defences” including new legislation – the Cyber Security Bill. Related: Harrods Is Latest British Retailer to Be Hit by Cyber Attack He will say: “In a world where the cybercriminals targeting us are relentless in their pursuit of profit – with attempts being made every hour of every day – companies must treat cyber security as an absolute priority.” The 141-year-old M&amp;S, one of the best known names in British business, stopped taking clothing and home orders through its website and app on April 25 following problems with contactless pay and click and collect services over the Easter holiday weekend. It has not said when online orders will resume. Related: Another UK Chain Suffers Hacking Attempt, Shuts Some Systems Technology specialist site BleepingComputer, citing multiple sources, said a ransomware attack that encrypted M&amp;S’s servers was believed to have been conducted by a hacking collective known as “Scattered Spider.” British companies, public bodies and institutions have been hit by a wave of cyberattacks in recent years, costing them tens of millions of pounds and often months of disruption. (Reporting by Davey; Editing by Kirsten Donovan) Copyright 2026 Reuters. Click for restrictions . Was this article valuable? Yes No Thank you! Please tell us what we can do to improve this article. Submit No Thanks Thank you! % of people found this article valuable. Please tell us what you liked about it. Submit No Thanks Here are more articles you may enjoy. Waymo Recalls Robotaxis After Vehicle Drove on a Flooded Road PayPal Agrees to Settle US Probe of DEI Business Initiative Hail to High Variance: Rethinking Test Squares and Roof Damage Assessment California Governor Seeks Extension of FEMA Funding for LA Wildfire Victims Want to stay up to date? Get the latest insurance news sent straight to your inbox. Email Address Submit Email This Subscribe to Newsletter Email to a friend Facebook Tweet LinkedIn Print Article Categories: News Topics: business interruption , cyber , Harrods , Marks &amp; Spencer , privacy Have a news tip? Email us at newsdesk@claimsjournal.com Read This Next Britain Will Warn Companies Cyber Security Must Be ‘Absolute Priority’ Travelers: Aging Workforce, New Employees Drive Complexity in Injury Claims Judge Considers Anthropic's $1.5 Billion Settlement of Authors' Lawsuit Shutterstock Paying $35M to Settle Charges Over Subscription Plans, Cancellations OpenAI Floats Idea of Global AI Governance Body With US, China</t>
  </si>
  <si>
    <t>Carrier Management Featured Stories Age, New Employees Drive Complexity in Injury Claims Rethinking Test Squares and Roof Damage Assessment Ransom Attacks Going up, but Payments Headed Down Search for News Search Britain Will Warn Companies Cyber Security Must Be ‘Absolute Priority’ By James Davey | May 2, 2025 Email This Subscribe to Newsletter Email to a friend Facebook Tweet LinkedIn Print Article Article The British government will next week warn all U.K. companies to treat cyber security as an “absolute priority” in the wake of attacks on retailers Marks &amp; Spencer, the Co-op Group and Harrods. Cabinet office minister Pat McFadden on Friday led a briefing with national security officials and Richard Horne, the CEO of the National Cyber Security Centre, about support being provided to the affected retailers, his office said. Related: Britain’s M&amp;S Enters Second Week of Sales Disruption After Cyberattack It also said he will use a speech at next week’s CyberUK conference in Manchester to say the recent attacks are a “wake up call” for all businesses. It said McFadden will highlight moves to “bolster our national defences” including new legislation – the Cyber Security Bill. Related: Harrods Is Latest British Retailer to Be Hit by Cyber Attack He will say: “In a world where the cybercriminals targeting us are relentless in their pursuit of profit – with attempts being made every hour of every day – companies must treat cyber security as an absolute priority.” The 141-year-old M&amp;S, one of the best known names in British business, stopped taking clothing and home orders through its website and app on April 25 following problems with contactless pay and click and collect services over the Easter holiday weekend. It has not said when online orders will resume. Related: Another UK Chain Suffers Hacking Attempt, Shuts Some Systems Technology specialist site BleepingComputer, citing multiple sources, said a ransomware attack that encrypted M&amp;S’s servers was believed to have been conducted by a hacking collective known as “Scattered Spider.” British companies, public bodies and institutions have been hit by a wave of cyberattacks in recent years, costing them tens of millions of pounds and often months of disruption. (Reporting by Davey; Editing by Kirsten Donovan) Copyright 2026 Reuters. Click for restrictions . Was this article valuable? Yes No Thank you! Please tell us what we can do to improve this article. Submit No Thanks Thank you! % of people found this article valuable. Please tell us what you liked about it. Submit No Thanks Here are more articles you may enjoy. Waymo Recalls Robotaxis After Vehicle Drove on a Flooded Road PayPal Agrees to Settle US Probe of DEI Business Initiative Hail to High Variance: Rethinking Test Squares and Roof Damage Assessment California Governor Seeks Extension of FEMA Funding for LA Wildfire Victims Want to stay up to date? Get the latest insurance news sent straight to your inbox. Email Address Submit Email This Subscribe to Newsletter Email to a friend Facebook Tweet LinkedIn Print Article Categories: News Topics: business interruption , cyber , Harrods , Marks &amp; Spencer , privacy Have a news tip? Email us at newsdesk@claimsjournal.com Read This Next Britain Will Warn Companies Cyber Security Must Be ‘Absolute Priority’ Travelers: Aging Workforce, New Employees Drive Complexity in Injury Claims Judge Considers Anthropic's $1.5 Billion Settlement of Authors' Lawsuit Shutterstock Paying $35M to Settle Charges Over Subscription Plans, Cancellations OpenAI Floats Idea of Global AI Governance Body With US, China</t>
  </si>
  <si>
    <t>neutral</t>
  </si>
  <si>
    <t>europe</t>
  </si>
  <si>
    <t>unclassified</t>
  </si>
  <si>
    <t>Insurance Journal</t>
  </si>
  <si>
    <t>Marks &amp; Spencer, Co-op Group, Harrods</t>
  </si>
  <si>
    <t>UK government warns companies on cybersecurity as major retailers (M&amp;S, Co-op, Harrods) suffer cyberattacks, directly addressing corporate governance and operational resilience risks that affect stock performance and ESG ratings.</t>
  </si>
  <si>
    <t>Issue: sentiment: neutral? ist eher eine Risikowarnung, Artikel selbst berichtet nicht pber finanzielle Schäden oder Strafen, source: Claims Journal</t>
  </si>
  <si>
    <t>BUENOS AIRES</t>
  </si>
  <si>
    <t>https://www.ecowatch.com/largest-electric-ship-launch.html</t>
  </si>
  <si>
    <t>World's Largest Electric Ship Sets Sail From Tasmania - EcoWatch 558k 222k 52k Subscribe The best of EcoWatch right in your inbox. Sign up for our email newsletter! Sign me up for the newsletter! About EcoWatch Contact EcoWatch Terms of Use Privacy Policy Learn About Solar Energy 558k 222k 52k About EcoWatch Contact EcoWatch Terms of Use Privacy Policy Learn About Solar Energy 558k 222k 52k Home Renewable Energy World’s Largest Electric Ship Sets Sail From Tasmania By: Paige Bennett Published: May 2, 2025 Edited by Chris McDermott The battery-powered ship China Zorrilla will travel between Buenos Aires, Argentina and Colonia, Uruguay, with a capacity to carry up to 2,100 passengers and 225 vehicles. Incat Why you can trust us Founded in 2005 as an Ohio-based environmental newspaper, EcoWatch is a digital platform dedicated to publishing quality, science-based content on environmental issues, causes, and solutions. A 426-foot-long electric ship — the largest of its kind in the world — launched from Tasmania this week, marking a milestone in the clean energy transition for maritime shipping. The Hull 096 boat, called China Zorrilla after the famous actress from Uruguay, was made by Incat Tasmania for operation by Buquebus. According to Incat, the battery-powered ship will travel between Buenos Aires, Argentina and Colonia, Uruguay, with a capacity to carry up to 2,100 passengers as well as 225 vehicles. According to Buquebus President Juan Carlos López Mena, Hull 096 was originally supposed to run on liquified natural gas (LNG) for fuel, but a conversation with Incat Chairman Robert Clifford lead to a shift to create the world’s largest electric ship. The resulting ship includes more than 250 metric tons of batteries along with 40 megawatt-hours of capacity in the Energy Storage System (ESS), Incat reported. Hull 096’s ESS is four times larger than any similar maritime system in the world. “We’re not just building a ship — we’re building the future,” Incat CEO Stephen Casey said in a press release. “Hull 096 proves that large-scale, low-emission transport solutions are not only possible, they are ready now. This is a proud day for Tasmania and for Australian manufacturing.” Following the launch, Incat and its partners will finish completing the interior of Hull 096, and finalizations will occur as the team prepares the boats for trials at sea later in 2025. The International Energy Agency (IEA) determined that as of 2022, shipping accounted for about 2% of all energy-related carbon emissions. With projected increases in shipping demand globally, transitioning to cleaner fuel sources for ships will be essential to minimizing emissions. Last month, countries in the UN International Maritime Organization (IMO) Marine Environment Protection Committee voted to reduce shipping emissions and aim for net-zero emissions in the shipping industry by 2050. The framework for the committee’s target will include setting a fuel standard to lower emissions related to marine fuels over time and set a fee that ships pay if they exceed emissions limits. The China Zorrilla was launched at Incat’s shipyard in Hobart, Tasmania. Incat According to the Lawrence Berkeley National Laboratory, electric ships could offer significant greenhouse gas emissions reductions compared to conventional ships that run on fossil fuels. In a 2023 report , the lab showed that electrifying U.S. ships with 1,000 or less gross tonnage would reduce emissions 34% to 42% by 2035 (compared to 2022 levels) and 75% by 2050 while fully meeting trip demand. The launch of the largest electric ship could play a part in reducing emissions globally if more fleet owners transition to electric-powered ships in the future. Roger Holm, president of Wärtsilä Marine and executive vice president at Wärtsilä Corporation that collaborated on Hull 096, said, “Ferries play a vital role in meeting the growing demand for environmentally sustainable transport options, with ship electrification a key solution for enabling the sector to transition towards net-zero emissions.” Subscribe to get exclusive updates in our daily newsletter! Sign me up for the newsletter! By signing up, you agree to the Terms of Use and Privacy Policy, and to receive electronic communications from EcoWatch Media Group, which may include marketing promotions, advertisements and sponsored content. Paige Bennett Based in Los Angeles, Paige is a writer who is passionate about sustainability. She earned her Bachelor’s degree in Journalism from Ohio University and holds a certificate in Women’s, Gender and Sexuality Studies. She also specialized in sustainable agriculture while pursuing her undergraduate degree. Read More Methane 101: Understanding the Second Most Important Greenhouse Gas By Olivia Rosane and Cristen Hemingway Jaynes By EcoWatch New York Finalizes Rule for New Buildings to Be Electric New York is now the first state in the U.S. By Paige Bennett Deepest-Known Animal Communities Found Almost Six Miles Below Sea Level Thousands of mollusks and worms have been discovered by a By Cristen Hemingway Jaynes Subscribe to get exclusive updates in our daily newsletter! Sign me up for the newsletter! By signing up, you agree to the Terms of Use and Privacy Policy, and to receive electronic communications from EcoWatch Media Group, which may include marketing promotions, advertisements and sponsored content. Latest Articles Methane 101: Understanding the Second Most Important Greenhouse Gas by EcoWatch August 5, 2025 New York Finalizes Rule for New Buildings to Be Electric by Paige Bennett August 4, 2025 Mass Die-Off of Western Monarch Butterflies Linked to Pesticides, Study Finds by Paige Bennett August 1, 2025 Deepest-Known Animal Communities Found Almost Six Miles Below Sea Level by Cristen Hemingway Jaynes August 1, 2025 Pristine Forest and Endangered Gorilla Habitat at Risk as Half of DRC Opened to Bids for Oil and Gas Drilling: Report by Cristen Hemingway Jaynes July 31, 2025 Global Hunger Fell Overall in 2024, but Rose in Africa and Western Asia as Climate and Conflict Threaten Progress: UN Report by Cristen Hemingway Jaynes July 30, 2025 Probiotic Found to Slow Disease Spread Among Florida Coral by Paige Bennett July 29, 2025 Earth Overshoot Day Reaches Record for Earliest Date by Paige Bennett July 28, 2025 Advertiser Disclosure Our editorial team is committed to creating independent and objective content focused on helping our readers make informed decisions. To help support these efforts we receive compensation from companies that advertise with us. The compensation we receive from these companies may impact how and where products appear on this site. This compensation does not influence the recommendations or advice our editorial team provides within our content. We do not include all companies, products or offers that may be available. Close</t>
  </si>
  <si>
    <t>green</t>
  </si>
  <si>
    <t>row</t>
  </si>
  <si>
    <t>good_for_green</t>
  </si>
  <si>
    <t>EcoWatch</t>
  </si>
  <si>
    <t>Incat Tasmania, Buquebus</t>
  </si>
  <si>
    <t>Launch of the world's largest electric ship by Incat Tasmania represents a significant milestone in decarbonizing maritime shipping, reducing emissions and advancing clean energy adoption in the transport sector.</t>
  </si>
  <si>
    <t>INDUSTRY</t>
  </si>
  <si>
    <t>https://americanbazaaronline.com/2025/05/02/vikram-handas-11-5-million-sponsorship-for-tufts-research-institute-462404/</t>
  </si>
  <si>
    <t>Vikram Handa’s $11.5 million sponsorship for Tufts research institute Close Menu Facebook X (Twitter) Instagram Facebook X (Twitter) YouTube Subscribe Sunday, May 17 Vikram Handa’s $11.5 million sponsorship for Tufts research institute By Arun Kumar May 2, 2025 4 Mins Read Share Facebook Twitter LinkedIn Pinterest Email Vikram Handa-led Epsilon group in collaboration with Tufts University will launch a new research institute at the School of Engineering at Tufts focused on materials science and engineering with a $11.5 million sponsorship. The Tufts Epsilon Materials Institute will work towards advanced innovations in battery materials that address global challenges in energy and sustainability, according to a company press release. By promoting collaboration between academia and industry, the Institute will contribute to a more sustainable and circular economy for various sectors. Tufts Epsilon Materials Institute will collaborate with different departments and multi-disciplinary centers and institutes within Tufts, including Tufts Institute for AI (TIAI), as well as industry partners, to solve real-world problems. “The establishment of the Tufts Epsilon Materials Institute is a proud moment for me as a Tufts alumnus which is a significant step towards our mission to drive sustainable innovation,” said Handa. READ: US energy giants team up to power data centers for AI (January 29, 2025) “This collaboration strengthens our commitment to R&amp;D in high-performance battery materials, supporting the growing demand for sustainable energy solutions in the U.S. Our investment in North Carolina for a 60,000 tons graphite anode facility will help build a robust supply chain by innovating in advanced materials and enhancing material circularity. This collaboration between academia and industry will address the global energy challenges we face today.” “Epsilon’s focus on sustainability aligns with the university’s commitment to clean energy solutions,” said Tufts University President Sunil Kumar. “Creating impactful solutions for today’s energy challenges requires a purposeful, collective vision and dedicated researchers to realize that vision,” he said. “This new institute will help us achieve those goals and chart a course for future growth and impact. Together we will translate academic research into immediate, tangible, commercial applications that will power new directions in the energy industry.” The sponsorship funds three new faculty positions at the School of Engineering and establishes seed funding to support future collaborations that focus on developing cleaner, safer, and more sustainable energy solutions. The institute reflects the vision of Handa, whose Epsilon Group is a leading industrial conglomerate driving innovation in the carbon black and in sustainable, high-performance advanced battery materials that power electric vehicles and energy storage systems, according to a Tufts release. Handa’s enthusiasm for Tufts is grounded in his “very fulfilling” undergraduate experience as a computer engineering student. While far from his family in India, he found at Tufts a close and supportive community. “I have fond memories of being a freshman at South Hall [now Harleston Hall] and making connections during international orientation, some of whom became friends for life,” he said. “By making friends from all over the world, I had the opportunity to learn about global cultures as well, and that’s been both personally and professionally very rewarding.” Handa recalled interactions with Tufts professors that were “very engaging. I owe them a debt of gratitude for helping me build my foundation for the years ahead.” The seed of an idea for industry-academia collaboration was planted in February 2020 when Handa attended an event at Tufts in which he and other alumni spoke with students. “I was amazed to see how strong Tufts had become in bioengineering,” he said. Since then, in conversations with faculty, he realized how Tufts’ approach on materials could help achieve clean energy goals. “It became clear that the innovative research going on at the School of Engineering would be a great foundation for the institute to develop breakthrough technologies for the future.” Handa’s career has followed an upward trajectory of its own as he has driven innovations in the carbon black and battery materials industry. The industry includes the production, processing, and application of carbon black, which plays an instrumental role in elevating the performance of lithium-ion batteries. In 2010, Handa founded the industrial conglomerate Epsilon Group. Its subsidiaries include Epsilon Carbon and Epsilon Advanced Materials, which he founded in 2018 to meet the growing need for more sustainable approaches to the production of battery anode and cathode materials. A truly effective clean energy transition depends on tackling complex questions related to materials science, such as how to improve clean energy storage and delivery and how to reduce the environmental impact of industrial and household goods, from manufacturing through disposal. Now, solving those and other challenges will be among the top priorities of the Tufts Epsilon Materials Institute, Handa said. battery materials Tufts research institute Vikram Handa Arun Kumar Arun Kumar is an Editor-at-Large at The American Bazaar. He can be reached at editor@americanbazaaronline.com Keep Reading Trumpiana: Bear in China shop! Yale faces allegations of racial bias in admissions favoring Black and Hispanic applicants Steven Crowder claims Trump’s $100K H-1B fee caused over 80% drop in visa applications 7 Indian American healthcare trailblazers claim national oncology honors The indispensable fragility: Pakistan and the unmaking of the old Middle East NAVEX appoints Arpan Sheth as CEO Add A Comment Leave A Reply Cancel Reply Save my name, email, and website in this browser for the next time I comment. Please enter an answer in digits: eight + fifteen = Δ This site uses Akismet to reduce spam. Learn how your comment data is processed. Search for: Follow us Let's connect on any of these social networks! facebook google twitter linkedin youtube Subscribe to Our Newsletter Facebook X (Twitter) YouTube LinkedIn About Us The American Bazaar is a publication of American Bazaar, Inc., based in Germantown, MD. Quick Links Home Business Politics Immigration Entertainment QUICK LINKS Community Opinion Staff Bio Company Info Copyright Contact Us 202-709-7010 202-379-3332 editor@americanbazaaronline.com © 2026 The American Bazaar. All Rights Reserved Privacy Policy Terms Submit Type above and press Enter to search. Press Esc to cancel.</t>
  </si>
  <si>
    <t>Tufts research institute Close Menu Facebook X (Twitter) Instagram Facebook X (Twitter) YouTube Subscribe Sunday, May 17 Vikram Handa’s $11.5 million sponsorship for Tufts research institute By Arun Kumar May 2, 2025 4 Mins Read Share Facebook Twitter LinkedIn Pinterest Email Vikram Handa-led Epsilon group in collaboration with Tufts University will launch a new research institute at the School of Engineering at Tufts focused on materials science and engineering with a $11.5 million sponsorship. The Tufts Epsilon Materials Institute will work towards advanced innovations in battery materials that address global challenges in energy and sustainability, according to a company press release. By promoting collaboration between academia and industry, the Institute will contribute to a more sustainable and circular economy for various sectors. Tufts Epsilon Materials Institute will collaborate with different departments and multi-disciplinary centers and institutes within Tufts, including Tufts Institute for AI (TIAI), as well as industry partners, to solve real-world problems. “The establishment of the Tufts Epsilon Materials Institute is a proud moment for me as a Tufts alumnus which is a significant step towards our mission to drive sustainable innovation,” said Handa. READ: US energy giants team up to power data centers for AI (January 29, 2025) “This collaboration strengthens our commitment to R&amp;D in high-performance battery materials, supporting the growing demand for sustainable energy solutions in the U.S. Our investment in North Carolina for a 60,000 tons graphite anode facility will help build a robust supply chain by innovating in advanced materials and enhancing material circularity. This collaboration between academia and industry will address the global energy challenges we face today.” “Epsilon’s focus on sustainability aligns with the university’s commitment to clean energy solutions,” said Tufts University President Sunil Kumar. “Creating impactful solutions for today’s energy challenges requires a purposeful, collective vision and dedicated researchers to realize that vision,” he said. “This new institute will help us achieve those goals and chart a course for future growth and impact. Together we will translate academic research into immediate, tangible, commercial applications that will power new directions in the energy industry.” The sponsorship funds three new faculty positions at the School of Engineering and establishes seed funding to support future collaborations that focus on developing cleaner, safer, and more sustainable energy solutions. The institute reflects the vision of Handa, whose Epsilon Group is a leading industrial conglomerate driving innovation in the carbon black and in sustainable, high-performance advanced battery materials that power electric vehicles and energy storage systems, according to a Tufts release. Handa’s enthusiasm for Tufts is grounded in his “very fulfilling” undergraduate experience as a computer engineering student. While far from his family in India, he found at Tufts a close and supportive community. “I have fond memories of being a freshman at South Hall [now Harleston Hall] and making connections during international orientation, some of whom became friends for life,” he said. “By making friends from all over the world, I had the opportunity to learn about global cultures as well, and that’s been both personally and professionally very rewarding.” Handa recalled interactions with Tufts professors that were “very engaging. I owe them a debt of gratitude for helping me build my foundation for the years ahead.” The seed of an idea for industry-academia collaboration was planted in February 2020 when Handa attended an event at Tufts in which he and other alumni spoke with students. “I was amazed to see how strong Tufts had become in bioengineering,” he said. Since then, in conversations with faculty, he realized how Tufts’ approach on materials could help achieve clean energy goals. “It became clear that the innovative research going on at the School of Engineering would be a great foundation for the institute to develop breakthrough technologies for the future.” Handa’s career has followed an upward trajectory of its own as he has driven innovations in the carbon black and battery materials industry. The industry includes the production, processing, and application of carbon black, which plays an instrumental role in elevating the performance of lithium-ion batteries. In 2010, Handa founded the industrial conglomerate Epsilon Group. Its subsidiaries include Epsilon Carbon and Epsilon Advanced Materials, which he founded in 2018 to meet the growing need for more sustainable approaches to the production of battery anode and cathode materials. A truly effective clean energy transition depends on tackling complex questions related to materials science, such as how to improve clean energy storage and delivery and how to reduce the environmental impact of industrial and household goods, from manufacturing through disposal. Now, solving those and other challenges will be among the top priorities of the Tufts Epsilon Materials Institute, Handa said. battery materials Tufts research institute Vikram Handa Arun Kumar Arun Kumar is an Editor-at-Large at The American Bazaar. He can be reached at editor@americanbazaaronline.com Keep Reading Trumpiana: Bear in China shop! Yale faces allegations of racial bias in admissions favoring Black and Hispanic applicants Steven Crowder claims Trump’s $100K H-1B fee caused over 80% drop in visa applications 7 Indian American healthcare trailblazers claim national oncology honors The indispensable fragility: Pakistan and the unmaking of the old Middle East NAVEX appoints Arpan Sheth as CEO Add A Comment Leave A Reply Cancel Reply Save my name, email, and website in this browser for the next time I comment. Please enter an answer in digits: eight + fifteen = Δ This site uses Akismet to reduce spam. Learn how your comment data is processed. Search for: Follow us Let's connect on any of these social networks! facebook google twitter linkedin youtube Subscribe to Our Newsletter Facebook X (Twitter) YouTube LinkedIn About Us The American Bazaar is a publication of American Bazaar, Inc., based in Germantown, MD. Quick Links Home Business Politics Immigration Entertainment QUICK LINKS Community Opinion Staff Bio Company Info Copyright Contact Us 202-709-7010 202-379-3332 editor@americanbazaaronline.com © 2026 The American Bazaar. All Rights Reserved Privacy Policy Terms Submit Type above and press Enter to search. Press Esc to cancel.</t>
  </si>
  <si>
    <t>American Bazaar Online</t>
  </si>
  <si>
    <t>press_release</t>
  </si>
  <si>
    <t>Epsilon group</t>
  </si>
  <si>
    <t>Epsilon group sponsors $11.5M research institute focused on sustainable battery materials and energy solutions, demonstrating commitment to clean energy innovation and circular economy practices.</t>
  </si>
  <si>
    <t>Issue: publication_type: eher news report</t>
  </si>
  <si>
    <t>GOVERNMENT</t>
  </si>
  <si>
    <t>MEXICO</t>
  </si>
  <si>
    <t>https://www.argusmedia.com/en/news-and-insights/latest-market-news/2684718-mexico-bets-on-new-contract-model-to-lift-gas-output</t>
  </si>
  <si>
    <t>Mexico bets on new contract model to lift gas output | Latest Market News Speak to a specialist Search Search Search Search Search Search Speak to a specialist Speak to a specialist Register and we will customize a solution that meets your exact needs. When you speak to one of our experts, you may be qualified to sample our industry-leading products on a no-cost basis. You can unsubscribe from these updates at any time. We manage your personal data in accordance with our privacy policy . Close Speak to a specialist Latest market news Mexico bets on new contract model to lift gas output Market : Natural gas 02/05/25 Mexico's push to raise domestic gas output to 5 Bcf/d by 2030 depends on a new shared participation model designed to attract private investment, with four strategic gas fields prioritized as tenders begin. State-owned Pemex this week released the detailed guidelines for the mixed production scheme, first introduced in February. The model guarantees Pemex at least a 40pc share of production and gives the company wide discretion to set contract terms and choose the bidding process — including no-bid awards. But interest in the new contracts is expected to center on Mexican firms with close ties to President Claudia Sheinbaum's administration, such as Carlos Slim's Grupo Carso, according to market sources. "With these guidelines, Pemex can finally pick and choose who they want, how they want," said Miriam Grunstein, a former adviser to energy regulator CRE and senior partner at Brilliant Energy Consulting. "The downside is they are likely to turn to Mexican firms that lack the technical experience for complex projects, rather than international companies with the know-how for deep-water or unconventional plays," Grunstein said. "This scheme isn't made for companies like BHP, Total, or Eni," added Eduardo Prud'homme, former technical director at Cenagas and co-partner at consultancy Gadex. "Pemex doesn't want operators as partners. Though it is perfect for Carso." A relative newcomer to the upstream sector, Carso is one of the government's most important contractors for infrastructure projects and stands to gain on future business whether or not the upstream partnerships succeed. Prud'homme doubts international majors looking for a one-off deal would be willing to take on the heavily regulated, high-risk projects when the maximum stake is 60pc. "If you fail, Pemex will not share the loss," said Prud'homme. "If you succeed, Pemex decides how much to share." Pemex management said it plans to launch 17 projects under the new scheme this year. It remains unclear how many of these will focus on gas development. Still, gas is a core focus. Pemex's 2025–2030 business plan allocates Ps238bn (US$12.1bn) to gas projects in pursuit of the 5 Bcf/d goal. Four key fields — Burgos, Quesqui, Ixachi and Bakte — are expected to provide 54pc of total projected output. Carso is already active, partnering with Pemex on the complex deep-water Lakach gas project, which is now expected to migrate from a service contract to the new mixed contract model. Slim began renegotiations in February after the model was announced. Carso has also expanded upstream, buying into the oil-rich Zama project in December. In March, Sheinbaum confirmed the government is in talks with Carso to partner on Ixachi. Turning the tide Still, gas output continues to decline. An analysis by Mexican think tank IMCO found that Pemex and its farmout partners this year posted their lowest first-quarter gas production in 15 years. In the first quarter, Pemex produced 4.408 Bcf/d of gas, down by 8pc from the same period in 2024 and 12pc lower compared with the same quarter 2023. The 367 MMcf/d annual decline marks the steepest first-quarter drop since 2018, when output fell by 536 MMcf/d year over year. On the positive side, Pemex's natural gas production in March ticked 0.3pc higher from the previous month to 4.39 Bcf/d – marking the second consecutive month of increases after February output was up 1.3pc from January. By James Young Share Related news posts Argus illuminates the markets by putting a lens on the areas that matter most to you. The market news and commentary we publish reveals vital insights that enable you to make stronger, well-informed decisions. Explore a selection of news stories related to this one. News 15/05/26 Western Australia to retain 15pc gas reservation rule Western Australia to retain 15pc gas reservation rule Sydney, 15 May (Argus) — The Australian federal government's newly announced
20pc gas reservation mandate will not apply to Western Australia (WA) state,
which will retain its 15pc rule following consultation. WA has engaged with
Canberra to understand the policy implications of its decision, a WA government
spokesman said on 15 May, with assurances provided that WA's existing gas
reservation policy will "satisfy any requirements of a national scheme". WA
instituted rules reserving 15pc of all gas volumes from the state's four onshore
LNG terminals for domestic supply in 2006. But Canberra had said it would apply
laws requiring volumes equal to 20pc of LNG export volumes to be reserved for
Australian users nationally. "This is across the board, it's national, no one is
exempt," resources minister Madeleine King on 7 May. "We will go through a
process with the [WA] government around how the WA existing domestic gas
reservation policy is taken into account." WA is not connected to Australia's
eastern states via either gas or electricity networks and hosts the
Woodside-operated 14.3mn t/yr North West Shelf and 4.9mn t/yr Pluto terminals,
as well as Chevron's 8.9mn t/yr Wheatstone and 15.6mn t/yr Gorgon LNGs. Mandate
shortfalls Despite the 15pc mandate in WA existing for nearly 20 years, a 2024
parliamentary report found just 8pc of volumes of gas had actually reached
domestic users but LNG projects including Australian independent Woodside
Energy's 4.9mn t/yr Pluto terminal were making commitments to increase flows.
The state eventually softened restrictions to allow onshore developers of gas
fields to export about 20pc of their output as LNG during a five-year window in
a bid to drive new investment. The federal 20pc domestic reservation scheme was
announced prior to consultation commencing, but it now appears it will only
apply in full to the three Gladstone harbour-based projects. Some companies
operating in Australia's eastern states told Argus they expect this to begin
from later next week, while King has also promised talks with the Northern
Territory (NT) government about the reservation's impact there. The NT, where
the 3.7mn t/yr Darwin and 9.3mn t/yr Ichthys LNG terminals are located, has a
small population and no significant pipeline connection to the east coast gas
grid. The reservation scheme will respect all LNG export contracts entered into
before Canberra's announcement of the plan on 22 December 2025 , King has said.
By Tom Major Send comments and request more information at
feedback@argusmedia.com Copyright © 2026. Argus Media group . All rights
reserved. Find out more News New Zealand’s Meridian reports higher hydro storage 15/05/26 News 15/05/26 New Zealand’s Meridian reports higher hydro storage Sydney, 15 May (Argus) — New Zealand utility Meridian Energy reported higher
hydropower storage levels and stronger electricity demand in April, as the
country heads into the winter peak demand season with well-supplied generation
reserves, it said today. Meridian Energy generated 1,009GWh of electricity in
April, up by 13.5pc from 887GWh a year earlier, reflecting stronger hydro
generation despite weaker wind output. National hydro storage increased to 119pc
of the historical average on 11 May from 106pc on 13 April. South Island storage
reached 109pc of average levels, while North Island storage surged to 201pc of
average following heavy rainfall events. The elevated storage levels could
reduce pressure on New Zealand's major non-renewable electricity generator, the
953MW Huntly power station on the North Island operated by Genesis Energy, which
can run on coal or gas. Genesis cut its combined coal- and gas-fired output at
Huntly by 45pc year-on-year to 869GWh in July–December 2025, explicitly
attributing the reduction to increased hydroelectric generation. Coal- and
gas-fired output from Huntly's Rankine units fell from 812GWh to 242GWh over
that period, while output from its gas-fired units dropped from 755GWh to
627GWh. The four major New Zealand utilities — Genesis, Mercury, Meridian and
Contact — agreed to underpin a coal-fired power reserve at Huntly, offering
150MW of Huntly Firming Options (HFOs) to market participants from 1 January to
provide system security when hydro, gas and wind supplies are limited. Genesis
has also set aside up to 600,000t of coal for dry winter conditions, with the
HFOs intended to help limit wholesale power price volatility during peak winter
demand. Genesis is also set to commission a 200MWh battery system at Huntly in
July–September, coinciding with the peak winter demand period. By Lawrence Wen
Send comments and request more information at feedback@argusmedia.com Copyright
© 2026. Argus Media group . All rights reserved. News UK to introduce Energy Independence Bill: Government 14/05/26 News 14/05/26 UK to introduce Energy Independence Bill: Government London, 14 May (Argus) — The UK government will introduce an Energy Independence
Bill that would permanently ban new exploration licences in the North Sea and
implement other energy policies, it said in the King's Speech policy
announcement on 13 May. The bill will introduce "Transitional Energy
Certificates, and show climate leadership by meeting the manifesto commitment
not to issue new licences to explore new fields, including delivering the
commitment to ban fracking", according to the King's Speech document released by
the government. The legislation could be introduced soon, as part of the current
legislative period, as some bills announced in the King's Speech are already on
Thursday's House of Commons agenda. The UK government had already committed not
to issue new oil and gas exploration licences in the North Sea, but it has
recently come under increased pressure from energy industry groups, firms,
political parties and some unions to revise this commitment. Under the proposed
system of Transitional Energy Certificates, the government aims to maximise
output from existing offshore fields by allowing firms to produce gas from areas
adjacent to licensed blocks. The bill also includes plans to accelerate the
deployment of clean energy and grid infrastructure, end new coal licences,
create a Warm Homes Agency, implement new rules for landlords to invest in home
upgrades and give UK energy regulator Ofgem more powers to protect consumers.
Labour leadership challenges could upend plans A leadership challenge to replace
prime minister Sir Keir Starmer could delay or weaken plans to ban new North Sea
exploration licences. Four ministers had stepped down in recent days at the time
of writing, calling for Starmer to resign and for a leadership contest to take
place. "It is now clear that you will not lead the Labour party into the next
general election and that Labour MPs and Labour unions want the debate about
what comes next to be a battle of ideas. It needs to be broad, and it needs the
best possible field of candidates," health secretary Wes Streeting said to
Starmer in his resignation letter posted on X on Thursday. A leadership
challenge could delay current bills being put forward, but it could also bring a
leader more supportive of North Sea oil and gas production, whether to boost
economic activity or protect jobs. The Unite union — a traditional ally of the
UK's left-leaning Labour government — called for the government to "stop
blocking oil and gas production in the North Sea" and to immediately give the
go-ahead for the Rosebank oil and gas field development in March, along with the
Shell-operated Jackdaw gas condensate project. "The government's position on oil
and gas is putting jobs and national security at risk," Unite general secretary
Sharon Graham said. The GMB union — another Labour ally — has also previously
opposed the ban, and its Scottish branch said in April that a "rushed rundown of
oil and gas production risks a jobs calamity and should be paused". Current
frontrunners for a possible Labour contest include right-leaning Streeting, who
could favour a more pro-growth approach, and soft left former minister Angela
Rayner and Manchester mayor Andy Burnham, who have both shown support for North
Sea bans. By Lucas Waelbroeck Boix Send comments and request more information at
feedback@argusmedia.com Copyright © 2026. Argus Media group . All rights
reserved. News Institutions lack fossil finance phaseout plans: Report 14/05/26 News 14/05/26 Institutions lack fossil finance phaseout plans: Report London, 14 May (Argus) — Major financial institutions lack "robust commitments"
to restrict or end the financing of fossil fuels, data from non-profit
organisation World Benchmarking Alliance (WBA) show today. WBA assessed 400
financial institutions, including banks, insurers, asset managers and asset
owners. Of these, just two — Dutch bank ING and Swiss bank Zurcher Kantonalbank
— have commitments to both phase out existing exposure to fossil fuels and stop
new financing flows, WBA found. Of the institutions it evaluated, 15pc reported
on financed fossil fuel activity, WBA added. Financial institutions' reporting
on their finance for "low-carbon solutions" was higher, at 26pc, WBA found.
Moving away from financing fossil fuels is "a step companies must take to
demonstrate credible transition strategies and address escalating energy risks",
WBA said. Fossil fuel combustion accounts for around 70pc of global greenhouse
gas emissions. Of the financial institutions it assessed, more than a third
"have initial signs of transition planning towards a low-carbon economy", WBA
said. But it pointed to "major gaps" in the plans' credibility. For WBA to deem
the transition plans as credible, they must have "sectoral targets for financing
low-carbon solutions" for 2030, in line with a 1.5°C pathway. Banks lead the
way, according to WBA data, with a "time-bound" and 1.5°C-aligned financing
target present in a fifth of their transition plans. But such targets are
included in far fewer plans from insurers, pension funds and asset managers, at
10pc, 7pc and just under 3pc, respectively, WBA found. The Paris climate
agreement seeks to limit the global rise in temperature to "well below" 2°C
above pre-industrial levels, and pursues a 1.5°C threshold. Some financial
institutions have rolled back on climate-related pledges or action in recent
months, most notably in the US . UK bank NatWest has removed some prohibitions
on financing oil and gas producers , while UK-based HSBC and Spain's Santander
have "weakened commitments to shift capital away from high-polluting clients",
non-governmental organisation ShareAction said. Net zero investor initiative Net
Zero Asset Managers (NZAM) relaunched in late February with weakened climate
targets. And members of the equivalent initiative for banks, NZBA, voted in
October to wrap up the alliance . The group's guidance for banks on setting
climate targets remains available. By Georgia Gratton Send comments and request
more information at feedback@argusmedia.com Copyright © 2026. Argus Media group
. All rights reserved. News South Australia plans to lift gas fracking ban 14/05/26 News 14/05/26 South Australia plans to lift gas fracking ban Sydney, 14 May (Argus) — The South Australian (SA) Labor government plans to
remove a 2018 ban on fracking for oil and gas in the South East region, a prime
agricultural province, two years ahead of the law's expiry. The 10-year
moratorium on hydraulic fracturing — a technique that involves injecting
high-pressure fluid into underground rock to release oil and gas — was imposed
on the region in November 2018 by a previous Liberal government to protect water
resources. South Australia shares the onshore Otway basin with neighbouring
Victoria. But SA allowed fracking to continue in the state's other major oil and
gas region, the Cooper basin, where Australian independent Santos operates the
250 TJ/d Moomba gas plant . More than 1,300 wells have been fracked in the
Cooper basin since 1969 without impacts on aquifers, the state government said
on 14 May. The Energy Resources (Regulated Activities) Amendment Bill will be
introduced to parliament next week. It would have to pass the state's upper
chamber of parliament, the Legislative Council — where Labor does not hold a
majority — in order to end the moratorium early. The opposition Liberal party
has called for consultation and said that, while it supports increased gas
production, the region has a different environmental and economic context to
Moomba. The Liberals and South Australian Greens are unlikely to support the
proposed legislation, meaning Labor would need the support of the far-right One
Nation party, which won a historic three seats in the 22-member chamber in the
March poll. One Nation has called for a pro-drilling policies, but the party
recently won the state seat of MacKillop in the South East, centred on the
agricultural towns of Naracoorte, Millicent and Bordertown where community
opinion largely opposes gas fracking. Australian independent Beach Energy, the
largest acreage holder in the region, welcomed the move, saying it created
future options for the safe and responsible development of the SA Otway basin.
The South East region hosts the 10 TJ/d (267,000 m³/d) Katnook gas plant in the
Penola district, owned by Beach since 2011. The facility, connected to the 314
TJ/d SEA Gas pipeline, was mothballed between July-September 2022 as available
reserves proved insufficient to run the plant. Any moves to restart Katnook
would not require fracking to produce initial feedstock, Beach said. But an
early expiration of the moratorium would raise investment confidence in greater
exploration to sustain medium term production over the years to come. By Tom
Major Send comments and request more information at feedback@argusmedia.com
Copyright © 2026. Argus Media group . All rights reserved. Related Products Argus North American Long-Term Electricity Forward Curves Argus North American Long-Term Electricity Forward Curves Independent market valuation tool to support investment and trading decisions on North American Electricity markets Find out more Argus North American Long-Term Electricity Forward Curves Argus North American Long-Term Electricity Forward Curves Independent market valuation tool to support investment and trading decisions on North American Electricity markets Find out more Argus Carbon Carbon price benchmarks, policy and project news, and deep analysis, on a daily basis. Find out more Argus Low Carbon Hydrogen Strategy Report Part Three: Americas. An in-depth analysis of the key sectors, countries and policies enabling hydrogen growth. Find out more Argus Hydrogen and Future Fuels Costs, prices, news and analysis for the hydrogen and P2X sectors Find out more Business intelligence reports Get concise, trustworthy and unbiased analysis of the latest trends and developments in oil and energy markets. These reports are specially created for decision makers who don’t have time to track markets day-by-day, minute-by-minute. Learn more</t>
  </si>
  <si>
    <t>Mexico bets on new contract model to lift gas output | Latest Market News Speak to a specialist Search Search Search Search Search Search Speak to a specialist Speak to a specialist Register and we will customize a solution that meets your exact needs. When you speak to one of our experts, you may be qualified to sample our industry-leading products on a no-cost basis. You can unsubscribe from these updates at any time. We manage your personal data in accordance with our privacy policy . Close Speak to a specialist Latest market news Mexico bets on new contract model to lift gas output Market : Natural gas 02/05/25 Mexico's push to raise domestic gas output to 5 Bcf/d by 2030 depends on a new shared participation model designed to attract private investment, with four strategic gas fields prioritized as tenders begin. State-owned Pemex this week released the detailed guidelines for the mixed production scheme, first introduced in February. The model guarantees Pemex at least a 40pc share of production and gives the company wide discretion to set contract terms and choose the bidding process — including no-bid awards. But interest in the new contracts is expected to center on Mexican firms with close ties to President Claudia Sheinbaum's administration, such as Carlos Slim's Grupo Carso, according to market sources. "With these guidelines, Pemex can finally pick and choose who they want, how they want," said Miriam Grunstein, a former adviser to energy regulator CRE and senior partner at Brilliant Energy Consulting. "The downside is they are likely to turn to Mexican firms that lack the technical experience for complex projects, rather than international companies with the know-how for deep-water or unconventional plays," Grunstein said. "This scheme isn't made for companies like BHP, Total, or Eni," added Eduardo Prud'homme, former technical director at Cenagas and co-partner at consultancy Gadex. "Pemex doesn't want operators as partners. Though it is perfect for Carso." A relative newcomer to the upstream sector, Carso is one of the government's most important contractors for infrastructure projects and stands to gain on future business whether or not the upstream partnerships succeed. Prud'homme doubts international majors looking for a one-off deal would be willing to take on the heavily regulated, high-risk projects when the maximum stake is 60pc. "If you fail, Pemex will not share the loss," said Prud'homme. "If you succeed, Pemex decides how much to share." Pemex management said it plans to launch 17 projects under the new scheme this year. It remains unclear how many of these will focus on gas development. Still, gas is a core focus. Pemex's 2025–2030 business plan allocates Ps238bn (US$12.1bn) to gas projects in pursuit of the 5 Bcf/d goal. Four key fields — Burgos, Quesqui, Ixachi and Bakte — are expected to provide 54pc of total projected output. Carso is already active, partnering with Pemex on the complex deep-water Lakach gas project, which is now expected to migrate from a service contract to the new mixed contract model. Slim began renegotiations in February after the model was announced. Carso has also expanded upstream, buying into the oil-rich Zama project in December. In March, Sheinbaum confirmed the government is in talks with Carso to partner on Ixachi. Turning the tide Still, gas output continues to decline. An analysis by Mexican think tank IMCO found that Pemex and its farmout partners this year posted their lowest first-quarter gas production in 15 years. In the first quarter, Pemex produced 4.408 Bcf/d of gas, down by 8pc from the same period in 2024 and 12pc lower compared with the same quarter 2023. The 367 MMcf/d annual decline marks the steepest first-quarter drop since 2018, when output fell by 536 MMcf/d year over year. On the positive side, Pemex's natural gas production in March ticked 0.3pc higher from the previous month to 4.39 Bcf/d – marking the second consecutive month of increases after February output was up 1.3pc from January. By James Young Share Related news posts Argus illuminates the markets by putting a lens on the areas that matter most to you. The market news and commentary we publish reveals vital insights that enable you to make stronger, well-informed decisions. Explore a selection of news stories related to this one. News 15/05/26 Western Australia to retain 15pc gas reservation rule Western Australia to retain 15pc gas reservation rule Sydney, 15 May (Argus) — The Australian federal government's newly announced 20pc gas reservation mandate will not apply to Western Australia (WA) state, which will retain its 15pc rule following consultation. WA has engaged with Canberra to understand the policy implications of its decision, a WA government spokesman said on 15 May, with assurances provided that WA's existing gas reservation policy will "satisfy any requirements of a national scheme". WA instituted rules reserving 15pc of all gas volumes from the state's four onshore LNG terminals for domestic supply in 2006. But Canberra had said it would apply laws requiring volumes equal to 20pc of LNG export volumes to be reserved for Australian users nationally. "This is across the board, it's national, no one is exempt," resources minister Madeleine King on 7 May. "We will go through a process with the [WA] government around how the WA existing domestic gas reservation policy is taken into account." WA is not connected to Australia's eastern states via either gas or electricity networks and hosts the Woodside-operated 14.3mn t/yr North West Shelf and 4.9mn t/yr Pluto terminals, as well as Chevron's 8.9mn t/yr Wheatstone and 15.6mn t/yr Gorgon LNGs. Mandate shortfalls Despite the 15pc mandate in WA existing for nearly 20 years, a 2024 parliamentary report found just 8pc of volumes of gas had actually reached domestic users but LNG projects including Australian independent Woodside Energy's 4.9mn t/yr Pluto terminal were making commitments to increase flows. The state eventually softened restrictions to allow onshore developers of gas fields to export about 20pc of their output as LNG during a five-year window in a bid to drive new investment. The federal 20pc domestic reservation scheme was announced prior to consultation commencing, but it now appears it will only apply in full to the three Gladstone harbour-based projects. Some companies operating in Australia's eastern states told Argus they expect this to begin from later next week, while King has also promised talks with the Northern Territory (NT) government about the reservation's impact there. The NT, where the 3.7mn t/yr Darwin and 9.3mn t/yr Ichthys LNG terminals are located, has a small population and no significant pipeline connection to the east coast gas grid. The reservation scheme will respect all LNG export contracts entered into before Canberra's announcement of the plan on 22 December 2025 , King has said. By Tom Major Send comments and request more information at feedback@argusmedia.com Copyright © 2026. Argus Media group . All rights reserved. Find out more News New Zealand’s Meridian reports higher hydro storage 15/05/26 News 15/05/26 New Zealand’s Meridian reports higher hydro storage Sydney, 15 May (Argus) — New Zealand utility Meridian Energy reported higher hydropower storage levels and stronger electricity demand in April, as the country heads into the winter peak demand season with well-supplied generation reserves, it said today. Meridian Energy generated 1,009GWh of electricity in April, up by 13.5pc from 887GWh a year earlier, reflecting stronger hydro generation despite weaker wind output. National hydro storage increased to 119pc of the historical average on 11 May from 106pc on 13 April. South Island storage reached 109pc of average levels, while North Island storage surged to 201pc of average following heavy rainfall events. The elevated storage levels could reduce pressure on New Zealand's major non-renewable electricity generator, the 953MW Huntly power station on the North Island operated by Genesis Energy, which can run on coal or gas. Genesis cut its combined coal- and gas-fired output at Huntly by 45pc year-on-year to 869GWh in July–December 2025, explicitly attributing the reduction to increased hydroelectric generation. Coal- and gas-fired output from Huntly's Rankine units fell from 812GWh to 242GWh over that period, while output from its gas-fired units dropped from 755GWh to 627GWh. The four major New Zealand utilities — Genesis, Mercury, Meridian and Contact — agreed to underpin a coal-fired power reserve at Huntly, offering 150MW of Huntly Firming Options (HFOs) to market participants from 1 January to provide system security when hydro, gas and wind supplies are limited. Genesis has also set aside up to 600,000t of coal for dry winter conditions, with the HFOs intended to help limit wholesale power price volatility during peak winter demand. Genesis is also set to commission a 200MWh battery system at Huntly in July–September, coinciding with the peak winter demand period. By Lawrence Wen Send comments and request more information at feedback@argusmedia.com Copyright © 2026. Argus Media group . All rights reserved. News UK to introduce Energy Independence Bill: Government 14/05/26 News 14/05/26 UK to introduce Energy Independence Bill: Government London, 14 May (Argus) — The UK government will introduce an Energy Independence Bill that would permanently ban new exploration licences in the North Sea and implement other energy policies, it said in the King's Speech policy announcement on 13 May. The bill will introduce "Transitional Energy Certificates, and show climate leadership by meeting the manifesto commitment not to issue new licences to explore new fields, including delivering the commitment to ban fracking", according to the King's Speech document released by the government. The legislation could be introduced soon, as part of the current legislative period, as some bills announced in the King's Speech are already on Thursday's House of Commons agenda. The UK government had already committed not to issue new oil and gas exploration licences in the North Sea, but it has recently come under increased pressure from energy industry groups, firms, political parties and some unions to revise this commitment. Under the proposed system of Transitional Energy Certificates, the government aims to maximise output from existing offshore fields by allowing firms to produce gas from areas adjacent to licensed blocks. The bill also includes plans to accelerate the deployment of clean energy and grid infrastructure, end new coal licences, create a Warm Homes Agency, implement new rules for landlords to invest in home upgrades and give UK energy regulator Ofgem more powers to protect consumers. Labour leadership challenges could upend plans A leadership challenge to replace prime minister Sir Keir Starmer could delay or weaken plans to ban new North Sea exploration licences. Four ministers had stepped down in recent days at the time of writing, calling for Starmer to resign and for a leadership contest to take place. "It is now clear that you will not lead the Labour party into the next general election and that Labour MPs and Labour unions want the debate about what comes next to be a battle of ideas. It needs to be broad, and it needs the best possible field of candidates," health secretary Wes Streeting said to Starmer in his resignation letter posted on X on Thursday. A leadership challenge could delay current bills being put forward, but it could also bring a leader more supportive of North Sea oil and gas production, whether to boost economic activity or protect jobs. The Unite union — a traditional ally of the UK's left-leaning Labour government — called for the government to "stop blocking oil and gas production in the North Sea" and to immediately give the go-ahead for the Rosebank oil and gas field development in March, along with the Shell-operated Jackdaw gas condensate project. "The government's position on oil and gas is putting jobs and national security at risk," Unite general secretary Sharon Graham said. The GMB union — another Labour ally — has also previously opposed the ban, and its Scottish branch said in April that a "rushed rundown of oil and gas production risks a jobs calamity and should be paused". Current frontrunners for a possible Labour contest include right-leaning Streeting, who could favour a more pro-growth approach, and soft left former minister Angela Rayner and Manchester mayor Andy Burnham, who have both shown support for North Sea bans. By Lucas Waelbroeck Boix Send comments and request more information at feedback@argusmedia.com Copyright © 2026. Argus Media group . All rights reserved. News Institutions lack fossil finance phaseout plans: Report 14/05/26 News 14/05/26 Institutions lack fossil finance phaseout plans: Report London, 14 May (Argus) — Major financial institutions lack "robust commitments" to restrict or end the financing of fossil fuels, data from non-profit organisation World Benchmarking Alliance (WBA) show today. WBA assessed 400 financial institutions, including banks, insurers, asset managers and asset owners. Of these, just two — Dutch bank ING and Swiss bank Zurcher Kantonalbank — have commitments to both phase out existing exposure to fossil fuels and stop new financing flows, WBA found. Of the institutions it evaluated, 15pc reported on financed fossil fuel activity, WBA added. Financial institutions' reporting on their finance for "low-carbon solutions" was higher, at 26pc, WBA found. Moving away from financing fossil fuels is "a step companies must take to demonstrate credible transition strategies and address escalating energy risks", WBA said. Fossil fuel combustion accounts for around 70pc of global greenhouse gas emissions. Of the financial institutions it assessed, more than a third "have initial signs of transition planning towards a low-carbon economy", WBA said. But it pointed to "major gaps" in the plans' credibility. For WBA to deem the transition plans as credible, they must have "sectoral targets for financing low-carbon solutions" for 2030, in line with a 1.5°C pathway. Banks lead the way, according to WBA data, with a "time-bound" and 1.5°C-aligned financing target present in a fifth of their transition plans. But such targets are included in far fewer plans from insurers, pension funds and asset managers, at 10pc, 7pc and just under 3pc, respectively, WBA found. The Paris climate agreement seeks to limit the global rise in temperature to "well below" 2°C above pre-industrial levels, and pursues a 1.5°C threshold. Some financial institutions have rolled back on climate-related pledges or action in recent months, most notably in the US . UK bank NatWest has removed some prohibitions on financing oil and gas producers , while UK-based HSBC and Spain's Santander have "weakened commitments to shift capital away from high-polluting clients", non-governmental organisation ShareAction said. Net zero investor initiative Net Zero Asset Managers (NZAM) relaunched in late February with weakened climate targets. And members of the equivalent initiative for banks, NZBA, voted in October to wrap up the alliance . The group's guidance for banks on setting climate targets remains available. By Georgia Gratton Send comments and request more information at feedback@argusmedia.com Copyright © 2026. Argus Media group . All rights reserved. News South Australia plans to lift gas fracking ban 14/05/26 News 14/05/26 South Australia plans to lift gas fracking ban Sydney, 14 May (Argus) — The South Australian (SA) Labor government plans to remove a 2018 ban on fracking for oil and gas in the South East region, a prime agricultural province, two years ahead of the law's expiry. The 10-year moratorium on hydraulic fracturing — a technique that involves injecting high-pressure fluid into underground rock to release oil and gas — was imposed on the region in November 2018 by a previous Liberal government to protect water resources. South Australia shares the onshore Otway basin with neighbouring Victoria. But SA allowed fracking to continue in the state's other major oil and gas region, the Cooper basin, where Australian independent Santos operates the 250 TJ/d Moomba gas plant . More than 1,300 wells have been fracked in the Cooper basin since 1969 without impacts on aquifers, the state government said on 14 May. The Energy Resources (Regulated Activities) Amendment Bill will be introduced to parliament next week. It would have to pass the state's upper chamber of parliament, the Legislative Council — where Labor does not hold a majority — in order to end the moratorium early. The opposition Liberal party has called for consultation and said that, while it supports increased gas production, the region has a different environmental and economic context to Moomba. The Liberals and South Australian Greens are unlikely to support the proposed legislation, meaning Labor would need the support of the far-right One Nation party, which won a historic three seats in the 22-member chamber in the March poll. One Nation has called for a pro-drilling policies, but the party recently won the state seat of MacKillop in the South East, centred on the agricultural towns of Naracoorte, Millicent and Bordertown where community opinion largely opposes gas fracking. Australian independent Beach Energy, the largest acreage holder in the region, welcomed the move, saying it created future options for the safe and responsible development of the SA Otway basin. The South East region hosts the 10 TJ/d (267,000 m³/d) Katnook gas plant in the Penola district, owned by Beach since 2011. The facility, connected to the 314 TJ/d SEA Gas pipeline, was mothballed between July-September 2022 as available reserves proved insufficient to run the plant. Any moves to restart Katnook would not require fracking to produce initial feedstock, Beach said. But an early expiration of the moratorium would raise investment confidence in greater exploration to sustain medium term production over the years to come. By Tom Major Send comments and request more information at feedback@argusmedia.com Copyright © 2026. Argus Media group . All rights reserved. Related Products Argus North American Long-Term Electricity Forward Curves Argus North American Long-Term Electricity Forward Curves Independent market valuation tool to support investment and trading decisions on North American Electricity markets Find out more Argus North American Long-Term Electricity Forward Curves Argus North American Long-Term Electricity Forward Curves Independent market valuation tool to support investment and trading decisions on North American Electricity markets Find out more Argus Carbon Carbon price benchmarks, policy and project news, and deep analysis, on a daily basis. Find out more Argus Low Carbon Hydrogen Strategy Report Part Three: Americas. An in-depth analysis of the key sectors, countries and policies enabling hydrogen growth. Find out more Argus Hydrogen and Future Fuels Costs, prices, news and analysis for the hydrogen and P2X sectors Find out more Business intelligence reports Get concise, trustworthy and unbiased analysis of the latest trends and developments in oil and energy markets. These reports are specially created for decision makers who don’t have time to track markets day-by-day, minute-by-minute. Learn more</t>
  </si>
  <si>
    <t>good_for_brown</t>
  </si>
  <si>
    <t>Argus Media</t>
  </si>
  <si>
    <t>global</t>
  </si>
  <si>
    <t>Pemex, Grupo Carso</t>
  </si>
  <si>
    <t>Mexico's state oil company Pemex is implementing a new contract model to increase domestic natural gas production to 5 Bcf/d by 2030, directly supporting fossil fuel expansion and private investment in oil and gas infrastructure, which is positive for brown energy assets.</t>
  </si>
  <si>
    <t>WORKER</t>
  </si>
  <si>
    <t>COMPANY</t>
  </si>
  <si>
    <t>https://www.argusmedia.com/en/news-and-insights/latest-market-news/2684741-cliffs-to-idle-3-us-steel-mills-this-summer</t>
  </si>
  <si>
    <t>Cliffs to idle 3 US steel mills this summer | Latest Market News Speak to a specialist Search Search Search Search Search Search Speak to a specialist Speak to a specialist Register and we will customize a solution that meets your exact needs. When you speak to one of our experts, you may be qualified to sample our industry-leading products on a no-cost basis. You can unsubscribe from these updates at any time. We manage your personal data in accordance with our privacy policy . Close Speak to a specialist Latest market news Cliffs to idle 3 US steel mills this summer Market : Metals 02/05/25 Integrated steelmaker Cleveland-Cliffs will indefinitely idle its Conshohocken, Riverdale, and Steelton steel mills this summer in response to weak demand for the products produced at the mills. The idlings will impact about 950 workers spread across the 700,000 short ton (st)/yr Riverdale high-carbon coil mill in Illinois, the 500,000st/yr Conshohocken specialty plate mill in Pennsylvania and the 300,000st/yr Steelton, Pennsylvania railroad rail mill, a company spokesperson told Argus . Cliffs said the moves are temporary and will begin at the end of the required 60-day WARN notice periods in their respective states — on or about 30 June. By Marialuisa Rincon Share Related news posts Argus illuminates the markets by putting a lens on the areas that matter most to you. The market news and commentary we publish reveals vital insights that enable you to make stronger, well-informed decisions. Explore a selection of news stories related to this one. News 13/05/26 EU eyes deducting carbon credits under CBAM EU eyes deducting carbon credits under CBAM London, 13 May (Argus) — Domestic and Paris Agreement-aligned international
carbon credits used to pay for emissions in non-EU countries could be counted
towards a carbon price already paid on an import's emissions under the bloc's
carbon border adjustment mechanism (CBAM), under proposals published by the
European Commission today. Under the CBAM regulation, declarants can claim a
reduction in the CBAM certificates they must surrender for emissions embedded in
imported goods if a carbon price has already been paid in the country of origin.
In a draft implementing act published for consultation today, the commission
proposed including all forms of compliance options allowed in the relevant
country in the calculation, including carbon credits. Claiming this reduction
should be allowed "irrespective of whether the mitigation activities linked to
the carbon credit takes place domestically or outside the domestic
jurisdiction", according to the draft implementing regulation. But while
domestic credits could be counted with no additional criteria, only
international credits issued under Article 6 of the Paris Agreement should be
counted, the commission proposed. "This criterion should promote the development
of Article 6 credits and provide the quality assurance necessary to ensure the
environmental integrity of CBAM," it said. Counting international credits as a
carbon price already paid on CBAM goods should also be limited to 10pc of the
reported emissions to incentivise domestic emissions cuts, the commission said.
Any rebates or compensation received by installations covered by carbon pricing
should also be factored in, the commission proposed, including free allowances
or other exemptions. The carbon price could have been paid on direct, indirect
or precursor emissions, under the draft. The commission may publish default
carbon prices for relevant countries, it said. And it proposed publishing a
yearly reference price for CBAM certificates to be used in the calculation of
the deduction. The price paid in the non-EU country would be based on either a
yearly average primary or secondary market price or individual records of
payment, converted to euros based on yearly average exchange rates. The
regulation would apply from 1 January this year. The consultation closes on 10
June. By Victoria Hatherick Send comments and request more information at
feedback@argusmedia.com Copyright © 2026. Argus Media group . All rights
reserved. Find out more News US producer inflation surges by 6pc in April 13/05/26 News 13/05/26 US producer inflation surges by 6pc in April Houston, 13 May (Argus) — Prices paid to US producers surged by an annual 6pc in
April, the biggest gain since December 2022, spurred by rising energy costs
triggered by the Mideast Gulf war. The producer price index (PPI) gained from an
upwardly revised 4.3pc in March, according to the Bureau of Labor Statistics.
Prices rose by 3.4pc in February and by 3.1pc in January and were at 2.4pc in
April last year. The PPI report comes one day after BLS reported that the
consumer price index rose by an annual 3.7pc in April , the biggest gain in
nearly three years. The PPI report shows more inflation is in the pipeline,
triggered by the Mideast Gulf war that started on 28 February. "Stickier core
inflation from AI buildout, passthrough from the oil price shock, and lingering
tariff effects will keep the Federal Reserve at bay for most of 2026," Oxford
Economics said in a note. "Eventually, we expect higher energy prices will feed
through to weaker consumer spending and a softer labor market, prompting the Fed
to deliver its next rate cut in December." Prices for energy rose by 22.7pc in
April from a year prior following 11.2pc originally reported the prior month,
BLS said. Energy for export rose by 50pc after an 18.6pc gain. Core producer
prices, excluding volatile energy and food, rose by 5.2pc in April after a 3.8pc
gain the prior month. Prices for goods rose by an annual 7.4pc in April, led by
gasoline, compared with 4.9pc originally reported the prior month Services rose
by 5.5pc, partly led by margins for trade services, after a gain of 3.7pc. Food
rose by 2.2pc in April after a 1.6pc gain the prior month. Transport and
warehousing services rose by 12.2pc after a 6.1pc gain the prior month.
Transportation of passengers rose by 11pc after a 7.5pc gain in March. On a
monthly basis, seasonally adjusted PPI rose by 1.4pc in April following a 0.7pc
monthly gain in March and 0.6pc gains each of the prior two months. By Bob
Willis Send comments and request more information at feedback@argusmedia.com
Copyright © 2026. Argus Media group . All rights reserved. News US inflation hits 3-year high in April on war 12/05/26 News 12/05/26 US inflation hits 3-year high in April on war Houston, 12 May (Argus) — US inflation surged in April to the highest in nearly
three years, boosted by hikes in energy costs spurred by the Mideast Gulf war.
The consumer price index (CPI) rose to 3.8pc in April from a year earlier, the
highest since May 2023, following 3.3pc growth in March, the Bureau of Labor
Statistics (BLS) reported Tuesday. The reading was higher than median forecasts
of 3.7pc provided by economists surveyed by Trading Economics. So-called core
inflation, which strips out volatile food and energy, rose to 2.8pc in April
from 2.6pc the prior month. The CME's FedWatch tool Tuesday gave 97.6pc odds the
Federal Reserve will hold its target rate unchanged at the next meeting in June,
with 2.8pc odds of a quarter point cut by December and 36pc odds of rate hikes
by December. Fed policymakers in late April kept the target rate unchanged for a
third time this year. "We still look for CPI inflation to peak this quarter at a
pace well below its pandemic-era heights," Oxford Economics said in a note.
"Energy-driven cost increases will spill over to the core CPI, but these effects
will be tempered by ongoing housing disinflation, a lukewarm labor market, and
fading tariff effects." The energy index rose by an annual 17.9pc in April,
surging from 12.5pc in March, with gasoline rising by 28.4pc last month from
18.9pc the prior month. Fuel oil shot up by 54.3pc in April from 44.2pc in
March. Energy commodities rose by 29.2pc from 19.4pc. Electricity rose by an
annual 6.1pc in April from 4.6pc in March, with piped gas services rising by 3pc
from 6.4pc. Food rose by 3.2pc in April from 2.7pc in March. Shelter rose by an
annual 3.3pc following 3pc growth the prior month. Services less energy services
rose by an annual 3.3pc in April following 3pc the prior month. Transportation
services rose by 4.3pc in April after a 4.1pc gain in March. Airline fares rose
by 20.7pc in April following gains of 14.9pc in March. Costs of new vehicles
rose by an annual 0.2pc in April from 0.5pc in March, with costs of used
vehicles falling by 2.7pc in April from a fall of 3.2pc the prior month. CPI
rose by a seasonally adjusted 0.6pc for the month in April following a 0.9pc
gain the prior month that followed a 0.3pc gain in February. By Bob Willis Send
comments and request more information at feedback@argusmedia.com Copyright ©
2026. Argus Media group . All rights reserved. News India's critical minerals push faces funding gap: IEEFA 12/05/26 News 12/05/26 India's critical minerals push faces funding gap: IEEFA Mumbai, 12 May (Argus) — India's plan to build a domestic critical minerals
supply chain risks being slowed by financing bottlenecks, policy execution
delays and continued dependence on imported raw materials, according to a report
released today by think-tank the Institute for Energy Economics and Financial
Analysis (IEEFA). India imports 100pc of the lithium, cobalt and nickel used in
clean energy manufacturing, with demand expected to rise as the country targets
30pc electric vehicle penetration by 2030 and raise installed solar capacity to
230GW and wind capacity to 140GW, the report said. Investment appetite remains
weak because critical minerals projects involve high upfront costs, volatile
prices and long development timelines. Mining projects can take 10-15 years to
move from exploration to commercial production, creating prolonged periods of
uncertainty for investors. India launched its National Critical Mineral Mission
(NCMM) in January 2025 with an outlay of 343bn rupees ($3.7bn) over seven years,
targeting 1,200 exploration projects and auctioning more than 100 critical
mineral blocks by 2030-31. But the programme focuses largely on regulatory
support and lacks direct capital expenditure backing for large-scale mining,
refining and processing projects, IEEFA said. India has also widened its
critical minerals focus beyond energy transition materials. In January, the
government classified coking coal as a critical and strategic mineral as part of
efforts to reduce import dependence and support steel sector expansion. India
aims to raise crude steel production capacity to 300mn t/yr by 2030 and 500mn
t/yr by 2047, while the coal ministry's ‘Mission Coking Coal' targets domestic
output of 140mn t/yr by 2030 from 66.49mn t/yr in fiscal year 2025-26,
provisional data from the ministry show. The scale of these targets is likely to
require significant long-term funding across mining, processing and related
infrastructure. India identified 5.9mn t of inferred lithium resources in Jammu
and Kashmir as of 2023, data from the Ministry of Mines show. The country also
holds 13.15mn t of monazite deposits, containing an estimated 7.23mn t of rare
earth oxides. In February, the Geological Survey of India identified 482.6mn t
of rare earth ore resources through exploration projects. The report also stated
that India's midstream refining sector faces pressure from Chinese overcapacity,
which continues to suppress margins globally. China accounts for around 60-70pc
of global refining and processing capacity for key minerals such as lithium,
nickel and cobalt, and about 90pc of rare earth refining. China also controls
about 51.7pc of global rare earth reserves, according to the report. The
International Energy Agency estimates that global mining and refining would need
$915bn in fresh investment between 2026-35 under its Announced Pledges Scenario,
it stated in a report in October last year, highlighting the scale of additional
investment needed to meet projected demand. India is also pursuing bilateral
partnerships with Australia, Argentina, Peru, Chile, Zimbabwe, Mozambique,
Malawi and Côte d'Ivoire to secure access to critical minerals, while
state-backed Khanij Bidesh India is seeking overseas lithium and cobalt assets.
By Keertiman Upadhyay and Romil Sethi Send comments and request more information
at feedback@argusmedia.com Copyright © 2026. Argus Media group . All rights
reserved. News EU steel prices sustained by trade measures: Assofermet 08/05/26 News 08/05/26 EU steel prices sustained by trade measures: Assofermet London, 8 May (Argus) — EU mills are sustaining steel prices through trade
barriers rather than stronger demand, Italian steel association Assofermet said
on Friday. Weak demand from European manufacturing end users continued in April
as geopolitical tensions, US tariffs and uncertainty around the EU's Carbon
Border Adjustment Mechanism weighed on sentiment. Buyers continued to limit
purchases to what they needed to cover existing orders, with no appetite for
restocking, the association said. Assofermet also flagged concern ahead of the
revised EU safeguard measures due to enter force on 1 July, which will reduce
available import quotas by 47pc and double duties on volumes exceeding quarterly
quotas. The association said increasingly constrained imports are making it
harder to source certain steel grades within the EU market. The group also
backed stricter "Made in EU" procurement rules, similar to European steel
association Eurofer , which warned about defining European steel based on where
material is melted and poured to prevent imported substrate processed in the EU
from qualifying as European-origin steel. Italian steel distributors reported
lower sales volumes and prices in April compared with the same month last year,
with long steel and flat steel products both under pressure. The automotive and
heavy engineering sectors continued to be affected by US tariff policies and
uncertainty surrounding potential measures on European cars. Assofermet expects
the market to remain cautious at least until the implementation of the revised
EU safeguard measures and the 1 August deadline for EU-US trade negotiations. By
Elif Eyuboglu Send comments and request more information at
feedback@argusmedia.com Copyright © 2026. Argus Media group . All rights
reserved. Related Products Argus Scrap Markets Argus Scrap Markets Independent scrap prices and market intelligence across global ferrous and non-ferrous markets, grounded in transparent methodologies for confident, real-time decisions. Find out more Argus Rare Earths Analytics Service Argus Rare Earths Analytics Service Rare earth price forecasts with short and long-term views supported by detailed market fundamentals for trade, supply and demand Find out more Argus Seaborne Coal Outlook Independent analysis, trusted price forecasts, and data analytics to help you make optimum decisions. Find out more Argus Line Pipe Price assessments, outlooks and market-moving commentaries, news and analyses for the line pipe market. Find out more Argus Battery Materials Intelligence for evolving battery and EV raw material markets, supported by daily price analysis, supply–demand forecasts and powerful market tools. Find out more Business intelligence reports Get concise, trustworthy and unbiased analysis of the latest trends and developments in oil and energy markets. These reports are specially created for decision makers who don’t have time to track markets day-by-day, minute-by-minute. Learn more</t>
  </si>
  <si>
    <t>Cliffs to idle 3 US steel mills this summer | Latest Market News Speak to a specialist Search Search Search Search Search Search Speak to a specialist Speak to a specialist Register and we will customize a solution that meets your exact needs. When you speak to one of our experts, you may be qualified to sample our industry-leading products on a no-cost basis. You can unsubscribe from these updates at any time. We manage your personal data in accordance with our privacy policy . Close Speak to a specialist Latest market news Cliffs to idle 3 US steel mills this summer Market : Metals 02/05/25 Integrated steelmaker Cleveland-Cliffs will indefinitely idle its Conshohocken, Riverdale, and Steelton steel mills this summer in response to weak demand for the products produced at the mills. The idlings will impact about 950 workers spread across the 700,000 short ton (st)/yr Riverdale high-carbon coil mill in Illinois, the 500,000st/yr Conshohocken specialty plate mill in Pennsylvania and the 300,000st/yr Steelton, Pennsylvania railroad rail mill, a company spokesperson told Argus . Cliffs said the moves are temporary and will begin at the end of the required 60-day WARN notice periods in their respective states — on or about 30 June. By Marialuisa Rincon Share Related news posts Argus illuminates the markets by putting a lens on the areas that matter most to you. The market news and commentary we publish reveals vital insights that enable you to make stronger, well-informed decisions. Explore a selection of news stories related to this one. News 13/05/26 EU eyes deducting carbon credits under CBAM EU eyes deducting carbon credits under CBAM London, 13 May (Argus) — Domestic and Paris Agreement-aligned international carbon credits used to pay for emissions in non-EU countries could be counted towards a carbon price already paid on an import's emissions under the bloc's carbon border adjustment mechanism (CBAM), under proposals published by the European Commission today. Under the CBAM regulation, declarants can claim a reduction in the CBAM certificates they must surrender for emissions embedded in imported goods if a carbon price has already been paid in the country of origin. In a draft implementing act published for consultation today, the commission proposed including all forms of compliance options allowed in the relevant country in the calculation, including carbon credits. Claiming this reduction should be allowed "irrespective of whether the mitigation activities linked to the carbon credit takes place domestically or outside the domestic jurisdiction", according to the draft implementing regulation. But while domestic credits could be counted with no additional criteria, only international credits issued under Article 6 of the Paris Agreement should be counted, the commission proposed. "This criterion should promote the development of Article 6 credits and provide the quality assurance necessary to ensure the environmental integrity of CBAM," it said. Counting international credits as a carbon price already paid on CBAM goods should also be limited to 10pc of the reported emissions to incentivise domestic emissions cuts, the commission said. Any rebates or compensation received by installations covered by carbon pricing should also be factored in, the commission proposed, including free allowances or other exemptions. The carbon price could have been paid on direct, indirect or precursor emissions, under the draft. The commission may publish default carbon prices for relevant countries, it said. And it proposed publishing a yearly reference price for CBAM certificates to be used in the calculation of the deduction. The price paid in the non-EU country would be based on either a yearly average primary or secondary market price or individual records of payment, converted to euros based on yearly average exchange rates. The regulation would apply from 1 January this year. The consultation closes on 10 June. By Victoria Hatherick Send comments and request more information at feedback@argusmedia.com Copyright © 2026. Argus Media group . All rights reserved. Find out more News US producer inflation surges by 6pc in April 13/05/26 News 13/05/26 US producer inflation surges by 6pc in April Houston, 13 May (Argus) — Prices paid to US producers surged by an annual 6pc in April, the biggest gain since December 2022, spurred by rising energy costs triggered by the Mideast Gulf war. The producer price index (PPI) gained from an upwardly revised 4.3pc in March, according to the Bureau of Labor Statistics. Prices rose by 3.4pc in February and by 3.1pc in January and were at 2.4pc in April last year. The PPI report comes one day after BLS reported that the consumer price index rose by an annual 3.7pc in April , the biggest gain in nearly three years. The PPI report shows more inflation is in the pipeline, triggered by the Mideast Gulf war that started on 28 February. "Stickier core inflation from AI buildout, passthrough from the oil price shock, and lingering tariff effects will keep the Federal Reserve at bay for most of 2026," Oxford Economics said in a note. "Eventually, we expect higher energy prices will feed through to weaker consumer spending and a softer labor market, prompting the Fed to deliver its next rate cut in December." Prices for energy rose by 22.7pc in April from a year prior following 11.2pc originally reported the prior month, BLS said. Energy for export rose by 50pc after an 18.6pc gain. Core producer prices, excluding volatile energy and food, rose by 5.2pc in April after a 3.8pc gain the prior month. Prices for goods rose by an annual 7.4pc in April, led by gasoline, compared with 4.9pc originally reported the prior month Services rose by 5.5pc, partly led by margins for trade services, after a gain of 3.7pc. Food rose by 2.2pc in April after a 1.6pc gain the prior month. Transport and warehousing services rose by 12.2pc after a 6.1pc gain the prior month. Transportation of passengers rose by 11pc after a 7.5pc gain in March. On a monthly basis, seasonally adjusted PPI rose by 1.4pc in April following a 0.7pc monthly gain in March and 0.6pc gains each of the prior two months. By Bob Willis Send comments and request more information at feedback@argusmedia.com Copyright © 2026. Argus Media group . All rights reserved. News US inflation hits 3-year high in April on war 12/05/26 News 12/05/26 US inflation hits 3-year high in April on war Houston, 12 May (Argus) — US inflation surged in April to the highest in nearly three years, boosted by hikes in energy costs spurred by the Mideast Gulf war. The consumer price index (CPI) rose to 3.8pc in April from a year earlier, the highest since May 2023, following 3.3pc growth in March, the Bureau of Labor Statistics (BLS) reported Tuesday. The reading was higher than median forecasts of 3.7pc provided by economists surveyed by Trading Economics. So-called core inflation, which strips out volatile food and energy, rose to 2.8pc in April from 2.6pc the prior month. The CME's FedWatch tool Tuesday gave 97.6pc odds the Federal Reserve will hold its target rate unchanged at the next meeting in June, with 2.8pc odds of a quarter point cut by December and 36pc odds of rate hikes by December. Fed policymakers in late April kept the target rate unchanged for a third time this year. "We still look for CPI inflation to peak this quarter at a pace well below its pandemic-era heights," Oxford Economics said in a note. "Energy-driven cost increases will spill over to the core CPI, but these effects will be tempered by ongoing housing disinflation, a lukewarm labor market, and fading tariff effects." The energy index rose by an annual 17.9pc in April, surging from 12.5pc in March, with gasoline rising by 28.4pc last month from 18.9pc the prior month. Fuel oil shot up by 54.3pc in April from 44.2pc in March. Energy commodities rose by 29.2pc from 19.4pc. Electricity rose by an annual 6.1pc in April from 4.6pc in March, with piped gas services rising by 3pc from 6.4pc. Food rose by 3.2pc in April from 2.7pc in March. Shelter rose by an annual 3.3pc following 3pc growth the prior month. Services less energy services rose by an annual 3.3pc in April following 3pc the prior month. Transportation services rose by 4.3pc in April after a 4.1pc gain in March. Airline fares rose by 20.7pc in April following gains of 14.9pc in March. Costs of new vehicles rose by an annual 0.2pc in April from 0.5pc in March, with costs of used vehicles falling by 2.7pc in April from a fall of 3.2pc the prior month. CPI rose by a seasonally adjusted 0.6pc for the month in April following a 0.9pc gain the prior month that followed a 0.3pc gain in February. By Bob Willis Send comments and request more information at feedback@argusmedia.com Copyright © 2026. Argus Media group . All rights reserved. News India's critical minerals push faces funding gap: IEEFA 12/05/26 News 12/05/26 India's critical minerals push faces funding gap: IEEFA Mumbai, 12 May (Argus) — India's plan to build a domestic critical minerals supply chain risks being slowed by financing bottlenecks, policy execution delays and continued dependence on imported raw materials, according to a report released today by think-tank the Institute for Energy Economics and Financial Analysis (IEEFA). India imports 100pc of the lithium, cobalt and nickel used in clean energy manufacturing, with demand expected to rise as the country targets 30pc electric vehicle penetration by 2030 and raise installed solar capacity to 230GW and wind capacity to 140GW, the report said. Investment appetite remains weak because critical minerals projects involve high upfront costs, volatile prices and long development timelines. Mining projects can take 10-15 years to move from exploration to commercial production, creating prolonged periods of uncertainty for investors. India launched its National Critical Mineral Mission (NCMM) in January 2025 with an outlay of 343bn rupees ($3.7bn) over seven years, targeting 1,200 exploration projects and auctioning more than 100 critical mineral blocks by 2030-31. But the programme focuses largely on regulatory support and lacks direct capital expenditure backing for large-scale mining, refining and processing projects, IEEFA said. India has also widened its critical minerals focus beyond energy transition materials. In January, the government classified coking coal as a critical and strategic mineral as part of efforts to reduce import dependence and support steel sector expansion. India aims to raise crude steel production capacity to 300mn t/yr by 2030 and 500mn t/yr by 2047, while the coal ministry's ‘Mission Coking Coal' targets domestic output of 140mn t/yr by 2030 from 66.49mn t/yr in fiscal year 2025-26, provisional data from the ministry show. The scale of these targets is likely to require significant long-term funding across mining, processing and related infrastructure. India identified 5.9mn t of inferred lithium resources in Jammu and Kashmir as of 2023, data from the Ministry of Mines show. The country also holds 13.15mn t of monazite deposits, containing an estimated 7.23mn t of rare earth oxides. In February, the Geological Survey of India identified 482.6mn t of rare earth ore resources through exploration projects. The report also stated that India's midstream refining sector faces pressure from Chinese overcapacity, which continues to suppress margins globally. China accounts for around 60-70pc of global refining and processing capacity for key minerals such as lithium, nickel and cobalt, and about 90pc of rare earth refining. China also controls about 51.7pc of global rare earth reserves, according to the report. The International Energy Agency estimates that global mining and refining would need $915bn in fresh investment between 2026-35 under its Announced Pledges Scenario, it stated in a report in October last year, highlighting the scale of additional investment needed to meet projected demand. India is also pursuing bilateral partnerships with Australia, Argentina, Peru, Chile, Zimbabwe, Mozambique, Malawi and Côte d'Ivoire to secure access to critical minerals, while state-backed Khanij Bidesh India is seeking overseas lithium and cobalt assets. By Keertiman Upadhyay and Romil Sethi Send comments and request more information at feedback@argusmedia.com Copyright © 2026. Argus Media group . All rights reserved. News EU steel prices sustained by trade measures: Assofermet 08/05/26 News 08/05/26 EU steel prices sustained by trade measures: Assofermet London, 8 May (Argus) — EU mills are sustaining steel prices through trade barriers rather than stronger demand, Italian steel association Assofermet said on Friday. Weak demand from European manufacturing end users continued in April as geopolitical tensions, US tariffs and uncertainty around the EU's Carbon Border Adjustment Mechanism weighed on sentiment. Buyers continued to limit purchases to what they needed to cover existing orders, with no appetite for restocking, the association said. Assofermet also flagged concern ahead of the revised EU safeguard measures due to enter force on 1 July, which will reduce available import quotas by 47pc and double duties on volumes exceeding quarterly quotas. The association said increasingly constrained imports are making it harder to source certain steel grades within the EU market. The group also backed stricter "Made in EU" procurement rules, similar to European steel association Eurofer , which warned about defining European steel based on where material is melted and poured to prevent imported substrate processed in the EU from qualifying as European-origin steel. Italian steel distributors reported lower sales volumes and prices in April compared with the same month last year, with long steel and flat steel products both under pressure. The automotive and heavy engineering sectors continued to be affected by US tariff policies and uncertainty surrounding potential measures on European cars. Assofermet expects the market to remain cautious at least until the implementation of the revised EU safeguard measures and the 1 August deadline for EU-US trade negotiations. By Elif Eyuboglu Send comments and request more information at feedback@argusmedia.com Copyright © 2026. Argus Media group . All rights reserved. Related Products Argus Scrap Markets Argus Scrap Markets Independent scrap prices and market intelligence across global ferrous and non-ferrous markets, grounded in transparent methodologies for confident, real-time decisions. Find out more Argus Rare Earths Analytics Service Argus Rare Earths Analytics Service Rare earth price forecasts with short and long-term views supported by detailed market fundamentals for trade, supply and demand Find out more Argus Seaborne Coal Outlook Independent analysis, trusted price forecasts, and data analytics to help you make optimum decisions. Find out more Argus Line Pipe Price assessments, outlooks and market-moving commentaries, news and analyses for the line pipe market. Find out more Argus Battery Materials Intelligence for evolving battery and EV raw material markets, supported by daily price analysis, supply–demand forecasts and powerful market tools. Find out more Business intelligence reports Get concise, trustworthy and unbiased analysis of the latest trends and developments in oil and energy markets. These reports are specially created for decision makers who don’t have time to track markets day-by-day, minute-by-minute. Learn more</t>
  </si>
  <si>
    <t>Cleveland-Cliffs</t>
  </si>
  <si>
    <t>Cleveland-Cliffs is idling three steel mills due to weak demand, affecting 950 workers and reducing production capacity; this reflects declining demand in a brown-asset industry and signals ESG-related economic headwinds for fossil fuel-intensive steel production.</t>
  </si>
  <si>
    <t>UNITED STATES</t>
  </si>
  <si>
    <t>https://www.yahoo.com/news/trump-promised-help-big-oil-215500778.html</t>
  </si>
  <si>
    <t>Trump promised to help Big Oil. Its revenues plummeted. Search query Search with Yahoo Scout Search the web Skip to main News Finance Sports More Mail Search the web Advertisement Advertisement Return to Homepage Top Stories: White House ballroom money Sen. Bill Cassidy loses primary Tina Peters clemency backlash Long Island Rail Road strike Maldives diving disaster U.S. moves to indict Raúl Castro U.S. kills ISIS leader A plan to cool Earth Poland troop deployment canceled Golden Ticket dumpling Follow Trump promised to help Big Oil. Its revenues plummeted. Tik Root Updated Fri, May 2, 2025 at 9:55 PM UTC 4 min read Add Yahoo as a preferred source to see more of our stories on Google. Key takeaways Powered by Yahoo Scout. Yahoo is using AI to generate key points from this article. This means the info may not always match what’s in the article. Reporting mistakes helps us improve the experience. Revenues of the two largest oil companies in the United States, Exxon Mobil and Chevron, fell significantly in the first quarter of Trump's second term. Oil prices have dropped from almost $80 to about $60 since Trump's inauguration, leading to challenges for the industry, including a decrease in drilling rigs in the Permian Basin. Trump's policies, including tariffs and fast-tracking drilling projects, have created uncertainty and instability in the oil industry, with executives expressing concerns about the future. See more President Donald Trump came into office promising to “drill, baby, drill” and, on day one, signed an executive order aimed at “Unleashing American Energy.” On Friday, just over 100 days later, oil companies released their first quarterly earnings reports of Trump’s second term. They weren’t pretty. The two largest oil companies in the United States saw revenues tumble. Earnings at Exxon Mobil fell 6 percent compared to last year, to $7.7 billion . Chevron’s first-quarter income dropped more than a third , to $3.5 billion. “We are seeing significant downward pressure on prices and margins,” Darren Woods, chief executive of Exxon Mobil, said during a call with analysts on Friday . “In this environment, it is more important than ever to focus on what we can control.” This caps a three month stretch — and the first 100 days of an administration — that saw oil executives swooning at the possibility of a boom. But since President Trump has taken office, headwinds have mounted. More on Trump’s first 100 days Trump radically remade the US food system in just 100 days 100 days in, does Trump still ‘dig’ coal? 30 years of environmental justice, dismantled in 100 days Advertisement Advertisement The price of a barrel of oil has fallen from almost $80 to about $60 since his inauguration, sweeping new tariffs have made things like steel costlier, and economic uncertainty has made planning considerably more challenging. According to Baker Hughes, an oil field service provider, the number of drilling rigs in the nation’s largest oil field , the Permian Basin , has fallen about 3 percent over the last month. “There seems to be a lack of continuity in the policymaking that affects that industry,” said Sanjay Srinivasan, a professor of petroleum and natural gas engineering at Penn State University. On the one hand, President Trump declared a national energy emergency within hours of taking office and has been pushing for an expansion of fossil fuel extraction . The Department of Interior, for example, announced plans to open more tracts of public land to drilling, including in the Arctic. It also moved to shorten the permitting process for projects from as long as two years to 28 days . “They are fast-tracking dangerous, disastrous projects that are going to put the health and safety of people, the water, and the environment at risk,” said Jasmine Vazin, deputy director of the Beyond Dirty Fuels Campaign at the Sierra Club, pointing to the Line 5 pipeline in Michigan as one example . “This is what [oil companies] wanted.” Advertisement Advertisement At the same time, the president has called for oil prices of $50 a barrel, which would decimate the industry. “At $50-per-barrel oil, we will see U.S. oil production start to decline immediately and likely significantly,” one anonymous executive responded in a Federal Reserve Bank of Dallas survey . “There cannot be ‘U.S. energy dominance’ and $50-per-barrel oil; those two statements are contradictory.” Others reported already cutting future capital expenditures based on the administration’s ambitions. Trump’s tariffs have also taken a toll on oil companies by raising the cost of the steel they rely on for wells and other equipment, as well as likely slowing global demand for oil, which generally drops along with economic activity . Foreign producers deciding to increase output , including an OPEC+ announcement last week to boost its supply by more than 400,000 barrels a day in June, has only compounded domestic pressures. Get in touch with Grist Have you lost your federal job or funding? Grist wants to hear about how cuts are impacting the environment, health, and safety of communities around the country. Advertisement Advertisement Share your story with us here . “I have never felt more uncertainty about our business in my entire 40-plus-year career,” said one executive in the Federal Reserve survey. Another added: “Tariff policy is impossible for us to predict and doesn’t have a clear goal. We want more stability.” Whether the Trump administration can bring that stability remains an open question. Even if it does, there’s no guarantee that American oil output — which was already at record levels before Trump took office  — can grow significantly, or that it will create more jobs. It’s also unclear if Trump cares. “I’ll get those guys drilling,” he told supporters in Greenville, North Carolina, in November. “If they drill themselves out of business, I don’t give a damn.” Advertisement Advertisement So far, that seems to be the trajectory. A Wall Street Journal analysis found that American oil-and-gas companies lost more than $280 billion in stock-market value between April 2, when Trump unveiled his tariff blitz, and Monday. That drop outpaced that of every other major sector. This story was originally published by Grist with the headline Trump promised to help Big Oil. Its revenues plummeted. on May 2, 2025. Advertisement About Our Ads About Our Ads Advertisement View comments</t>
  </si>
  <si>
    <t>Bill Cassidy loses primary Tina Peters clemency backlash Long Island Rail Road strike Maldives diving disaster U.S. moves to indict Raúl Castro U.S. kills ISIS leader A plan to cool Earth Poland troop deployment canceled Golden Ticket dumpling Follow Trump promised to help Big Oil. Its revenues plummeted. Tik Root Updated Fri, May 2, 2025 at 9:55 PM UTC 4 min read Add Yahoo as a preferred source to see more of our stories on Google. Key takeaways Powered by Yahoo Scout. Yahoo is using AI to generate key points from this article. This means the info may not always match what’s in the article. Reporting mistakes helps us improve the experience. Revenues of the two largest oil companies in the United States, Exxon Mobil and Chevron, fell significantly in the first quarter of Trump's second term. Oil prices have dropped from almost $80 to about $60 since Trump's inauguration, leading to challenges for the industry, including a decrease in drilling rigs in the Permian Basin. Trump's policies, including tariffs and fast-tracking drilling projects, have created uncertainty and instability in the oil industry, with executives expressing concerns about the future. See more President Donald Trump came into office promising to “drill, baby, drill” and, on day one, signed an executive order aimed at “Unleashing American Energy.” On Friday, just over 100 days later, oil companies released their first quarterly earnings reports of Trump’s second term. They weren’t pretty. The two largest oil companies in the United States saw revenues tumble. Earnings at Exxon Mobil fell 6 percent compared to last year, to $7.7 billion . Chevron’s first-quarter income dropped more than a third , to $3.5 billion. “We are seeing significant downward pressure on prices and margins,” Darren Woods, chief executive of Exxon Mobil, said during a call with analysts on Friday . “In this environment, it is more important than ever to focus on what we can control.” This caps a three month stretch — and the first 100 days of an administration — that saw oil executives swooning at the possibility of a boom. But since President Trump has taken office, headwinds have mounted. More on Trump’s first 100 days Trump radically remade the US food system in just 100 days 100 days in, does Trump still ‘dig’ coal? 30 years of environmental justice, dismantled in 100 days Advertisement Advertisement The price of a barrel of oil has fallen from almost $80 to about $60 since his inauguration, sweeping new tariffs have made things like steel costlier, and economic uncertainty has made planning considerably more challenging. According to Baker Hughes, an oil field service provider, the number of drilling rigs in the nation’s largest oil field , the Permian Basin , has fallen about 3 percent over the last month. “There seems to be a lack of continuity in the policymaking that affects that industry,” said Sanjay Srinivasan, a professor of petroleum and natural gas engineering at Penn State University. On the one hand, President Trump declared a national energy emergency within hours of taking office and has been pushing for an expansion of fossil fuel extraction . The Department of Interior, for example, announced plans to open more tracts of public land to drilling, including in the Arctic. It also moved to shorten the permitting process for projects from as long as two years to 28 days . “They are fast-tracking dangerous, disastrous projects that are going to put the health and safety of people, the water, and the environment at risk,” said Jasmine Vazin, deputy director of the Beyond Dirty Fuels Campaign at the Sierra Club, pointing to the Line 5 pipeline in Michigan as one example . “This is what [oil companies] wanted.” Advertisement Advertisement At the same time, the president has called for oil prices of $50 a barrel, which would decimate the industry. “At $50-per-barrel oil, we will see U.S. oil production start to decline immediately and likely significantly,” one anonymous executive responded in a Federal Reserve Bank of Dallas survey . “There cannot be ‘U.S. energy dominance’ and $50-per-barrel oil; those two statements are contradictory.” Others reported already cutting future capital expenditures based on the administration’s ambitions. Trump’s tariffs have also taken a toll on oil companies by raising the cost of the steel they rely on for wells and other equipment, as well as likely slowing global demand for oil, which generally drops along with economic activity . Foreign producers deciding to increase output , including an OPEC+ announcement last week to boost its supply by more than 400,000 barrels a day in June, has only compounded domestic pressures. Get in touch with Grist Have you lost your federal job or funding? Grist wants to hear about how cuts are impacting the environment, health, and safety of communities around the country. Advertisement Advertisement Share your story with us here . “I have never felt more uncertainty about our business in my entire 40-plus-year career,” said one executive in the Federal Reserve survey. Another added: “Tariff policy is impossible for us to predict and doesn’t have a clear goal. We want more stability.” Whether the Trump administration can bring that stability remains an open question. Even if it does, there’s no guarantee that American oil output — which was already at record levels before Trump took office — can grow significantly, or that it will create more jobs. It’s also unclear if Trump cares. “I’ll get those guys drilling,” he told supporters in Greenville, North Carolina, in November. “If they drill themselves out of business, I don’t give a damn.” Advertisement Advertisement So far, that seems to be the trajectory. A Wall Street Journal analysis found that American oil-and-gas companies lost more than $280 billion in stock-market value between April 2, when Trump unveiled his tariff blitz, and Monday. That drop outpaced that of every other major sector. This story was originally published by Grist with the headline Trump promised to help Big Oil. Its revenues plummeted. on May 2, 2025. Advertisement About Our Ads About Our Ads Advertisement View comments</t>
  </si>
  <si>
    <t>Yahoo News</t>
  </si>
  <si>
    <t>Exxon Mobil, Chevron</t>
  </si>
  <si>
    <t>Major U.S. oil companies (Exxon Mobil, Chevron) reported significant revenue and earnings declines in Q1 2025 despite Trump's pro-drilling policies, reflecting adverse market conditions and uncertainty for the fossil fuel industry.</t>
  </si>
  <si>
    <t>CANADA</t>
  </si>
  <si>
    <t>https://www.rnz.co.nz/news/mediawatch/559848/mediawatch-a-war-of-letters-at-nzme</t>
  </si>
  <si>
    <t>Mediawatch: A war of letters at NZME | RNZ News Mediawatch 4 May 2025 Mediawatch: A war of letters at NZME 2:37 pm on  4 May 2025 Hayden Donnell , Mediawatch producer hayden.donnell@rnz.co.nz The Weekend Herald reports the power play prompted by a billionaire investor. Photo: Weekend Herald / NZME Activist shareholders of one of our most important media companies are trying to persuade others that NZME's future would be better off in their hands. The current directors and the journalists' union warn that would put it at risk, along with the editorial independence of its news. Frustratingly, the battle is playing out behind the scenes and in exchanges of letters. "Concern is now growing amongst journalists and staff over a possible move or a shift in editorial direction," Newstalk ZB reported back in early March when expat Canadian billionaire Jim Grenon's plans to clean out the board of NZME first became clear. Staff were, and still are, concerned about Grenon influencing coverage, especially on subjects such as vaccine safety, co-governance and climate science which pre-occupy The Centrist , an alternative news website which Grenon helped to found. It describes itself as presenting "under-served perspectives while emphasising reason-based analysis, even if it might be too hot for mainstream media to handle." What Stuff called "Grenon's billionaire coup" seemed almost a foregone conclusion back in March. He claimed he had the support of 37 percent of NZME shareholders to ditch the current directors and install himself and three handpicked candidates on the board instead. By late March, he claimed to have the backing of 47 percent of shareholders, just short of the majority needed. But lately, doubts about the business plan and concerns about editorial independence - as well as the management skills of Grenon and his allies - seem to have been chipping away at his support, ahead of the crucial NZME shareholders' meeting on 3 June. While he told the NZME board in April " resistance is futile ," he also acknowledged some of his backers softening their support. Key NZME shareholder Roger Colman has tried to get Grenon to temper his ambitions . He said Grenon should get a seat on the board, but not the three he wants for his allies. Meanwhile, the journalist's union E Tū has kept the pressure on, exchanging open letters with the billionaire. It's first missive on 13 March called on Grenon to guarantee he would not interfere in NZME editorial decisions. Grenon replied with an almost Socratic open letter of his own in late-March which raised a series of further questions. What is editorial independence? Isn't it already limited by things like editors and advertisers? Shouldn't the board have an interest in editorial content given it impacts the company's bottom line? The union wrote back repeating its call for a firm commitment to editorial independence. NZME's current board then said it was also concerned that Grenon's takeover bid was an effort for " control over a newsroom, rather than anything else ". The criticism seems to have prompted a push to tamp down the worry from Grenon's camp. Former Newstalk ZB Plus editor Philip Crump, who Grenon wants to chair a new NZME editorial board, has penned a post on Substack saying his billionaire backer isn't radical, and won't seek to make the Herald serve the same purpose as The Centrist. He argues journalists will welcome many of his own - and Grenon's - proposals, which include restoring the Herald's editor to NZME's executive leadership team. But Crump, a member of the Waitangi Tribunal and NZ On Air board member, has faced criticism of his own. "Having worked in the same newsroom as Philip Crump, we do not believe he has the experience, ability, or mana to take on what would be an influential role," E Tū's union representative Isaac Davison - also a senior Herald reporter - said in a detailed response to James Grenon in mid-April. "I have neither met, nor worked with Isaac Davison, and I am not familiar with his work.  No doubt there are a range of views about the composition of the editorial board within the newsroom and amongst E tū union members," Philip Crump said in a subsequent statement to Mediawatch . "I encourage everyone - shareholders, journalists, and readers - to engage with our vision for NZME," Crump said in his recent Substack post. But he declined to discuss the vision on Mediawatch this week. Photo: E Tū organiser and spokesperson Michael Wood is the only player in the process willing to be interviewed on the record so far. He told Mediawatch E Tū remains deeply concerned about Grenon's intentions, in spite of Grenon's recent endorsement of NZME and E Tū's journalistic codes of ethics . "At the same time as making that statement, Mr Greenon has refused on multiple occasions to make a very clear affirmation that he will respect editorial independence by not intervening in editorial processes at NZME," he said. Wood said E Tu remained concerned at Grenon's stated intention to "act as an owner-operator" and his comments about delving into NZME's operational affairs. He feared an editorial board headed by Crump would be stacked with people who align with Grenon's views. That would clash with E Tū's code of ethics, even if Grenon said he supports it, Wood said. "We don't think that NZME is a perfect organisation, but we do not see the kind of systemic interference in editorial decision-making that there are legitimate concerns around Mr Grenon carrying out." Crump's Substack post last week insisted Grenon wasn't trying to enforce his views on NZME's newsrooms. "Contrary to much of the media commentary, this is not about an individual pushing a political agenda or upending the newsroom - it's about ensuring that NZME's journalism is robust, balanced, and trusted by New Zealanders," Crump wrote. "NZME, through the New Zealand Herald and its other platforms, provides news, analysis, and commentary essential for our democracy to function and thrive." But Wood said that Grenon and his backers should front up to questions from journalists if they want those claims to be believed. He saw a conflict in Grenon criticising the media for having undisclosed agendas - and NZME's own financial reporting under the current regime - while refusing to put his own views on the record in interviews. "Someone coming in and attempting to take over New Zealand's largest media organisation isn't just a matter of private commercial interest - it is a matter of public interest. And the people who are involved in a pretty audacious exercise should be willing to face some scrutiny," Wood told Mediawatch . Sign up for Ngā Pitopito Kōrero, a daily newsletter curated by our editors and delivered straight to your inbox every weekday. Billionaire aiming for NZME's board rejects journalists' concerns Billionaire Jim Grenon's NZME shake-up draws Takeovers Panel's attention NZ Herald owner NZME reveals talks to buy Stuff newspapers The New Zealand institution heralding change NZME boardroom battle: 'Try for a fresh start for all' - businessman Copyright © 2025 , Radio New Zealand Mediawatch Mediawatch: Putting down the watchdog? New Zealanders' trust in news is up after years of slumps Mediawatch: Fears of interference and influence in news Mediawatch: Govt moves on rough sleeping - by moving it on Mediawatch: Immigration amping up in election year Get the RNZ app for ad-free news and current affairs Top News stories WHO declares Ebola outbreak in Congo, Uganda an emergency of international concern NZ Warriors beat Brisbane Broncos 42-12 at Magic Round Winston Peters unveils KiwiSaver-from-birth NZ First policy, bank takeover plan Kiwi painter's portrait of fellow artist wins Australia's biggest prize Perth father identified as shark attack victim Subscribe Mediawatch RSS Follow RNZ News</t>
  </si>
  <si>
    <t>Mediawatch: A war of letters at NZME 2:37 pm on 4 May 2025 Hayden Donnell , Mediawatch producer hayden.donnell@rnz.co.nz The Weekend Herald reports the power play prompted by a billionaire investor. Photo: Weekend Herald / NZME Activist shareholders of one of our most important media companies are trying to persuade others that NZME's future would be better off in their hands. The current directors and the journalists' union warn that would put it at risk, along with the editorial independence of its news. Frustratingly, the battle is playing out behind the scenes and in exchanges of letters. "Concern is now growing amongst journalists and staff over a possible move or a shift in editorial direction," Newstalk ZB reported back in early March when expat Canadian billionaire Jim Grenon's plans to clean out the board of NZME first became clear. Staff were, and still are, concerned about Grenon influencing coverage, especially on subjects such as vaccine safety, co-governance and climate science which pre-occupy The Centrist , an alternative news website which Grenon helped to found. It describes itself as presenting "under-served perspectives while emphasising reason-based analysis, even if it might be too hot for mainstream media to handle." What Stuff called "Grenon's billionaire coup" seemed almost a foregone conclusion back in March. He claimed he had the support of 37 percent of NZME shareholders to ditch the current directors and install himself and three handpicked candidates on the board instead. By late March, he claimed to have the backing of 47 percent of shareholders, just short of the majority needed. But lately, doubts about the business plan and concerns about editorial independence - as well as the management skills of Grenon and his allies - seem to have been chipping away at his support, ahead of the crucial NZME shareholders' meeting on 3 June. While he told the NZME board in April " resistance is futile ," he also acknowledged some of his backers softening their support. Key NZME shareholder Roger Colman has tried to get Grenon to temper his ambitions . He said Grenon should get a seat on the board, but not the three he wants for his allies. Meanwhile, the journalist's union E Tū has kept the pressure on, exchanging open letters with the billionaire. It's first missive on 13 March called on Grenon to guarantee he would not interfere in NZME editorial decisions. Grenon replied with an almost Socratic open letter of his own in late-March which raised a series of further questions. What is editorial independence? Isn't it already limited by things like editors and advertisers? Shouldn't the board have an interest in editorial content given it impacts the company's bottom line? The union wrote back repeating its call for a firm commitment to editorial independence. NZME's current board then said it was also concerned that Grenon's takeover bid was an effort for " control over a newsroom, rather than anything else ". The criticism seems to have prompted a push to tamp down the worry from Grenon's camp. Former Newstalk ZB Plus editor Philip Crump, who Grenon wants to chair a new NZME editorial board, has penned a post on Substack saying his billionaire backer isn't radical, and won't seek to make the Herald serve the same purpose as The Centrist. He argues journalists will welcome many of his own - and Grenon's - proposals, which include restoring the Herald's editor to NZME's executive leadership team. But Crump, a member of the Waitangi Tribunal and NZ On Air board member, has faced criticism of his own. "Having worked in the same newsroom as Philip Crump, we do not believe he has the experience, ability, or mana to take on what would be an influential role," E Tū's union representative Isaac Davison - also a senior Herald reporter - said in a detailed response to James Grenon in mid-April. "I have neither met, nor worked with Isaac Davison, and I am not familiar with his work. No doubt there are a range of views about the composition of the editorial board within the newsroom and amongst E tū union members," Philip Crump said in a subsequent statement to Mediawatch . "I encourage everyone - shareholders, journalists, and readers - to engage with our vision for NZME," Crump said in his recent Substack post. But he declined to discuss the vision on Mediawatch this week. Photo: E Tū organiser and spokesperson Michael Wood is the only player in the process willing to be interviewed on the record so far. He told Mediawatch E Tū remains deeply concerned about Grenon's intentions, in spite of Grenon's recent endorsement of NZME and E Tū's journalistic codes of ethics . "At the same time as making that statement, Mr Greenon has refused on multiple occasions to make a very clear affirmation that he will respect editorial independence by not intervening in editorial processes at NZME," he said. Wood said E Tu remained concerned at Grenon's stated intention to "act as an owner-operator" and his comments about delving into NZME's operational affairs. He feared an editorial board headed by Crump would be stacked with people who align with Grenon's views. That would clash with E Tū's code of ethics, even if Grenon said he supports it, Wood said. "We don't think that NZME is a perfect organisation, but we do not see the kind of systemic interference in editorial decision-making that there are legitimate concerns around Mr Grenon carrying out." Crump's Substack post last week insisted Grenon wasn't trying to enforce his views on NZME's newsrooms. "Contrary to much of the media commentary, this is not about an individual pushing a political agenda or upending the newsroom - it's about ensuring that NZME's journalism is robust, balanced, and trusted by New Zealanders," Crump wrote. "NZME, through the New Zealand Herald and its other platforms, provides news, analysis, and commentary essential for our democracy to function and thrive." But Wood said that Grenon and his backers should front up to questions from journalists if they want those claims to be believed. He saw a conflict in Grenon criticising the media for having undisclosed agendas - and NZME's own financial reporting under the current regime - while refusing to put his own views on the record in interviews. "Someone coming in and attempting to take over New Zealand's largest media organisation isn't just a matter of private commercial interest - it is a matter of public interest. And the people who are involved in a pretty audacious exercise should be willing to face some scrutiny," Wood told Mediawatch . Sign up for Ngā Pitopito Kōrero, a daily newsletter curated by our editors and delivered straight to your inbox every weekday. Billionaire aiming for NZME's board rejects journalists' concerns Billionaire Jim Grenon's NZME shake-up draws Takeovers Panel's attention NZ Herald owner NZME reveals talks to buy Stuff newspapers The New Zealand institution heralding change NZME boardroom battle: 'Try for a fresh start for all' - businessman Copyright © 2025 , Radio New Zealand Mediawatch Mediawatch: Putting down the watchdog? New Zealanders' trust in news is up after years of slumps Mediawatch: Fears of interference and influence in news Mediawatch: Govt moves on rough sleeping - by moving it on Mediawatch: Immigration amping up in election year Get the RNZ app for ad-free news and current affairs Top News stories WHO declares Ebola outbreak in Congo, Uganda an emergency of international concern NZ Warriors beat Brisbane Broncos 42-12 at Magic Round Winston Peters unveils KiwiSaver-from-birth NZ First policy, bank takeover plan Kiwi painter's portrait of fellow artist wins Australia's biggest prize Perth father identified as shark attack victim Subscribe Mediawatch RSS Follow RNZ News</t>
  </si>
  <si>
    <t>RNZ</t>
  </si>
  <si>
    <t>NZME</t>
  </si>
  <si>
    <t>Governance issue: activist shareholder campaign at publicly traded media company NZME raising concerns about editorial independence and potential influence over news coverage on ESG-sensitive topics, which could affect corporate governance ratings and stakeholder trust.</t>
  </si>
  <si>
    <t>TAIWAN</t>
  </si>
  <si>
    <t>https://www.digitimes.com/news/a20250502PD223/meta-taiwan-government-data-facebook.html</t>
  </si>
  <si>
    <t>Meta denies censoring Taiwan content; backlash suggests trust gap remains ä¸­æç¶² ç¹é« ç®ä½ SUBSCRIBE SUBSCRIBE Trending Intel Nvidia TSMC AI Search NTN Convergence Inference Era AI Advanced Packaging Trending SUBSCRIBE CONNECT WITH US Home Tech ICT Meta denies censoring Taiwan content; backlash suggests trust gap remains Ines Lin, Taipei May 5, 2025, 07:10 0 Credit: AFP A former Meta executive has alleged that the company cooperated with the Chinese government to suppress dissent—including in Taiwan—by developing censorship tools and sharing user data. Meta has strongly denied the claims, stating that it has never worked with Chinese authorities to censor Taiwanese content and remains committed to protecting freedom of expression and user privacy in Taiwan. However, the company's public response has met with widespread skepticism among Taiwanese users, with many expressing distrust and frustration on Meta's own platform. Sarah Wynn-Williams, former Global Public Policy Director at Facebook, testified before the U.S. Senate Judiciary Committee on April 9. She claimed that Meta executives provided user data—including that of American users—to Chinese authorities and collaborated with the Chinese Communist Party (CCP) to build censorship tools. She also alleged in her book that Taiwanese users were among those affected by these efforts and accused Meta CEO Mark Zuckerberg of sharing a key trait with the CCP: silencing critics. In response, Meta issued a public statement in Taiwan on May 2, addressing the accusations with three key points: 1. Meta has never complied with requests from the Chinese government to censor content from Taiwanese users. 2. Meta has never shared user information with the Chinese government or responded to any of its data requests. 3. The team responsible for moderating content from Taiwan has never been based in China. The company emphasized that it complies with the U.S. Stored Communications Act, applying strict data protection policies to all users, including those in Taiwan. To support culturally appropriate content moderation for Taiwan, Meta said it employs native Mandarin speakers familiar with traditional Chinese and Taiwanese culture. These moderators are based in countries outside of China. Meta reiterated that it has never operated a moderation team in Shanghai or any other Chinese city. Still, Meta's reassurances have failed to win over many Taiwanese users. According to reactions to the May 2 statement on Facebook, 87% of users responded with "angry" or "laughing" emojis, while only 11% gave it a "thumbs up"—a sign of broad distrust toward the company's claims. One user commented, "Strongly suggest setting up a tax entity and a Chinese-language operations HQ in Taiwan, and hiring local Taiwanese staff. That would clear up a lot of concerns." Another asked, "Then tell us—who exactly is reviewing Taiwanese users' posts? Where is the office located?" A third remarked, "Reels keeps recommending Chinese short videos, even though I haven't followed any Chinese pages. Ironically, people in China can't even use Facebook. So where is all this simplified Chinese content coming from?" (Joseph Chen contributed to this story.) Article translated by Eifeh Strom and edited by Joseph Chen AI Search AI Search Beta â AI answers are generated from DIGITIMES content by relevancy and available date ranges. Related stories India's solar industry reconfigures amid steep US tariffs on imported modules Google cuts trust in Chunghwa Telecom's certificates: What's at stake for internet security chain? Apple, Meta hit by US$798 million in EU tech fines after Trump threats Taiwan establishes PDPC to strengthen data privacy and governance in the AI era FuriosaAI reportedly rejects Meta's US$800 million acquisition offer OpenAI, Meta reportedly seek alliance with India's Reliance Meta, Google, and Amazon reshape internet with submarine cable dominance Show more Categories IT + CE Software, big data Tags CEO data Facebook government Meta policy Taiwan Share this article Other links Print Related topic Global supply chain: Advanced economies BIZ FOCUS Apr 28, 08:00 AI anti-fraud solution wins virtual asset security hackathon Monday 27 April 2026 SK hynix receives 2026 IEEE Corporate Innovation Award Monday 27 April 2026 Anti-fraud hackathon winner showcases multi-dimensional tech-nology framework Friday 24 April 2026 NewPower Named HPE 2026 Partner of the Year MOST-READ 7 DAYS NEWS TSMC's refusal of ASML's expensive High-NA EUV equipment, explained AMD's 2nm defection to Samsung dents TSMC's AI grip Memory supply gap stretches beyond 2028 as cloud capex tops US$725 billion How MediaTek will supply Marvell's next three generations of TPUs Intel's revival secret: Suppliers with TSMC's stamp of approval Taiwan chipmakers quietly fill gaps left by Korea's HBM push Silicon-carbon batteries become latest front in US-China tech rivalry Adlink bets on physical AI with robotics, healthcare, and semiconductors Thunder Tiger and Shield AI team up on autonomous naval drones for Taiwan's asymmetric defense Advantech charts five-year edge AI roadmap alongside CEO-to-chair transition plan Full list Join our mailing list Members only × Sorry, the page you are trying to open is available only for our paid subscribers. Please login to read more New users, please register first Notification ×</t>
  </si>
  <si>
    <t>asia</t>
  </si>
  <si>
    <t>DigiTimes</t>
  </si>
  <si>
    <t>Meta</t>
  </si>
  <si>
    <t>Meta faces allegations of censorship and improper data sharing with Chinese authorities affecting Taiwan users, raising governance and privacy concerns that could impact the company's ESG rating and reputation.</t>
  </si>
  <si>
    <t>BRAUNSCHWEIG</t>
  </si>
  <si>
    <t>https://themunicheye.com/defense-attorneys-seek-acquittal-vw-emissions-scandal-trial-20449</t>
  </si>
  <si>
    <t>Defense Attorneys Seek Acquittal in VW Emissions Scandal Trial Defense Attorneys Seek Acquittal in VW Emissions Scandal Trial Mon 5th May, 2025 The legal proceedings surrounding the Volkswagen emissions scandal have entered a critical phase, with defense attorneys advocating for the acquittal of their client, a former executive at the company. During the ongoing trial at the Braunschweig District Court, the defense team has criticized the prosecution's case, which they argue is based on flawed reasoning and unverifiable claims. The prosecutors have requested a prison sentence of four years for the 59-year-old defendant, who previously led the aggregate development department at Volkswagen. The defense has expressed their intent to present their arguments over several hours, highlighting the complexity and significance of the case. During the initial stages of their arguments, one of the defense attorneys characterized the prosecution's statements as cynical, asserting that many of the allegations lack substantial evidence. The defense team contends that the prosecution has failed to establish a credible case against their client, emphasizing the need for a thorough examination of the facts. This trial, which began in September 2021, involves four former managers and engineers from Volkswagen, who stand accused of fraud related to the emissions scandal. The prosecution asserts that these individuals engaged in deceptive practices that misled regulators and consumers regarding the environmental performance of Volkswagen vehicles. The emissions scandal erupted in 2015 when it was revealed that Volkswagen had implemented software designed to cheat emissions tests, allowing vehicles to pass regulatory checks while significantly exceeding pollution limits during regular operation. This revelation sparked widespread outrage and led to significant legal and financial repercussions for the company. As the defense prepares to continue their presentation, the court remains focused on the critical issues at hand. The case has drawn considerable attention due to its implications for corporate governance and accountability within the automotive industry. The outcome of this trial may set important precedents for future cases involving corporate misconduct and emissions compliance. Originally, former CEO Martin Winterkorn was expected to be among those facing charges; however, his case was separated from the proceedings due to health concerns prior to the trial's commencement. Article collated/edited/curated, or written in-house, by The Munich Eye. Add a Comment / View All Comments No comments yet. Be the first to comment! Global Health Faces Unprecedented Challenges at WHO Summit The World Health Organization (WHO) is currently navigating a period of significant upheaval as international delegates convene for the 79th World Health Assembly. The organization's operational... German Residential Construction Sector Faces Sharp Decline in Confidence The confidence within Germany's residential construction industry has deteriorated significantly, marking the steepest drop in sentiment observed in the past four years, according to recent findings... Business Confidence in German Residential Construction Drops Sharply, ifo Survey Finds The German residential construction sector is experiencing a significant downturn in business confidence, according to the latest economic survey conducted by the ifo Institute. The business climate... O2 Telefónica Faces Revenue Decline After Major Client 1&amp;1 Moves to Vodafone The telecommunications provider O2 Telefónica is experiencing significant financial challenges following the departure of its longstanding major client, 1&amp;1. The recent shift by 1&amp;1, which... Verdi Initiates Nationwide Warning Strikes in Retail Sector Amid Wage Disputes The trade union Verdi has announced a series of nationwide warning strikes across the retail industry as ongoing wage negotiations reach a critical point. The union's actions are a response to recent... Cruise Ship Quarantined in Bordeaux Following Gastrointestinal Illness Outbreak A cruise ship carrying approximately 1,700 passengers and crew members has been placed under quarantine in the port city of Bordeaux, France, after a significant number of gastrointestinal illness... More Quick Read Articles » Find the Best Private Health Insurance Quotes for Expats in Germany Section: Health Insurance Signal Introduces Enhanced Security Measures to Combat Phishing Threats Section: News Digital Minister Emphasizes Firm European Stance on Artificial Intelligence Policy Section: Politics EU Reaffirms Passenger Rights for Flight Cancellations Amid Rising Fuel Costs Section: Business Malaria Vaccination Program Reduces Child Mortality by 13% in Africa Section: Health Netflix Reveals Current Top 10 Most Popular Films and Series Section: Arts Third Gutenberg Moment: Dr. Drasko Acimovic on the Importance of Securing a Seat at the New Global Table Section: Business Government Coalition Maintains Stability After Public Disagreement Section: Politics Germany’s Hidden Gender Inequality: Extra Responsibilities for Men Section: politics Munich Signals Its Ambition at Plug and Play Tech Center AI Summit Section: Business ‹ › German Private Health Insurance Both private Health Insurance in Germany and public insurance, is often complicated to navigate, not to mention expensive. As an expat, you are required to navigate this landscape within weeks of arriving, so check our FAQ on PKV . For our guide on resources and access to agents who can give you a competitive quote, try our PKV Cost comparison tool . Hospital and Clinic Directory Germany is famous for its medical expertise and extensive number of hospitals and clinics. See this comprehensive directory of hospitals and clinics across the country, complete with links to their websites, addresses, contact info, and specializations/services. Upcoming Events Echtzeitalter Join us for the premiere of Echtzeitalter , a captivating theater production based on the novel by Tonio Schachinger. The story follows Till, a new student at a prestigious gymnasium, who grapples with the outdated teaching methods of his strict teacher, Dolinar. As Till navigates his elite...</t>
  </si>
  <si>
    <t>The Munich Eye</t>
  </si>
  <si>
    <t>Volkswagen</t>
  </si>
  <si>
    <t>Legal proceedings against Volkswagen executives for the 2015 emissions scandal represent ongoing governance and compliance consequences for a major automotive manufacturer, with neutral tone as it reports trial arguments without directional verdict impact.</t>
  </si>
  <si>
    <t>Issue: sentiment: negative?</t>
  </si>
  <si>
    <t>EMPLOYEE</t>
  </si>
  <si>
    <t>ADMINISTRATION</t>
  </si>
  <si>
    <t>https://www.denverpost.com/2025/05/05/national-renewable-energy-laboratory-layoffs-golden-trump/</t>
  </si>
  <si>
    <t>National Renewable Energy Laboratory lays off 114 workers in Golden Skip to content Colorado News | National Renewable Energy Laboratory lays off… Share this: Share on Facebook (Opens in new window) Facebook Share on Reddit (Opens in new window) Reddit Share on X (Opens in new window) X Subscribe Log In Search 56°F Sunday, May 17th 2026 Digital Replica Edition Colorado News Latest Headlines Colorado Politics Crime Nation World Education Health Environment Transportation Housing News Obituaries Trending: News Colorado News National Renewable Energy Laboratory lays off 114 employees in Golden Firings follow Trump’s proposal to slash billions from the Department of Energy budget Share this: Share on Facebook (Opens in new window) Facebook Share on Reddit (Opens in new window) Reddit Share on X (Opens in new window) X Karl Gehring, The Denver Post Golden’s National Renewable Energy Laboratory By Jessica Alvarado Gamez | jalvarado@denverpost.com PUBLISHED: May 5, 2025 at 5:06 PM MDT | UPDATED: May 5, 2025 at 5:46 PM MDT Getting your Trinity Audio player ready... More than 100 employees at the National Renewable Energy Laboratory ’s Golden campus were laid off Monday following federal energy funding cuts under the Trump administration. “NREL continues to navigate a complex financial and operational landscape shaped by the issuance of stop work orders from federal agencies, new federal directives, and budgetary shifts,” an NREL spokesperson said. “As a result, NREL has experienced workforce impacts affecting 114 employees across the laboratory, including staff from both research and operations, who were involuntarily separated today. We appreciate their meaningful contributions to the laboratory. NREL’s mission continues to be critical to achieve an affordable and secure energy future. We are grateful for the dedication and commitment of our staff as we continue to advance the laboratory’s work.” Last week, President Donald Trump’s administration proposed slashing billions of dollars in federal funding for next year, targeting projects such as renewable energy research and eliminating programs designed to combat climate change. Related Articles States sue Trump administration for blocking the development of wind energy U.S. Department of Energy identifies NREL campus near Golden as potential site for massive data center Trump’s new energy order puts states’ climate laws in the crosshairs of the Department of Justice ‘Energy park’ in mix for what should replace Xcel’s last coal plant in state The energy budget proposal will cancel over $15 billion in Infrastructure Investment and Jobs Act (IIJA) Green New Deal funding proposed for “unreliable renewable energy, removing carbon dioxide from the air, and other costly technologies that burden ratepayers and consumers.” The White House Office of Management and Budget stated in a May 2 news release that the budget “reorients Department of Energy funding toward research and development of technologies that could produce an abundance of domestic fossil energy and critical minerals, innovative concepts for nuclear reactors and advanced nuclear fuels, and technologies that promote firm baseload power.” They further stated the budget will also cancel an additional $5.7 billion in IIJA funding provided to the Department of Transportation for “failed” electric vehicle charger grant programs. NREL has over 3,500 employees, postdoctoral researchers, interns, visiting professionals and subcontractors, according to its website.It wasn’t clear on Monday how many of those employees work out of the Golden campus. Get more business news by signing up for our Economy Now newsletter. Share this: Share on Facebook (Opens in new window) Facebook Share on Reddit (Opens in new window) Reddit Share on X (Opens in new window) X RevContent Feed Most Popular Most Popular Colorado weather: Severe storms, chance of snow for Front Range Colorado weather: Severe storms, chance of snow for Front Range Longtime Denver County Judge Andre Rudolph dies unexpectedly Longtime Denver County Judge Andre Rudolph dies unexpectedly Colorado hantavirus death not linked to cruise ship outbreak, state says Colorado hantavirus death not linked to cruise ship outbreak, state says Here’s why Polis is right to reduce Tina Peters’ 9-year sentence (Editorial) Here's why Polis is right to reduce Tina Peters' 9-year sentence (Editorial) Weld County GOP chairman arrested, suspected of soliciting child prostitute Weld County GOP chairman arrested, suspected of soliciting child prostitute Cherry Creek Schools terminates Brenda Smith after ‘significant policy violations’ found by investigation Cherry Creek Schools terminates Brenda Smith after 'significant policy violations' found by investigation ‘Gov. Polis’ legacy’? Colorado officials blast Tina Peters sentence reduction, resulting in release soon 'Gov. Polis' legacy'? Colorado officials blast Tina Peters sentence reduction, resulting in release soon Gov. Jared Polis reduces Tina Peters’ sentence, says she will be released June 1 Gov. Jared Polis reduces Tina Peters' sentence, says she will be released June 1 Northbound I-25 reopens after fatal multi-vehicle crash in south metro Denver Northbound I-25 reopens after fatal multi-vehicle crash in south metro Denver Eaton’s Delaney Reuter claims 3A 3200-meter title and ‘clean slate’ a year after disqualification shock Eaton's Delaney Reuter claims 3A 3200-meter title and 'clean slate' a year after disqualification shock More in Colorado News Cherry Creek Schools spent $65,000 on a Brazilian film crew that shot a 6-minute promotional video Cherry Creek Schools officials’ international travel raises ethics questions — even if it’s ‘how people do business’ Longtime Denver County Judge Andre Rudolph dies unexpectedly Severe thunderstorm watch, tornadoes possible on Colorado’s Eastern Plains 2025 May 5 Close</t>
  </si>
  <si>
    <t>Colorado News | National Renewable Energy Laboratory lays off… Share this: Share on Facebook (Opens in new window) Facebook Share on Reddit (Opens in new window) Reddit Share on X (Opens in new window) X Subscribe Log In Search 56°F Sunday, May 17th 2026 Digital Replica Edition Colorado News Latest Headlines Colorado Politics Crime Nation World Education Health Environment Transportation Housing News Obituaries Trending: News Colorado News National Renewable Energy Laboratory lays off 114 employees in Golden Firings follow Trump’s proposal to slash billions from the Department of Energy budget Share this: Share on Facebook (Opens in new window) Facebook Share on Reddit (Opens in new window) Reddit Share on X (Opens in new window) X Karl Gehring, The Denver Post Golden’s National Renewable Energy Laboratory By Jessica Alvarado Gamez | jalvarado@denverpost.com PUBLISHED: May 5, 2025 at 5:06 PM MDT | UPDATED: May 5, 2025 at 5:46 PM MDT Getting your Trinity Audio player ready... More than 100 employees at the National Renewable Energy Laboratory ’s Golden campus were laid off Monday following federal energy funding cuts under the Trump administration. “NREL continues to navigate a complex financial and operational landscape shaped by the issuance of stop work orders from federal agencies, new federal directives, and budgetary shifts,” an NREL spokesperson said. “As a result, NREL has experienced workforce impacts affecting 114 employees across the laboratory, including staff from both research and operations, who were involuntarily separated today. We appreciate their meaningful contributions to the laboratory. NREL’s mission continues to be critical to achieve an affordable and secure energy future. We are grateful for the dedication and commitment of our staff as we continue to advance the laboratory’s work.” Last week, President Donald Trump’s administration proposed slashing billions of dollars in federal funding for next year, targeting projects such as renewable energy research and eliminating programs designed to combat climate change. Related Articles States sue Trump administration for blocking the development of wind energy U.S. Department of Energy identifies NREL campus near Golden as potential site for massive data center Trump’s new energy order puts states’ climate laws in the crosshairs of the Department of Justice ‘Energy park’ in mix for what should replace Xcel’s last coal plant in state The energy budget proposal will cancel over $15 billion in Infrastructure Investment and Jobs Act (IIJA) Green New Deal funding proposed for “unreliable renewable energy, removing carbon dioxide from the air, and other costly technologies that burden ratepayers and consumers.” The White House Office of Management and Budget stated in a May 2 news release that the budget “reorients Department of Energy funding toward research and development of technologies that could produce an abundance of domestic fossil energy and critical minerals, innovative concepts for nuclear reactors and advanced nuclear fuels, and technologies that promote firm baseload power.” They further stated the budget will also cancel an additional $5.7 billion in IIJA funding provided to the Department of Transportation for “failed” electric vehicle charger grant programs. NREL has over 3,500 employees, postdoctoral researchers, interns, visiting professionals and subcontractors, according to its website.It wasn’t clear on Monday how many of those employees work out of the Golden campus. Get more business news by signing up for our Economy Now newsletter. Share this: Share on Facebook (Opens in new window) Facebook Share on Reddit (Opens in new window) Reddit Share on X (Opens in new window) X RevContent Feed Most Popular Most Popular Colorado weather: Severe storms, chance of snow for Front Range Colorado weather: Severe storms, chance of snow for Front Range Longtime Denver County Judge Andre Rudolph dies unexpectedly Longtime Denver County Judge Andre Rudolph dies unexpectedly Colorado hantavirus death not linked to cruise ship outbreak, state says Colorado hantavirus death not linked to cruise ship outbreak, state says Here’s why Polis is right to reduce Tina Peters’ 9-year sentence (Editorial) Here's why Polis is right to reduce Tina Peters' 9-year sentence (Editorial) Weld County GOP chairman arrested, suspected of soliciting child prostitute Weld County GOP chairman arrested, suspected of soliciting child prostitute Cherry Creek Schools terminates Brenda Smith after ‘significant policy violations’ found by investigation Cherry Creek Schools terminates Brenda Smith after 'significant policy violations' found by investigation ‘Gov. Polis’ legacy’? Colorado officials blast Tina Peters sentence reduction, resulting in release soon 'Gov. Polis' legacy'? Colorado officials blast Tina Peters sentence reduction, resulting in release soon Gov. Jared Polis reduces Tina Peters’ sentence, says she will be released June 1 Gov. Jared Polis reduces Tina Peters' sentence, says she will be released June 1 Northbound I-25 reopens after fatal multi-vehicle crash in south metro Denver Northbound I-25 reopens after fatal multi-vehicle crash in south metro Denver Eaton’s Delaney Reuter claims 3A 3200-meter title and ‘clean slate’ a year after disqualification shock Eaton's Delaney Reuter claims 3A 3200-meter title and 'clean slate' a year after disqualification shock More in Colorado News Cherry Creek Schools spent $65,000 on a Brazilian film crew that shot a 6-minute promotional video Cherry Creek Schools officials’ international travel raises ethics questions — even if it’s ‘how people do business’ Longtime Denver County Judge Andre Rudolph dies unexpectedly Severe thunderstorm watch, tornadoes possible on Colorado’s Eastern Plains 2025 May 5 Close</t>
  </si>
  <si>
    <t>bad_for_green</t>
  </si>
  <si>
    <t>Denver Post</t>
  </si>
  <si>
    <t>National Renewable Energy Laboratory (NREL)</t>
  </si>
  <si>
    <t>NREL, a key federal renewable energy research institution, laid off 114 employees due to Trump administration budget cuts to the Department of Energy, directly undermining green energy research and development capacity.</t>
  </si>
  <si>
    <t>CORPORATION</t>
  </si>
  <si>
    <t>SOUTHEAST ASIAN COUNTRIES</t>
  </si>
  <si>
    <t>https://www.bworldonline.com/top-stories/2025/05/07/670741/green-investments-in-philippines-slide-in-2024/</t>
  </si>
  <si>
    <t>Green investments in Philippines slide in 2024 - BusinessWorld Online Facebook Instagram Linkedin X Youtube Top Stories Corporate Stock Market Banking Economy The Nation MARKETS BUYING RATES FOREIGN INTEREST RATES Philippine Mutual Funds Leaders and Laggards Stock Quotes Stock Markets Summary Non-BSP Convertible Currencies BSP Convertible Currencies US Commodity futures Opinion Arts &amp; Leisure Agribusiness B-Side Podcasts BW Launchpad Education Health Infographics Labor Property Sports Technology Velocity World Science and Environment SparkUp Special Reports BW Anniversary Reports BW 38 th BW 37 th BW 36 th BW 35 th BW 34 th Special Features Spotlight Search BusinessWorld Online Top Stories Corporate Stock Market Banking Economy The Nation MARKETS BUYING RATES FOREIGN INTEREST RATES Philippine Mutual Funds Leaders and Laggards Stock Quotes Stock Markets Summary Non-BSP Convertible Currencies BSP Convertible Currencies US Commodity futures Opinion Arts &amp; Leisure Agribusiness B-Side Podcasts BW Launchpad Education Health Infographics Labor Property Sports Technology Velocity World Science and Environment SparkUp Special Reports BW Anniversary Reports BW 38 th BW 37 th BW 36 th BW 35 th BW 34 th Special Features Spotlight Home One News Green investments in Philippines slide in 2024 One News Top Stories Green investments in Philippines slide in 2024 May 7, 2025 | 12:32 am Solar panels are being installed on the roof of a mall. — GREEN HEAT HANDOUT PHOTO THE PHILIPPINES’ private in vestments in green projects declined in 2024 as higher investments in solar and wind energy projects were offset by the drop in waste management and green cement projects. Private green investments in the Philippines went down by 12% to $1.28 billion in 2024 from $1.46 billion in the previous year, according to the 2025 Southeast Asia’s Green Economy report by Bain &amp; Company, GenZero, Standard Chartered and Temasek. Investments in solar and wind energy projects surged 1.5 times and six times, respectively, the report showed. However, these were offset by the reductions in investments in the waste management and green cement sectors. The Philippines accounted for 16% of the total investments in SEA-6 (Southeast Asia-6), which is composed of Thailand, Malaysia, Singapore, Indonesia, the Philippines, and Vietnam. Green investments in SEA-6 surged by 43% year on year to $8 billion in 2024, with Malaysia and Singapore contributing over 60% of deals, according to the report. Power accounted for two-thirds of green investments in the region as the size of deals increased. Investments in solar surged by 100% while waste management deals jumped by 60% year on year. According to the report, a systems-based approach and wider collaboration in the region could drive growth in Southeast Asia’s green economy. “(This) could drive significant regional economic impact – with SEA-6 economies potentially reaping up to $120 billion in GDP (gross domestic product) growth, 900,000 new jobs, and closing up to 50% of the emissions gap by 2030,” it said. The report defined system-level solutions as “high-impact interventions that address systemic barriers across multiple systems to deliver transformative and amplified impact.” It said that this approach could address cross-cutting barriers; maximize return on investment, and co-benefits; and prevent “negative, unintended spillovers” across systems. Dale Hardcastle, co-director of Bain &amp; Company’s Global Sustainability Innovation Center, said Southeast Asia may see an acceleration in the development of the green economy as governments and companies pivot priorities. “By focusing on scalable, high impact systems-level solutions, Southeast Asia can rewrite the green economy playbook and turn current challenges into opportunities. The need now is to drive two key outcomes in parallel — significant emissions reduction and sustained economic growth — ensuring that the region not only meets its climate goals but also builds long-term resilience and prosperity,” he said. While corporations in most of the six Southeast Asian countries show progress in setting targets and establishing roadmaps, there is a significant gap in green investments. “With just five years to 2030, our window for action to avoid the worst effects of climate change is rapidly closing. We need to increase the momentum and focus on pragmatic solutions with near-term impact,” said Franziska Zimmermann, managing director for sustainability at Temasek. “Stakeholders in this region have an opportunity to drive transformative, systems-level change that can balance energy security, sustainability, and economic growth,” she added. The report noted the progress made in the Philippines in terms of infrastructure and technology brought by improved grid interconnectedness and electric vehicle (EV) charging stations. There are 912 publicly accessible charging stations operational as of March 31, according to the Department of Energy. Under the Comprehensive Roadmap for the Electric Vehicle Industry, the Philippines targets to deploy 7,300 EV charging stations by 2028. The report said national energy plans such as the National Renewable Energy Program (NREP) and Clean Energy Finance and Investment Roadmap offer clearer direction for renewables and financing. Under the NREP, the Philippines seeks to significantly increase the share of renewable energy in the country’s power generation mix to 35% by 2030 and 50% by 2040. — S.J.Talavera RELATED ARTICLES MORE FROM AUTHOR PSEi may stay weak on profit-taking, global risks Political noise seen adding to FDI uncertainty alongside energy crisis GOCC subsidies rise 70.8% in March led by irrigation agency ADVERTISEMENT LATEST NEWS PSEi may stay weak on profit-taking, global risks May 17, 2026 | 9:00 pm Political noise seen adding to FDI uncertainty alongside energy crisis May 17, 2026 | 8:33 pm GOCC subsidies rise 70.8% in March led by irrigation agency May 17, 2026 | 8:30 pm DA warns it can penalize violators of rice price cap without turning to courts May 17, 2026 | 8:29 pm US Pax Silica envoy due in Manila this week May 17, 2026 | 8:29 pm Unstable grid signals need for decentralized, diversified power — analysts May 17, 2026 | 8:28 pm Turning technology risk into strategic advantage May 17, 2026 | 8:26 pm SolGen says ICC warrant vs ‘fugitive’ Bato enforceable without local court May 17, 2026 | 8:12 pm Senate tension could erode confidence in PHL institutions, cloud reforms May 17, 2026 | 8:10 pm Philippines urged to keep stance as int’l law defender amid UNSC bid May 17, 2026 | 8:09 pm Stricter party-list screening needed vs dynasties May 17, 2026 | 8:09 pm 1,800 more riders get P5,000 aid May 17, 2026 | 8:08 pm Magna Carta for media pushed May 17, 2026 | 8:08 pm Filipina raises property and privacy dispute to UN rights body May 17, 2026 | 8:08 pm PMA trains for ‘invisible’ warfare May 17, 2026 | 8:07 pm ADVERTISEMENT © 2024 BusinessWorld Publishing. All rights reserved. Read our privacy guidelines Facebook Instagram Linkedin X Youtube Home About BusinessWorld Careers Subscribe Contact Us Top Stories Banking &amp; Finance Corporate Economy The Nation Stock Market World Arts &amp; Leisure Sports Opinion Special Reports Infographics Weekender SparkUp Video PHILSTAR MORE STORIES Meralco eyes larger nuclear energy deployment MAP urges House to renew Meralco franchise Meralco rates up in May</t>
  </si>
  <si>
    <t>BusinessWorld Online</t>
  </si>
  <si>
    <t>Private green investments in the Philippines declined 12% year-over-year to $1.28 billion in 2024, driven by drops in waste management and green cement projects despite gains in solar and wind, signaling reduced market confidence in green asset development in the region.</t>
  </si>
  <si>
    <t>THE WHITE HOUSE</t>
  </si>
  <si>
    <t>https://1057thehawk.com/ixp/385/p/new-jersey-offshore-wind-lawsuit/</t>
  </si>
  <si>
    <t>New Jersey sues Trump administration over wind energy projects Skip to main content Skip to site footer What's Hot Win Cash FBHW LiVE 2026 PERFORM WITH FOREIGNER Advertise With Us Seize the Deal Things to Do in NJ Military HQ New Jersey fights back as offshore wind energy comes under fire from Trump administration Sergio Bichao Sergio Bichao Published: May 6, 2025 Contributing Authors: Associated Press Land-based wind turbines spin in Atlantic City, N.J., on Nov. 3, 2023. (AP Photo/Wayne Parry) Share on Facebook Share on Twitter New Jersey is fighting back after the Trump administration turned off wind energy projects. The state on Monday joined 17 others in a lawsuit against federal authorities. It is the latest lawsuit by state Attorney General Matt Platkin targeting actions by the Trump administration during his second term. This one targets the Jan. 20 presidential memorandum that halted all federal approvals for offshore and onshore wind energy projects, including one in New York that was already under construction. States in the lawsuit The lawsuit was filed in federal court in Massachusetts. New Jersey New York Massachusetts Arizona California Colorado Connecticut Delaware District of Columbia Illinois Maine Maryland Michigan Minnesota New Mexico Oregon Rhode Island Washington Off-shore debate in New Jersey The presidential order was hailed by some Jersey Shore leaders and Republican congressmen who had opposed the wind projects on the grounds that it would ruin the coastal vistas, damage tourism and property values, harm marine life, and interfere with the military, fishing and maritime commerce. Supporters said renewable wind energy, which provides more than 10% of the country’s electricity, would support hundreds of jobs and fuel economic growth while helping to mitigate dangerous climate change. What the lawsuit argues The lawsuit says the directive was arbitrary and capricious, violated the Administrative Procedure Act and other federal laws, contradicted federal actions aimed at increasing domestic energy production, and violated federal laws that establish procedures and timelines concerning the permitting process. What Gov. Murphy and Platkin say Gov. Phil Murphy touted the projects as part of the state's effort to move to 100% clean electricity by 2035. “Wind energy has the potential to generate thousands of good-paying jobs, reduce harmful emissions, and secure a healthier, more sustainable future for all New Jerseyans. We are committed to reversing this disruptive action and will take every step necessary to get these projects back on track," Murphy said Monday in a written statement. Platkin said the Trump administration's actions were illegal. “While the Trump Administration prioritizes the profits of oil and gas companies, we are standing up for working families, for our environment, and for the jobs being killed by this unlawful action," Platkin said. "For our state and for our future generations, we are filing a lawsuit against the Administration and working to stop them from preventing the development of wind energy here in New Jersey.” White House responds White House spokesperson Taylor Rogers said Democratic attorneys general are “using lawfare to stop the president’s popular energy agenda,” instead of working with him to unleash American energy and lower prices for families. “The American people voted for the president to restore America’s energy dominance, and Americans in blue states should not have to pay the price of the Democrats’ radical climate agenda,” Rogers said in a statement to The Associated Press. Trump vowed during the campaign to end the offshore wind industry if he returned to the White House. His order said there were “alleged legal deficiencies underlying the federal government’s leasing and permitting” of wind projects, and it directed the Interior secretary to review wind leasing and permitting practices for federal waters and lands. Windfarm projects proposed for NJ coast — and what they might look like These are the wind energy projects approved for and planned for the ocean off the coasts of New Jersey and New York. While the projects have the support of officials who say they will stimulate the local economy and create renewable energy to power millions of homes, many coastal residents have raised concerns about how the projects will impact tourism and the environment. The gallery includes competing photosimulations — those on file with the federal Bureau of Ocean Energy Management and those recently commissioned by a group opposed to the wind farm development. Gallery Credit: New Jersey 101.5 Source: New Jersey fights back as offshore wind energy comes under fire from Trump administration Categories : News , New Jersey News More From 105.7 The Hawk New Jersey’s Absolute Best Seafood Can Be Found Far From The Beaten Path New Jersey’s Absolute Best Seafood Can Be Found Far From The Beaten Path</t>
  </si>
  <si>
    <t>Skip to site footer What's Hot Win Cash FBHW LiVE 2026 PERFORM WITH FOREIGNER Advertise With Us Seize the Deal Things to Do in NJ Military HQ New Jersey fights back as offshore wind energy comes under fire from Trump administration Sergio Bichao Sergio Bichao Published: May 6, 2025 Contributing Authors: Associated Press Land-based wind turbines spin in Atlantic City, N.J., on Nov. 3, 2023. (AP Photo/Wayne Parry) Share on Facebook Share on Twitter New Jersey is fighting back after the Trump administration turned off wind energy projects. The state on Monday joined 17 others in a lawsuit against federal authorities. It is the latest lawsuit by state Attorney General Matt Platkin targeting actions by the Trump administration during his second term. This one targets the Jan. 20 presidential memorandum that halted all federal approvals for offshore and onshore wind energy projects, including one in New York that was already under construction. States in the lawsuit The lawsuit was filed in federal court in Massachusetts. New Jersey New York Massachusetts Arizona California Colorado Connecticut Delaware District of Columbia Illinois Maine Maryland Michigan Minnesota New Mexico Oregon Rhode Island Washington Off-shore debate in New Jersey The presidential order was hailed by some Jersey Shore leaders and Republican congressmen who had opposed the wind projects on the grounds that it would ruin the coastal vistas, damage tourism and property values, harm marine life, and interfere with the military, fishing and maritime commerce. Supporters said renewable wind energy, which provides more than 10% of the country’s electricity, would support hundreds of jobs and fuel economic growth while helping to mitigate dangerous climate change. What the lawsuit argues The lawsuit says the directive was arbitrary and capricious, violated the Administrative Procedure Act and other federal laws, contradicted federal actions aimed at increasing domestic energy production, and violated federal laws that establish procedures and timelines concerning the permitting process. What Gov. Murphy and Platkin say Gov. Phil Murphy touted the projects as part of the state's effort to move to 100% clean electricity by 2035. “Wind energy has the potential to generate thousands of good-paying jobs, reduce harmful emissions, and secure a healthier, more sustainable future for all New Jerseyans. We are committed to reversing this disruptive action and will take every step necessary to get these projects back on track," Murphy said Monday in a written statement. Platkin said the Trump administration's actions were illegal. “While the Trump Administration prioritizes the profits of oil and gas companies, we are standing up for working families, for our environment, and for the jobs being killed by this unlawful action," Platkin said. "For our state and for our future generations, we are filing a lawsuit against the Administration and working to stop them from preventing the development of wind energy here in New Jersey.” White House responds White House spokesperson Taylor Rogers said Democratic attorneys general are “using lawfare to stop the president’s popular energy agenda,” instead of working with him to unleash American energy and lower prices for families. “The American people voted for the president to restore America’s energy dominance, and Americans in blue states should not have to pay the price of the Democrats’ radical climate agenda,” Rogers said in a statement to The Associated Press. Trump vowed during the campaign to end the offshore wind industry if he returned to the White House. His order said there were “alleged legal deficiencies underlying the federal government’s leasing and permitting” of wind projects, and it directed the Interior secretary to review wind leasing and permitting practices for federal waters and lands. Windfarm projects proposed for NJ coast — and what they might look like These are the wind energy projects approved for and planned for the ocean off the coasts of New Jersey and New York. While the projects have the support of officials who say they will stimulate the local economy and create renewable energy to power millions of homes, many coastal residents have raised concerns about how the projects will impact tourism and the environment. The gallery includes competing photosimulations — those on file with the federal Bureau of Ocean Energy Management and those recently commissioned by a group opposed to the wind farm development. Gallery Credit: New Jersey 101.5 Source: New Jersey fights back as offshore wind energy comes under fire from Trump administration Categories : News , New Jersey News More From 105.7 The Hawk New Jersey’s Absolute Best Seafood Can Be Found Far From The Beaten Path New Jersey’s Absolute Best Seafood Can Be Found Far From The Beaten Path</t>
  </si>
  <si>
    <t>1057 The Hawk</t>
  </si>
  <si>
    <t>A presidential memorandum halted all federal approvals for offshore and onshore wind energy projects, directly harming the renewable energy sector and prompting a multi-state lawsuit challenging the directive.</t>
  </si>
  <si>
    <t>ROMANIAN</t>
  </si>
  <si>
    <t>ENERGY MINIST</t>
  </si>
  <si>
    <t>https://www.bursa.ro/-state-secretary-in-the-ministry-of-energy-we-are-discussing-a-contract-on-the-supply-of-uranium-between-kazatomprom-and-nuclearelectrica-81765559</t>
  </si>
  <si>
    <t>State Secretary in the Ministry of Energy: "We are discussing a contract on the supply of uranium between KazAtomProm and Nuclearelectrica" - 07.05.2025 | BURSA.RO EdiÅ£iile BURSA • Evenimentele BURSA • Suplimentele BURSA English Newsletter RSS Facebook Contact Autentificare home editorial politicÄ piaÅ£a de capital bÄnci-asigurÄri macroeconomie companii internaÅ£ional cotaÅ£ii secÅ£iuni arhivÄ Christian Tour - deschizÄtor de drumuri pentru turism pe piaÅ£a de capital; Ce Åtim despre listare? IPOTEZE DE WEEKEND Un vasal la curtea Regelui XI Datorii record pentru gospodÄriile americane pe fondul temperÄrii restanÅ£elor Nominalizarea lui Kevin Warsh la conducerea Fed, aprobatÄ de Senatul SUA Detensionarea relaÅ£iilor sino-americane nu trece de „cartoful fierbinte” Taiwan Asigurarea libertÄÅ£ii de navigaÅ£ie Ã®n Marea NeagrÄ, o provocare pentru industria de apÄrare ClimÄ Åi fotbal - turneul final al CM, ameninÅ£at de cÄldurÄ extremÄ Åi furtuni Universitatea din BucureÅti aderÄ la CoaliÅ£ia GlobalÄ pentru Studii Ucrainene FIFA, pregÄtitÄ pentru cea mai mare CupÄ MondialÄ din istorie TradeVille: TeraPlast - un trimestru dificil, Ã®ntr-un context de piaÅ£Ä nefavorabil BVB Avans pe pieÅ£ele europene Åi americane Ministerul Culturii atrage peste 47 milioane euro prin noile Granturi SEE Åi Norvegiene Macro Newsletter 15 Mai 2026 PIAÅ¢A MONETARÄ DobÃ¢nda la depozitele overnight a crescut la 5,69% PIAÅ¢A VALUTARÄ Euro s-a depreciat la 5,2052 lei State Secretary in the Ministry of Energy: "We are discussing a contract on the supply of uranium between KazAtomProm and Nuclearelectrica" A.I. English Section / 7 mai 2025 Share Tweet LinkedIn Whatsapp The authorities in Romania and Kazakhstan have begun discussions for a ten-year contract on the supply of uranium between KazAtomProm and Nuclearelectrica, according to the State Secretary in the Ministry of Energy, Casian NiÅ£ulescu, writes Agerpres. His statements were made in the context of participating, on April 28-29, 2025, at the head of the delegation of the Ministry of Energy at the meeting of the Kazakhstan-Romania Working Group on Energy, held in Astana. Casian NiÅ£ulescu wrote on a social network: "I had constructive discussions with the Minister of Energy, Erlan Akkenzhenov, the Deputy Minister of Energy, Ilyas Bakytzhan, the Deputy Minister of Foreign Affairs, Roman Vassilenko, and the President of the Agency for Nuclear Development, Almassadam Satkaliyev. I also had important meetings with the management of KazAtomProm. We discussed strengthening cooperation in the energy sector, security of crude oil supply, fiscal policies with an impact on companies with Kazakh capital in Romania, and possible new commercial projects. A key point: opening discussions for a ten-year contract on the supply of uranium between KazAtomProm and Nuclearelectrica". The Secretary of State emphasized Romania's interest in the transfer of technology regarding beryllium processing, noting that KazAtomProm invited the Romanian side to visit the metallurgical plant in Ulba in July. "An important step for strengthening Romanian-Kazakh energy cooperation", the Energy Ministry official pointed out, quoted by Agerpres. For this year, Nuclearelectrica has budgeted total revenues of 5.7 billion lei, 11.5% more than last year, and a net profit of 1.68 billion lei, 1.6% lower than in 2024. The company estimates investment expenses worth 3.4 billion lei, of which two billion lei are allocated for the re-equipment of Unit 1 in CernavodÄ. Financing will be made from the company's own sources and external loans. This year, the energy producer will distribute 815 million lei, equivalent to half of the profit made last year. Nuclearelectrica contributes over 18% of nuclear energy to total energy production and 33% to total CO2-free energy production in our country. The Romanian State, through the Ministry of Energy, owns 82.5% of the company, whose stock market valuation amounts to 12.1 billion lei. CITEÅTE ÅI University of Bucharest joins the Global Coalition for Ukrainian Studies English Section /O.D. - 15 mai US Senate Confirms Kevin Warsh as Fed Chair English Section /V.R. - 15 mai Ministry of Culture attracts over 47 million euros through new EEA and Norway Grants English Section /O.D. - 15 mai Climate and football - the final tournament of the World Cup, threatened by extreme heat and storms English Section /O.D. - 15 mai Ensuring freedom of navigation in the Black Sea, a challenge for the defense industry English Section /George Marinescu - 15 mai Sino-American detente does not go beyond the "hot potato” Taiwan English Section /Gheorghe Iorgoveanu - 15 mai CiteÅte toate articolele din English Section Actualitate SUA au lÄsat sÄ expire derogarea care permitea achiziÅ£iile de petrol rusesc transportat pe mare Internaţional /S.B. - 17 mai, 17:24 Coreea de Sud anunÅ£Ä cÄ va analiza toate opÅ£iunile pentru a evita o grevÄ la Samsung Internaţional /S.B. - 17 mai, 16:39 INS:ProducÅ£ia de Å£iÅ£ei a RomÃ¢niei a scÄzut cu 8,3%, Ã®n primul trimestru din 2026 Materii Prime /S.B. - 17 mai, 15:33 Irineu DarÄu: ”RomÃ¢nia are nevoie de banii din programul SAFE” Politică /S.B. - 17 mai, 14:31 NicuÅor Dan va discuta luni cu partidele parlamentare pentru desemnarea unui nou premier Politică /S.B. - 17 mai, 13:45 BNR: Peste 28 de milioane de carduri erau active Ã®n RomÃ¢nia, la finalul anului 2025 Bănci-Asigurări /S.B. - 17 mai, 12:42 CiteÅte toate articolele din Actualitate Ziarul BURSA 15 mai Christian Tour - deschizÄtor de drumuri pentru turism pe piaÅ£a de capital; Ce Åtim despre listare? Companii /A consemnat Emilia Olescu - 15 mai IPOTEZE DE WEEKEND Un vasal la curtea Regelui XI Editorial /Cornel CodiÅ£Ä - 15 mai Datorii record pentru gospodÄriile americane pe fondul temperÄrii restanÅ£elor Macroeconomie /CÄlin Rechea - 15 mai Nominalizarea lui Kevin Warsh la conducerea Fed, aprobatÄ de Senatul SUA Miscellanea /V.R. - 15 mai Detensionarea relaÅ£iilor sino-americane nu trece de „cartoful fierbinte” Taiwan Internaţional /Gheorghe Iorgoveanu - 15 mai Asigurarea libertÄÅ£ii de navigaÅ£ie Ã®n Marea NeagrÄ, o provocare pentru industria de apÄrare Companii /George Marinescu - 15 mai CiteÅte Ziarul BURSA din 15 mai CotaÅ£ii InternaÅ£ionale vezi aici mai multe cotaÅ£ii Bursa ConstrucÅ£iilor www.constructiibursa.ro Ziarul BURSA 15 mai Click sÄ citeÅti ziarul ConsultÄ arhiva ziarului Curs valutar BNR 15 Mai. 2026 Euro 5.2088 Dolar SUA 4.4801 Franc elveÅ£ian 5.6989 LirÄ sterlinÄ 5.9779 Gram de aur 654.1370 convertor valutar RON AED AUD BRL CAD CHF CNY CZK DKK EGP EUR GBP HKD HUF IDR ILS INR ISK JPY KRW MDL MXN MYR NOK NZD PHP PLN RSD RUB SEK SGD THB TRY UAH USD XAU XDR ZAR Â» RON AED AUD BRL CAD CHF CNY CZK DKK EGP EUR GBP HKD HUF IDR ILS INR ISK JPY KRW MDL MXN MYR NOK NZD PHP PLN RSD RUB SEK SGD THB TRY UAH USD XAU XDR ZAR = ? mai multe cotaÅ£ii valutare JURNAL BURSIER BVB Avans pe pieÅ£ele europene Åi americane Piaţa de Capital /A.V. - 15 mai BVB Bursa noastrÄ ignorÄ contracÅ£ia economicÄ Piaţa de Capital /A.I. - 14 mai BURSELE LUMII PieÅ£ele europene au revenit pe creÅtere Piaţa de Capital /A.V. - 14 mai BVB BET marcheazÄ un nou record istoric Piaţa de Capital /A.I. - 13 mai BURSELE LUMII Tensiunile SUA-Iran continuÄ sÄ Å£inÄ atenÅ£ia investitorilor Piaţa de Capital /A.V. - 13 mai BURSELE LUMII Tensiunile SUA-Iran, resimÅ£ite pe pieÅ£e Piaţa de Capital /A.V. - 12 mai mai multe articole SECÅ¢IUNEA VIDEO VIDEO | CORESPONDENÅ¢Ä DIN TURCIA Antalya - istorie Åi experienÅ£e premium Companii VIDEO / CORESPONDENÅ¢Ä DIN TURCIA Aventura din Antalya: adrenalina care Ã®Å£i arde caloriile de la all inclusive Miscellanea VIDEO | CORESPONDENÅ¢Ä DIN SOVEJA - VRANCEA Iadul din RucÄreni Miscellanea mai multe articole Despre Noi Adresa redacÅ£iei "BURSA": str. Popa Tatu nr.71, sector 1, BucureÅti, cod 010804. Date contactare Andreea Cristea - 0725.558.165 Elena Maftei - 0735.010.172 Andreea RoÅoiu - 0724.381.118 E-mail: marketing@bursa.ro ContacÅ£i-ne aici Ziarul BURSA Suplimentul de micÄ publicitate BURSA ConstrucÅ£iilor Evenimentele BURSA Suplimentele BURSA Evenimente sportive Revista Cadouri de PaÅti Revista Cadouri de CrÄciun Politica de confidenÅ£ialitate Politica de confidenÅ£ialitate explicÄ Ã®n ce fel prelucrÄm datele cu caracter personal. CiteÅte Politica de ConfidenÅ£ialitate Despre Cookies Cookie-ul este un fisier de mici dimensiuni, format din litere Åi cifre, care va fi stocat pe computerul, terminalul mobil sau alte echipamente ale unui utilizator de pe care se acceseazÄ internetul. CiteÅte Despre Cookies Politica de retur Politica de retur explicÄ conditiile, procedurile si modalitatile de retur ale produselor achizitionate la distanta. CiteÅte Politica de Retur Newsletter Am citit Åi sunt de acord cu Politica de ConfidenÅ£ialitate . MÄ abonez AbonaÅ£i-vÄ gratuit la newsletter Åi veÅ£i fi informat care sunt Åtirile Åi articolele publicate zilnic pe site-ul BURSA. Vezi Newsletter . Facebook Twitter Instagram LinkedIn Youtube Piaţa de Capital Investiţii Personale Bănci-Asigurări Companii Anticorupţie Macroeconomie Materii Prime Fonduri Europene Politică Editorial Internaţional Miscellanea Jurnal de criză Revista Presei Omul sf(M)inteste locul Sport Cultură Media-Advertising Frăţia Vinului Comunicate de presă Consultanţă juridică English Section Ştiri utilitare BURSA Analytics Lifestyle Copyright Â© 2003-2026 SC Meta Ring SRL. Toate drepturile rezervate. Legea copyright-ului Åi tratatele internaÅ£ionale protejeazÄ acest site. Nimic din acest site ori din site-urile afiliate nu poate fi reprodus sub nici o formÄ Åi Ã®n nici un fel fÄrÄ permisiunea Ã®n prealabil scrisÄ de la Meta Ring SRL. Reproducerea neautorizatÄ a acestui site Åi a celor afiliate, ori a oricÄrei pÄrÅ£i ce le compun va atrage dupÄ sine pedepsirea conform legislaÅ£iei Ã®n vigoare. Pentru "revista presei" realizatÄ de mijloace de difuzare Ã®n masÄ, articolele pot fi citate fÄrÄ cost doar Ã®n limita a 300 de semne, dar fÄrÄ a depÄÅi jumÄtate din articolul sau Åtirea Ã®n cauzÄ. Ãn mod obligatoriu, Ã®n aceste cazuri, trebuie citatÄ sursa informaÅ£iei. top</t>
  </si>
  <si>
    <t>BURSA.RO</t>
  </si>
  <si>
    <t>Nuclearelectrica, KazAtomProm</t>
  </si>
  <si>
    <t>Romania's state-owned nuclear utility Nuclearelectrica is negotiating a long-term uranium supply contract with Kazakhstan's KazAtomProm, securing fuel for nuclear power generation—a key decarbonization strategy for Europe's energy transition.</t>
  </si>
  <si>
    <t>https://vtdigger.org/2025/05/07/3-migrant-farmworkers-deported-to-mexico-following-detainment-on-states-largest-dairy/</t>
  </si>
  <si>
    <t>3 migrant farmworkers deported to Mexico following detainment on state’s largest dairy - VTDigger Close Search for: Search Vermont's free newsletters Education Health Economy Housing Environment Life and Culture Podcasts Legal Notices Donate Advertise Jobs board Buy merch! Share a tip About us Contact Follow along Facebook Instagram YouTube X LinkedIn Member-supported journalism. Informing and engaging Vermont. Close Vermont's free newsletters Education Health Economy Housing Environment Life and Culture Podcasts Legal Notices Donate Advertise Jobs board Buy merch! Share a tip About us Contact Follow along Facebook Instagram YouTube X LinkedIn Member-supported journalism. Informing and engaging Vermont. Skip to content VTDigger News in pursuit of truth Open Search Search for: Search Donate Menu Posted in Government &amp; Politics 3 migrant farmworkers deported to Mexico following detainment on state’s largest dairy After the U.S. Customs and Border Protection agents detained eight migrant farmworkers, ICE officials deported three in early May “without due process,” according to their attorney. by Austyn Gaffney May 7, 2025, 6:21 pm May 7, 2025, 6:21 pm Share this: Share on Facebook (Opens in new window) Facebook Share on Bluesky (Opens in new window) Bluesky Share on X (Opens in new window) X Email a link to a friend (Opens in new window) Email Share on LinkedIn (Opens in new window) LinkedIn Share on WhatsApp (Opens in new window) WhatsApp Thousands in Williston marched in support of immigrant and farmworker rights on May Day 2025 on Thursday, May 1. Photo by Auditi Guha/VTDigger The federal government deported three migrant farmworkers to Mexico this week, out of eight detained by U.S. Customs and Border Protection agents last month on a dairy in northern Vermont. The deported workers include Luis Enrique Gomez-Aguiliar, 28; Urillas Sargento, 32; and Dani Alvarez-Perez, 22. A fourth worker, Juan Javier Rodriguez-Gomez, 41, has been detained in Louisiana, where he faces a high likelihood of imminent deportation, according to his attorney Brett Stokes. The workers were deported “without due process, in clear violation of their rights,” said Stokes, the lead attorney for all eight detainees and director of the Center for Justice Reform of Vermont Law and Graduate School, in a statement Wednesday . None of the three had been previously deported, he said. READ MORE US Border Patrol arrests 8 migrant workers at Berkshire dairy by Habib Sabet April 22, 2025, 5:47 pm April 22, 2025, 8:09 pm Both U.S. Customs and Border Protection and U.S. Immigration and Customs Enforcement did not immediately respond to a request for comment. Stokes said federal immigration officials were likely relying on an unprecedented expansion of an authority called “expedited removal.” The authority used to be applicable if a person was seeking entry or was found crossing the border into the United States. But since January, President Donald Trump’s administration has used that authority to arrest people who currently live in the United States and don’t fall under the traditional scope of this deportation process, according to Stokes. Stokes said the arrests were a “foreseeable result of the current enforcement landscape in this country” but that expedited removals are almost impossible to challenge. “I can’t appeal these decisions unfortunately,” Stokes said of the deportations. Instead he planned to connect with other folks in the country who’ve seen similar issues to take on the expansion of expedited authority. “I’m not sure there are any remedies for these three but the door, maybe, remains open,” he said Wednesday. The farmworkers were detained at Pleasant Valley Farms, the state’s largest dairy, less than 3 miles from the Canadian border in Berkshire after Border Patrol agents responded to a report alleging that two men wearing backpacks had crossed through the woods and onto the farm property. In April, Ryan Brisette, a spokesperson for Customs and Border Protection, said in a written statement that agents apprehended one of those individuals while the second fled. “During the ensuing search of the area, agents located and apprehended additional individuals determined to be illegally present in the United States,” Brisette said. But Stokes said he did not believe any of the eight individuals arrested matched the identities of the two whom federal agents were initially investigating. “It’s remarkable because what we have here is the reported suspicious behavior of one, maybe two individuals, which results in the warrantless arrest of eight individuals, and based on my accounting of their stories, which I believe, none of them were the individuals being investigated,” Stokes said. The detentions happened on farm property, with most farmworkers detained while in a trailer where they fled after seeing immigration officials. They were arrested around 6 p.m. April 21, and they were booked into the Northwest State Correctional Facility between 4 and 6 a.m. the following day, according to Vermont’s jail tracker system. On May 1, three of the men were transferred to Louisiana, according to Stokes. They were held in the Alexandria Staging Facility, a 400-bed transfer center near an airport that holds detainees for about 72 hours before ICE removes them from the country. Rodriguez-Gomez was shown to be held at the facility on May 7, after he was temporarily transferred to a detention facility in New Hampshire, according to ICE’s online locator system. The other four remain at the Vermont correctional facility. At least one was seeking asylum before the arrest, according to Migrant Justice, a Burlington-based advocacy group for migrant workers. All eight workers have family in Vermont, said Will Lambek, a spokesperson for Migrant Justice, and some of those family members continue to work at the dairy. Vermont’s farming community has been nervous about the impact of the Trump administration’s ramp-up of deportations for those who don’t have authorization to work in the United States since Trump was elected last year. “There’s migrant farm labor on probably every farm in the state,” Stokes said. “But detentions like this were not common in Vermont until a couple of months ago.” Migrant workers are hired by almost every farm in Vermont, according to a 2025 report published by the state Agency of Agriculture, Food and Markets. Up to 850 migrant farmworkers are employed year-round by Vermont farms , mostly on dairies. About 500 more farmworkers , largely from Jamaica, are also hired seasonally through the H2A visa program, which supports agricultural workers who are in the U.S. temporarily. Nationally, migrants make up more than half of dairy laborers, according to the report, and  losing this workforce could nearly double retail milk prices and cost the U.S. economy more than $32 billion. “Farmers in Vermont tell us they are concerned about their workers and are doing their best to take care of them during a difficult time,” state agriculture Secretary Anson Tebbetts said in an emailed statement Wednesday, noting that immigration issues had created anxiety for farmworkers and farmers. “It’s time for Washington to address the issue,” Tebbetts said. “Reforming our visa and immigration laws would provide the nation with a legal and reliable workforce while maintaining our food supply, and the invaluable contributions of our migrant farm workers.” The co-owner of Pleasant Valley Farms, Amanda St. Pierre, said in an email that she didn’t have an update to share on the workers, and she did not respond to specific questions. Following the arrests in April, the company released a public statement on its Facebook that their “employees were hired following the federal and state employment requirements.” “What I can tell you is that we’re continuing to support them and all our employees,” St. Pierre wrote in the Wednesday email. “We hope this is resolved soon.” If you found this story valuable, please consider becoming a monthly sustaining member . More than 3,500 readers already give monthly to keep VTDigger strong and independent. A typical monthly gift is around $14, or less than 50 cents a day . Together, these contributions power daily news, public accountability and free access to trusted information for all Vermonters. Will you be part of the community that makes fearless, local reporting possible? Latest stories State officials and local residents respond to ongoing PFAS contamination concerns in Bennington County by Greta Solsaa May 17, 2026, 9:08 am Young Writers Project: ‘Strawberry Teacups and the Möbius Strip’ by Young Writers Project May 17, 2026, 8:02 am Want to revisit and revise your life? Vermont writer Julia Alvarez knows how. by Kevin O'Connor May 17, 2026, 7:42 am More coverage Vermont's newsletter Request a correction Submit a tip Austyn Gaffney Previously VTDigger's Environmental Reporter &amp; UVM Instructor. More by Austyn Gaffney Gift this article Close Link Copy link Loading Comments... Write a Comment... Email (Required) Name (Required) Website</t>
  </si>
  <si>
    <t>VTDigger News in pursuit of truth Open Search Search for: Search Donate Menu Posted in Government &amp; Politics 3 migrant farmworkers deported to Mexico following detainment on state’s largest dairy After the U.S. Customs and Border Protection agents detained eight migrant farmworkers, ICE officials deported three in early May “without due process,” according to their attorney. by Austyn Gaffney May 7, 2025, 6:21 pm May 7, 2025, 6:21 pm Share this: Share on Facebook (Opens in new window) Facebook Share on Bluesky (Opens in new window) Bluesky Share on X (Opens in new window) X Email a link to a friend (Opens in new window) Email Share on LinkedIn (Opens in new window) LinkedIn Share on WhatsApp (Opens in new window) WhatsApp Thousands in Williston marched in support of immigrant and farmworker rights on May Day 2025 on Thursday, May 1. Photo by Auditi Guha/VTDigger The federal government deported three migrant farmworkers to Mexico this week, out of eight detained by U.S. Customs and Border Protection agents last month on a dairy in northern Vermont. The deported workers include Luis Enrique Gomez-Aguiliar, 28; Urillas Sargento, 32; and Dani Alvarez-Perez, 22. A fourth worker, Juan Javier Rodriguez-Gomez, 41, has been detained in Louisiana, where he faces a high likelihood of imminent deportation, according to his attorney Brett Stokes. The workers were deported “without due process, in clear violation of their rights,” said Stokes, the lead attorney for all eight detainees and director of the Center for Justice Reform of Vermont Law and Graduate School, in a statement Wednesday . None of the three had been previously deported, he said. READ MORE US Border Patrol arrests 8 migrant workers at Berkshire dairy by Habib Sabet April 22, 2025, 5:47 pm April 22, 2025, 8:09 pm Both U.S. Customs and Border Protection and U.S. Immigration and Customs Enforcement did not immediately respond to a request for comment. Stokes said federal immigration officials were likely relying on an unprecedented expansion of an authority called “expedited removal.” The authority used to be applicable if a person was seeking entry or was found crossing the border into the United States. But since January, President Donald Trump’s administration has used that authority to arrest people who currently live in the United States and don’t fall under the traditional scope of this deportation process, according to Stokes. Stokes said the arrests were a “foreseeable result of the current enforcement landscape in this country” but that expedited removals are almost impossible to challenge. “I can’t appeal these decisions unfortunately,” Stokes said of the deportations. Instead he planned to connect with other folks in the country who’ve seen similar issues to take on the expansion of expedited authority. “I’m not sure there are any remedies for these three but the door, maybe, remains open,” he said Wednesday. The farmworkers were detained at Pleasant Valley Farms, the state’s largest dairy, less than 3 miles from the Canadian border in Berkshire after Border Patrol agents responded to a report alleging that two men wearing backpacks had crossed through the woods and onto the farm property. In April, Ryan Brisette, a spokesperson for Customs and Border Protection, said in a written statement that agents apprehended one of those individuals while the second fled. “During the ensuing search of the area, agents located and apprehended additional individuals determined to be illegally present in the United States,” Brisette said. But Stokes said he did not believe any of the eight individuals arrested matched the identities of the two whom federal agents were initially investigating. “It’s remarkable because what we have here is the reported suspicious behavior of one, maybe two individuals, which results in the warrantless arrest of eight individuals, and based on my accounting of their stories, which I believe, none of them were the individuals being investigated,” Stokes said. The detentions happened on farm property, with most farmworkers detained while in a trailer where they fled after seeing immigration officials. They were arrested around 6 p.m. April 21, and they were booked into the Northwest State Correctional Facility between 4 and 6 a.m. the following day, according to Vermont’s jail tracker system. On May 1, three of the men were transferred to Louisiana, according to Stokes. They were held in the Alexandria Staging Facility, a 400-bed transfer center near an airport that holds detainees for about 72 hours before ICE removes them from the country. Rodriguez-Gomez was shown to be held at the facility on May 7, after he was temporarily transferred to a detention facility in New Hampshire, according to ICE’s online locator system. The other four remain at the Vermont correctional facility. At least one was seeking asylum before the arrest, according to Migrant Justice, a Burlington-based advocacy group for migrant workers. All eight workers have family in Vermont, said Will Lambek, a spokesperson for Migrant Justice, and some of those family members continue to work at the dairy. Vermont’s farming community has been nervous about the impact of the Trump administration’s ramp-up of deportations for those who don’t have authorization to work in the United States since Trump was elected last year. “There’s migrant farm labor on probably every farm in the state,” Stokes said. “But detentions like this were not common in Vermont until a couple of months ago.” Migrant workers are hired by almost every farm in Vermont, according to a 2025 report published by the state Agency of Agriculture, Food and Markets. Up to 850 migrant farmworkers are employed year-round by Vermont farms , mostly on dairies. About 500 more farmworkers , largely from Jamaica, are also hired seasonally through the H2A visa program, which supports agricultural workers who are in the U.S. temporarily. Nationally, migrants make up more than half of dairy laborers, according to the report, and losing this workforce could nearly double retail milk prices and cost the U.S. economy more than $32 billion. “Farmers in Vermont tell us they are concerned about their workers and are doing their best to take care of them during a difficult time,” state agriculture Secretary Anson Tebbetts said in an emailed statement Wednesday, noting that immigration issues had created anxiety for farmworkers and farmers. “It’s time for Washington to address the issue,” Tebbetts said. “Reforming our visa and immigration laws would provide the nation with a legal and reliable workforce while maintaining our food supply, and the invaluable contributions of our migrant farm workers.” The co-owner of Pleasant Valley Farms, Amanda St. Pierre, said in an email that she didn’t have an update to share on the workers, and she did not respond to specific questions. Following the arrests in April, the company released a public statement on its Facebook that their “employees were hired following the federal and state employment requirements.” “What I can tell you is that we’re continuing to support them and all our employees,” St. Pierre wrote in the Wednesday email. “We hope this is resolved soon.” If you found this story valuable, please consider becoming a monthly sustaining member . More than 3,500 readers already give monthly to keep VTDigger strong and independent. A typical monthly gift is around $14, or less than 50 cents a day . Together, these contributions power daily news, public accountability and free access to trusted information for all Vermonters. Will you be part of the community that makes fearless, local reporting possible? Latest stories State officials and local residents respond to ongoing PFAS contamination concerns in Bennington County by Greta Solsaa May 17, 2026, 9:08 am Young Writers Project: ‘Strawberry Teacups and the Möbius Strip’ by Young Writers Project May 17, 2026, 8:02 am Want to revisit and revise your life? Vermont writer Julia Alvarez knows how. by Kevin O'Connor May 17, 2026, 7:42 am More coverage Vermont's newsletter Request a correction Submit a tip Austyn Gaffney Previously VTDigger's Environmental Reporter &amp; UVM Instructor. More by Austyn Gaffney Gift this article Close Link Copy link Loading Comments... Write a Comment... Email (Required) Name (Required) Website</t>
  </si>
  <si>
    <t>VTDigger</t>
  </si>
  <si>
    <t>Vermont's largest dairy (unnamed)</t>
  </si>
  <si>
    <t>Migrant farmworker deportations and alleged due process violations at a major dairy operation raise Social ESG concerns regarding labor rights, worker treatment, and corporate accountability in agricultural supply chains.</t>
  </si>
  <si>
    <t>SASKATCHEWAN</t>
  </si>
  <si>
    <t>https://www.cbc.ca/news/canada/saskatoon/saskatoon-city-council-energy-efficiency-standards-regulations-1.7528782</t>
  </si>
  <si>
    <t>Saskatoon moves to break with province on home energy efficiency standards | CBC News Skip to Main Content Accessibility Help Menu When search suggestions are available use up and down arrows to review and enter to select. Search Search Sign In Saskatoon moves to break with province on home energy efficiency standards | CBC News Loaded Saskatoon Saskatoon moves to break with province on home energy efficiency standards A city council committee decision could mean home builders in Saskatoon facing stricter energy efficiency standards compared to the rest of the province. City committee votes for return to higher standard for homes and small buildings Jeremy Warren · CBC News · Posted: May 07, 2025 5:22 PM EDT | Last Updated: May 7, 2025 Play Listen to this article Estimated 3 minutes The audio version of this article is generated by AI-based technology. Mispronunciations can occur. We are working with our partners to continually review and improve the results. A city council committee decision could mean home builders in Saskatoon face stricter energy efficiency standards compared to the rest of the province. (CBC) Social Sharing A city council committee decision could mean home builders in Saskatoon facing stricter energy efficiency standards compared to the rest of the province. A report from city staff recommended Saskatoon return to a higher standard of energy efficiency building codes after the Saskatchewan government loosened province-wide regulations in April. On Wednesday, the city's planning, development and community services committee voted in favour of the recommendation to regulate housing and small building energy efficiency standards above what's required by the province. City council will make the final decision. Reverting to lower standards jeopardizes the city's goal to reduce Saskatoon's greenhouse gas emissions to net-zero by 2050 and have all new homes net-zero by 2036, according to the report. Buying a home in Saskatoon is more expensive than ever Mayor Cynthia Block supported the move back to higher efficiency standards. "I have no interest in rolling it back," Block said during the committee meeting. "I'm glad that we'll be aligned with our low emissions community plan and foundationally, this will make it less expensive for homeowners." Construction is regulated through provincial codes and acts, but municipalities are tasked with enforcing those regulations. The city wants to return to the Tier 2 level in the system outlined in the National Energy Code of Canada for Buildings, which sets design and construction requirements for new buildings. In January 2024, the province set Tier 2 as the minimum energy efficient standard for homes and small buildings. Earlier this year, the province announced it would revert to Tier 1 standards to lower development costs and encourage construction. The city report stated Tier 2 requirements cost about an extra $1,000 to $3,000 per home compared to Tier 1, but the more energy-efficient homes save about $300 on bills annually. Tariffs causing 'significant concern' for construction businesses in Saskatchewan February 3, 2025 | Duration 2:43 Shannon Frieson, CEO of the Construction Association of Saskatchewan, said tariffs are a significant concern for the construction industry, which she says contributes more than six per cent to the provincial GDP. Saskatoon and Region Home Builders' Association CEO Nicole Burgess said members are divided about what the city should do, but did raise concerns about creating two sets of regulations for home builders working in Saskatoon and outside of the city. Regulation isn't the only way to ensure energy efficiency standards, Burgess told the committee. "Incentive programs and consumer demand can play a powerful role in encouraging the adoption of higher tiers," she said. "This isn't about right and wrong, but it is about finding the right balance between thoughtful regulation and the realities of the market." Tier 2 standards can improve energy efficiency by 10 per cent per household compared to Tier 1, or roughly the same as taking 274 cars off the road, according to the city report. With committee approval, the recommendation will go to city council for a final decision. ABOUT THE AUTHOR Jeremy Warren Reporter Jeremy Warren is a reporter in Saskatoon. You can reach him at jeremy.warren@cbc.ca. CBC's Journalistic Standards and Practices · About CBC News Corrections and clarifications · Submit a news tip · Report error Related Stories Broadway Bridge to close for 6 months starting May 12 Winners and losers among Saskatoon homeowners as property taxes shift City seeks delay of downtown arena project to wait out tariff turbulence, federal election Saskatoon city council approves west side intersection upgrades to stop drivers from taking shoulder</t>
  </si>
  <si>
    <t>Accessibility Help Menu When search suggestions are available use up and down arrows to review and enter to select. Search Search Sign In Saskatoon moves to break with province on home energy efficiency standards | CBC News Loaded Saskatoon Saskatoon moves to break with province on home energy efficiency standards A city council committee decision could mean home builders in Saskatoon facing stricter energy efficiency standards compared to the rest of the province. City committee votes for return to higher standard for homes and small buildings Jeremy Warren · CBC News · Posted: May 07, 2025 5:22 PM EDT | Last Updated: May 7, 2025 Play Listen to this article Estimated 3 minutes The audio version of this article is generated by AI-based technology. Mispronunciations can occur. We are working with our partners to continually review and improve the results. A city council committee decision could mean home builders in Saskatoon face stricter energy efficiency standards compared to the rest of the province. (CBC) Social Sharing A city council committee decision could mean home builders in Saskatoon facing stricter energy efficiency standards compared to the rest of the province. A report from city staff recommended Saskatoon return to a higher standard of energy efficiency building codes after the Saskatchewan government loosened province-wide regulations in April. On Wednesday, the city's planning, development and community services committee voted in favour of the recommendation to regulate housing and small building energy efficiency standards above what's required by the province. City council will make the final decision. Reverting to lower standards jeopardizes the city's goal to reduce Saskatoon's greenhouse gas emissions to net-zero by 2050 and have all new homes net-zero by 2036, according to the report. Buying a home in Saskatoon is more expensive than ever Mayor Cynthia Block supported the move back to higher efficiency standards. "I have no interest in rolling it back," Block said during the committee meeting. "I'm glad that we'll be aligned with our low emissions community plan and foundationally, this will make it less expensive for homeowners." Construction is regulated through provincial codes and acts, but municipalities are tasked with enforcing those regulations. The city wants to return to the Tier 2 level in the system outlined in the National Energy Code of Canada for Buildings, which sets design and construction requirements for new buildings. In January 2024, the province set Tier 2 as the minimum energy efficient standard for homes and small buildings. Earlier this year, the province announced it would revert to Tier 1 standards to lower development costs and encourage construction. The city report stated Tier 2 requirements cost about an extra $1,000 to $3,000 per home compared to Tier 1, but the more energy-efficient homes save about $300 on bills annually. Tariffs causing 'significant concern' for construction businesses in Saskatchewan February 3, 2025 | Duration 2:43 Shannon Frieson, CEO of the Construction Association of Saskatchewan, said tariffs are a significant concern for the construction industry, which she says contributes more than six per cent to the provincial GDP. Saskatoon and Region Home Builders' Association CEO Nicole Burgess said members are divided about what the city should do, but did raise concerns about creating two sets of regulations for home builders working in Saskatoon and outside of the city. Regulation isn't the only way to ensure energy efficiency standards, Burgess told the committee. "Incentive programs and consumer demand can play a powerful role in encouraging the adoption of higher tiers," she said. "This isn't about right and wrong, but it is about finding the right balance between thoughtful regulation and the realities of the market." Tier 2 standards can improve energy efficiency by 10 per cent per household compared to Tier 1, or roughly the same as taking 274 cars off the road, according to the city report. With committee approval, the recommendation will go to city council for a final decision. ABOUT THE AUTHOR Jeremy Warren Reporter Jeremy Warren is a reporter in Saskatoon. You can reach him at jeremy.warren@cbc.ca. CBC's Journalistic Standards and Practices · About CBC News Corrections and clarifications · Submit a news tip · Report error Related Stories Broadway Bridge to close for 6 months starting May 12 Winners and losers among Saskatoon homeowners as property taxes shift City seeks delay of downtown arena project to wait out tariff turbulence, federal election Saskatoon city council approves west side intersection upgrades to stop drivers from taking shoulder</t>
  </si>
  <si>
    <t>CBC News</t>
  </si>
  <si>
    <t>Saskatoon city council votes to implement stricter energy efficiency standards for home builders, supporting the city's net-zero emissions goals and promoting green building practices despite provincial deregulation.</t>
  </si>
  <si>
    <t>CRIMINAL</t>
  </si>
  <si>
    <t>CHINA</t>
  </si>
  <si>
    <t>https://www.techdirt.com/2025/05/08/doge-aide-who-helped-gut-cfpb-was-warned-about-potential-conflicts-of-interest/</t>
  </si>
  <si>
    <t>DOGE Aide Who Helped Gut CFPB Was Warned About Potential Conflicts Of Interest | Techdirt Sign In Register Preferences Techdirt TechDirt GreenHouse Free Speech Error 402 Ctrl-Alt-Speech Deals Jobs Support Techdirt Greek Authorities Fail In Their Attempt To Make VPN Founder Personally Responsible For The Action Of An Unknown User RFK Jr.’s Measles Policy: Deaths Are Expected And It’s The Victim’s Fault DOGE Aide Who Helped Gut CFPB Was Warned About Potential Conflicts Of Interest Failures from the the-conflict-is-the-interest dept Thu, May 8th 2025 03:33pm - Jake Pearson This story was originally published by ProPublica. Republished under a CC BY-NC-ND 3.0 license. Last month, a Department of Government Efficiency aide at the nation’s consumer watchdog agency was told by ethics attorneys that he held stock in companies that employees are forbidden from owning — and was advised not to participate in any actions that could benefit him personally, according to a person familiar with the warning. But days later, court records show, Gavin Kliger , a 25-year-old software engineer who has been detailed to the Consumer Financial Protection Bureau since early March, went ahead and participated in mass layoffs at the agency anyway, including the firings of the ethics lawyers who had warned him. Experts said that Kliger’s actions, which ProPublica first reported on last week, constitute a conflict of interest that could violate federal criminal ethics laws . Such measures are designed to ensure that federal employees serve the public interest and don’t use their government power to enrich themselves. At the CFPB, which regulates companies that provide financial services, there are strict prohibitions on the investments that employees can maintain. As ProPublica previously reported, Kliger owns as much as $365,000 worth of shares in Apple Inc., Tesla Inc. and two cryptocurrencies, according to his public financial report . Investments in those businesses are off limits to employees since the bureau can regulate them. A further review now shows that he’s invested in even more companies that are on the agency’s “Prohibited Holdings” list. Kliger also disclosed owning as much as $350,000 worth of stock in Google parent Alphabet Inc., Warren Buffett’s Berkshire Hathaway and the Chinese e-commerce company Alibaba. That means, at a maximum, Kliger could own as much as $715,000 of investments in seven barred companies, the records show. Experts said a defanged and downsized consumer watchdog is unlikely to aggressively regulate those and other companies, freeing them of compliance costs and the risk associated with examinations and enforcement actions. That in turn could boost their stock prices and benefit investors like Kliger. Don Fox, a former general counsel of the independent federal agency that advises executive branch workers on their ethical obligations, said that “this looks like a pretty clear-cut violation” of the federal criminal conflict-of-interest statute. Richard Briffault, a government ethics expert at Columbia Law School, said the fact that Kliger was warned not to take any actions that could benefit him personally showed that “he’s on notice that this is a problem, as opposed to doing this by accident, or unintentionally.” But Briffault said there would likely be no recourse for Kliger’s actions given that the Department of Justice under President Donald Trump has “greatly deprioritized public integrity, ethics and public corruption as issues for them.” The New York Times reported last week that the section handling such cases is down to just a handful of lawyers. From the outset, the Trump administration has been dogged by ethics controversies, from the president’s own foray into the cryptocurrency industry to Elon Musk’s dual roles as both the head of DOGE and a major federal contractor . Kliger’s case is “a nice illustration of how even on this micro level, they are violating the law, acting in ways that positively should cause people to not trust what they’re doing because there is no question that these corporations will benefit,” said Kathleen Clark, an expert on government ethics at Washington University in St. Louis. Kliger hasn’t returned a phone call or email seeking comment. The CFPB didn’t respond to a request for comment. The White House didn’t answer questions about the warning, whether Kliger had sought ethics waivers or if he was in the process of divesting. Instead, a spokesperson provided ProPublica the same statement it previously had, writing that Kliger “did not even manage” the layoffs, “making this entire narrative an outright lie.” A spokesperson said that Kliger had until May 8 to divest. The April 10 ethics warning came amid a heated legal battle over the future of the CFPB. The following day, an appeals court in Washington, D.C., allowed the agency’s acting director, Russell Vought, to implement mass firings after a lower court judge had stayed them. The court instructed Vought to conduct a “particularized assessment ” of the bureau and to lay off only those employees who were deemed to be “unnecessary” to perform the agency’s statutorily required duties. In court filings, the government has said that review was done by the bureau’s chief legal officer, Mark Paoletta, and two other attorneys. In court papers, Paoletta has said the cuts are designed to achieve a “streamlined and right-sized Bureau.” On April 13, Kliger was among a small team of DOGE and agency officials who received an email from Vought about the coming layoffs with the subject line “CFPB RIF Work” — government parlance for reduction in force, according to emails produced in court records . Vought’s email is redacted in the filing, but hours after he sent it, records show the bureau’s chief information officer wrote to Kliger and another DOGE aide regarding a “follow-up on Russ’s note below” and advised Kliger that he’d been granted access to agency computer systems that “should allow you to do what you need to do,” according to the email. Layoff notices to more than 1,400 bureau employees went out on April 17. In the preceding 36 hours, “Gavin was screaming at people he did not believe were working fast enough” to get the notices out and “calling them incompetent,” a federal employee on the layoff team using the pseudonym Alex Doe wrote in sworn declaration filed by lawyers for unionized employees trying to stop the administration from dismantling the bureau. Among those laid off were the agency’s ethics officer and their “entire team” of lawyers, according to court records . Those are the very employees who’d twice notified Kliger that he was required to identify any investments in companies on the bureau’s Prohibited Holdings list. The warning last month explicitly instructed him not to participate in any bureau activity that could benefit the businesses whose stocks he owned, said the person familiar with the notice, who spoke on condition of anonymity because of its sensitivity. Last week, the appeals court reversed course and temporarily stopped the firings at the CFPB amid a flurry of legal challenges. Agency officials then notified the more than 1,400 fired employees who’d been told they were being let go that the pink slips were being rescinded. The court battle over the CFPB’s future is ongoing, though, with oral arguments before appellate judges in Washington, D.C., scheduled for later this month. Filed Under: cfpb , conflict of interest , doge , ethics , gavin kliger 5 Comments Leave a Comment If you liked this post, you may also be interested in... Court To DOGE Bros: Asking ChatGPT 'Yo, Is This DEI?' Is Not Proper Legal Process &amp; Also A First Amendment Violation DOGE Goes Nuclear: How Trump Invited Silicon Valley Into America’s Nuclear Power Regulator Ctrl-Alt-Speech: Age Old Questions Weeks After Denouncing Government Censorship On Rogan, Zuckerberg Texted Elon Musk Offering To Take Down Content For DOGE Judge Rejects Government's Weak Attempt To Memory-Hole DOGE Deposition Videos Rate this comment as insightful Rate this comment as funny You have rated this comment as insightful You have rated this comment as funny Flag this comment as abusive/trolling/spam You have flagged this comment The first word has already been claimed The last word has already been claimed Insightful Lightbulb icon Funny Laughing icon Abusive/trolling/spam Flag icon Insightful badge Lightbulb icon Funny badge Laughing icon Comments icon Comments on “DOGE Aide Who Helped Gut CFPB Was Warned About Potential Conflicts Of Interest” Subscribe: RSS Leave a comment Filter comments in by Time Filter comments as Threaded Filter only comments rated Insightful Filter only comments rated funny LOL Filter only comments that are Unread 5 Comments Collapse all replies tanj says: May 8, 2025 at 4:30 pm At least he didn’t own a peanut farm. Threaded [2] Anonymous Coward says: May 8, 2025 at 6:11 pm Re: These people would know fuck-all about farming. Anonymous Coward says: May 8, 2025 at 7:07 pm Looks like I can’t paste a link directly, but this turd has an easily findable public profile on LinkedIn. Call me Al says: May 9, 2025 at 4:47 am Statute of limitations Is there a statute of limitations for such actions which may mean that a future DOJ would be unable to go after him? I would hope that as this is eminently publicly available information, someone, somewhere is keeping a list of such blatant action and that there will be action should future circumstances allow. Anonymous Coward says: May 9, 2025 at 12:19 pm So illegal in every way How does a 25 year old even have $715k worth of individual stocks? But we have clear rules about this, and I don’t understand why we suddenly are unable to enforce them. Add Your Comment Cancel reply Your email address will not be published. Required fields are marked * Have a Techdirt Account? Sign in now . Want one? Register here Name Email Subscribe to the Techdirt Daily newsletter URL Subject Comment * Comment Options: Use markdown . Use plain text. Make this the First Word or Last Word. No thanks. ( get credits or sign in to see balance) what's this? What's this? Techdirt community members with Techdirt Credits can spotlight a comment as either the "First Word" or "Last Word" on a particular comment thread. Credits can be purchased at the Techdirt Insider Shop » Δ Greek Authorities Fail In Their Attempt To Make VPN Founder Personally Responsible For The Action Of An Unknown User RFK Jr.’s Measles Policy: Deaths Are Expected And It’s The Victim’s Fault Follow Techdirt Techdirt Daily Newsletter Subscribe to Our Newsletter Please leave this field empty Get all our posts in your inbox with the Techdirt Daily Newsletter! We don’t spam. Read our privacy policy for more info. Check your inbox or spam folder to confirm your subscription. A weekly news podcast from Mike Masnick &amp; Ben Whitelaw Subscribe now to Ctrl-Alt-Speech » Essential Reading The Techdirt Greenhouse Read the latest posts: Winding Down Our Latest Greenhouse Panel: The Lessons Learned From SOPA/PIPA From The Revolt Against SOPA To The EU's Upload Filters Did We Miss Our Best Chance At Regulating The Internet? Read All » Trending Posts Why The US Can't Adopt Ukraine's Innovative Approach To Unmanned Warfare Systems The Fight Over Copyrighting Klingon Heats Up, And Gets More Ridiculous This Week In Techdirt History: May 10th - 16th Techdirt Deals Techdirt Insider Discord The latest chatter on the Techdirt Insider Discord channel... Loading... Become an Insider! Recent Stories Saturday 12:00 This Week In Techdirt History: May 10th - 16th (1) Friday 19:39 Developer Promises To Keep Failed Online Game Servers Up: Art Deserves To Be Preserved (2) 15:24 Why The US Can't Adopt Ukraine's Innovative Approach To Unmanned Warfare Systems (16) 13:27 Let’s Help Children, Not Trial Lawyers (12) 11:03 Appeals Court Upholds Block Of ICE's BS 'Seven Day Notice' Detention Center Inspection Policy (3) 10:58 Daily Deal: Babbel Language Learning (All Languages) (0) 09:24 Trump's $10 Billion IRS Lawsuit May Become a $1.7 Billion Slush Fund for MAGA's Self-Proclaimed Victims (1) 05:30 Bari Weiss Let Benjamin Netanyahu Pick His Own Softball Interviewer (11) Thursday 20:15 HHS Is A Chaos Engine: Marty Makary Out At FDA (8) 15:22 Congress Narrowed The GUARD Act, But Serious Problems Remain (1) More × Email This Story This feature is only available to registered users. You can register here or sign in to use it. Tools &amp; Services Twitter Facebook RSS Podcast Research &amp; Reports Company About Us Advertising Policies Privacy Contact Help &amp; Feedback Media Kit Sponsor / Advertise More Copia Institute Insider Shop Support Techdirt Brought to you by Floor64 Designed with WordPress. Hosted by Pressable. This site, like most other sites on the web,  uses cookies. For more information, see our privacy policy</t>
  </si>
  <si>
    <t>DOGE Aide Who Helped Gut CFPB Was Warned About Potential Conflicts Of Interest | Techdirt Sign In Register Preferences Techdirt TechDirt GreenHouse Free Speech Error 402 Ctrl-Alt-Speech Deals Jobs Support Techdirt Greek Authorities Fail In Their Attempt To Make VPN Founder Personally Responsible For The Action Of An Unknown User RFK Jr.’s Measles Policy: Deaths Are Expected And It’s The Victim’s Fault DOGE Aide Who Helped Gut CFPB Was Warned About Potential Conflicts Of Interest Failures from the the-conflict-is-the-interest dept Thu, May 8th 2025 03:33pm - Jake Pearson This story was originally published by ProPublica. Republished under a CC BY-NC-ND 3.0 license. Last month, a Department of Government Efficiency aide at the nation’s consumer watchdog agency was told by ethics attorneys that he held stock in companies that employees are forbidden from owning — and was advised not to participate in any actions that could benefit him personally, according to a person familiar with the warning. But days later, court records show, Gavin Kliger , a 25-year-old software engineer who has been detailed to the Consumer Financial Protection Bureau since early March, went ahead and participated in mass layoffs at the agency anyway, including the firings of the ethics lawyers who had warned him. Experts said that Kliger’s actions, which ProPublica first reported on last week, constitute a conflict of interest that could violate federal criminal ethics laws . Such measures are designed to ensure that federal employees serve the public interest and don’t use their government power to enrich themselves. At the CFPB, which regulates companies that provide financial services, there are strict prohibitions on the investments that employees can maintain. As ProPublica previously reported, Kliger owns as much as $365,000 worth of shares in Apple Inc., Tesla Inc. and two cryptocurrencies, according to his public financial report . Investments in those businesses are off limits to employees since the bureau can regulate them. A further review now shows that he’s invested in even more companies that are on the agency’s “Prohibited Holdings” list. Kliger also disclosed owning as much as $350,000 worth of stock in Google parent Alphabet Inc., Warren Buffett’s Berkshire Hathaway and the Chinese e-commerce company Alibaba. That means, at a maximum, Kliger could own as much as $715,000 of investments in seven barred companies, the records show. Experts said a defanged and downsized consumer watchdog is unlikely to aggressively regulate those and other companies, freeing them of compliance costs and the risk associated with examinations and enforcement actions. That in turn could boost their stock prices and benefit investors like Kliger. Don Fox, a former general counsel of the independent federal agency that advises executive branch workers on their ethical obligations, said that “this looks like a pretty clear-cut violation” of the federal criminal conflict-of-interest statute. Richard Briffault, a government ethics expert at Columbia Law School, said the fact that Kliger was warned not to take any actions that could benefit him personally showed that “he’s on notice that this is a problem, as opposed to doing this by accident, or unintentionally.” But Briffault said there would likely be no recourse for Kliger’s actions given that the Department of Justice under President Donald Trump has “greatly deprioritized public integrity, ethics and public corruption as issues for them.” The New York Times reported last week that the section handling such cases is down to just a handful of lawyers. From the outset, the Trump administration has been dogged by ethics controversies, from the president’s own foray into the cryptocurrency industry to Elon Musk’s dual roles as both the head of DOGE and a major federal contractor . Kliger’s case is “a nice illustration of how even on this micro level, they are violating the law, acting in ways that positively should cause people to not trust what they’re doing because there is no question that these corporations will benefit,” said Kathleen Clark, an expert on government ethics at Washington University in St. Louis. Kliger hasn’t returned a phone call or email seeking comment. The CFPB didn’t respond to a request for comment. The White House didn’t answer questions about the warning, whether Kliger had sought ethics waivers or if he was in the process of divesting. Instead, a spokesperson provided ProPublica the same statement it previously had, writing that Kliger “did not even manage” the layoffs, “making this entire narrative an outright lie.” A spokesperson said that Kliger had until May 8 to divest. The April 10 ethics warning came amid a heated legal battle over the future of the CFPB. The following day, an appeals court in Washington, D.C., allowed the agency’s acting director, Russell Vought, to implement mass firings after a lower court judge had stayed them. The court instructed Vought to conduct a “particularized assessment ” of the bureau and to lay off only those employees who were deemed to be “unnecessary” to perform the agency’s statutorily required duties. In court filings, the government has said that review was done by the bureau’s chief legal officer, Mark Paoletta, and two other attorneys. In court papers, Paoletta has said the cuts are designed to achieve a “streamlined and right-sized Bureau.” On April 13, Kliger was among a small team of DOGE and agency officials who received an email from Vought about the coming layoffs with the subject line “CFPB RIF Work” — government parlance for reduction in force, according to emails produced in court records . Vought’s email is redacted in the filing, but hours after he sent it, records show the bureau’s chief information officer wrote to Kliger and another DOGE aide regarding a “follow-up on Russ’s note below” and advised Kliger that he’d been granted access to agency computer systems that “should allow you to do what you need to do,” according to the email. Layoff notices to more than 1,400 bureau employees went out on April 17. In the preceding 36 hours, “Gavin was screaming at people he did not believe were working fast enough” to get the notices out and “calling them incompetent,” a federal employee on the layoff team using the pseudonym Alex Doe wrote in sworn declaration filed by lawyers for unionized employees trying to stop the administration from dismantling the bureau. Among those laid off were the agency’s ethics officer and their “entire team” of lawyers, according to court records . Those are the very employees who’d twice notified Kliger that he was required to identify any investments in companies on the bureau’s Prohibited Holdings list. The warning last month explicitly instructed him not to participate in any bureau activity that could benefit the businesses whose stocks he owned, said the person familiar with the notice, who spoke on condition of anonymity because of its sensitivity. Last week, the appeals court reversed course and temporarily stopped the firings at the CFPB amid a flurry of legal challenges. Agency officials then notified the more than 1,400 fired employees who’d been told they were being let go that the pink slips were being rescinded. The court battle over the CFPB’s future is ongoing, though, with oral arguments before appellate judges in Washington, D.C., scheduled for later this month. Filed Under: cfpb , conflict of interest , doge , ethics , gavin kliger 5 Comments Leave a Comment If you liked this post, you may also be interested in... Court To DOGE Bros: Asking ChatGPT 'Yo, Is This DEI?' Is Not Proper Legal Process &amp; Also A First Amendment Violation DOGE Goes Nuclear: How Trump Invited Silicon Valley Into America’s Nuclear Power Regulator Ctrl-Alt-Speech: Age Old Questions Weeks After Denouncing Government Censorship On Rogan, Zuckerberg Texted Elon Musk Offering To Take Down Content For DOGE Judge Rejects Government's Weak Attempt To Memory-Hole DOGE Deposition Videos Rate this comment as insightful Rate this comment as funny You have rated this comment as insightful You have rated this comment as funny Flag this comment as abusive/trolling/spam You have flagged this comment The first word has already been claimed The last word has already been claimed Insightful Lightbulb icon Funny Laughing icon Abusive/trolling/spam Flag icon Insightful badge Lightbulb icon Funny badge Laughing icon Comments icon Comments on “DOGE Aide Who Helped Gut CFPB Was Warned About Potential Conflicts Of Interest” Subscribe: RSS Leave a comment Filter comments in by Time Filter comments as Threaded Filter only comments rated Insightful Filter only comments rated funny LOL Filter only comments that are Unread 5 Comments Collapse all replies tanj says: May 8, 2025 at 4:30 pm At least he didn’t own a peanut farm. Threaded [2] Anonymous Coward says: May 8, 2025 at 6:11 pm Re: These people would know fuck-all about farming. Anonymous Coward says: May 8, 2025 at 7:07 pm Looks like I can’t paste a link directly, but this turd has an easily findable public profile on LinkedIn. Call me Al says: May 9, 2025 at 4:47 am Statute of limitations Is there a statute of limitations for such actions which may mean that a future DOJ would be unable to go after him? I would hope that as this is eminently publicly available information, someone, somewhere is keeping a list of such blatant action and that there will be action should future circumstances allow. Anonymous Coward says: May 9, 2025 at 12:19 pm So illegal in every way How does a 25 year old even have $715k worth of individual stocks? But we have clear rules about this, and I don’t understand why we suddenly are unable to enforce them. Add Your Comment Cancel reply Your email address will not be published. Required fields are marked * Have a Techdirt Account? Sign in now . Want one? Register here Name Email Subscribe to the Techdirt Daily newsletter URL Subject Comment * Comment Options: Use markdown . Use plain text. Make this the First Word or Last Word. No thanks. ( get credits or sign in to see balance) what's this? What's this? Techdirt community members with Techdirt Credits can spotlight a comment as either the "First Word" or "Last Word" on a particular comment thread. Credits can be purchased at the Techdirt Insider Shop » Δ Greek Authorities Fail In Their Attempt To Make VPN Founder Personally Responsible For The Action Of An Unknown User RFK Jr.’s Measles Policy: Deaths Are Expected And It’s The Victim’s Fault Follow Techdirt Techdirt Daily Newsletter Subscribe to Our Newsletter Please leave this field empty Get all our posts in your inbox with the Techdirt Daily Newsletter! We don’t spam. Read our privacy policy for more info. Check your inbox or spam folder to confirm your subscription. A weekly news podcast from Mike Masnick &amp; Ben Whitelaw Subscribe now to Ctrl-Alt-Speech » Essential Reading The Techdirt Greenhouse Read the latest posts: Winding Down Our Latest Greenhouse Panel: The Lessons Learned From SOPA/PIPA From The Revolt Against SOPA To The EU's Upload Filters Did We Miss Our Best Chance At Regulating The Internet? Read All » Trending Posts Why The US Can't Adopt Ukraine's Innovative Approach To Unmanned Warfare Systems The Fight Over Copyrighting Klingon Heats Up, And Gets More Ridiculous This Week In Techdirt History: May 10th - 16th Techdirt Deals Techdirt Insider Discord The latest chatter on the Techdirt Insider Discord channel... Loading... Become an Insider! Recent Stories Saturday 12:00 This Week In Techdirt History: May 10th - 16th (1) Friday 19:39 Developer Promises To Keep Failed Online Game Servers Up: Art Deserves To Be Preserved (2) 15:24 Why The US Can't Adopt Ukraine's Innovative Approach To Unmanned Warfare Systems (16) 13:27 Let’s Help Children, Not Trial Lawyers (12) 11:03 Appeals Court Upholds Block Of ICE's BS 'Seven Day Notice' Detention Center Inspection Policy (3) 10:58 Daily Deal: Babbel Language Learning (All Languages) (0) 09:24 Trump's $10 Billion IRS Lawsuit May Become a $1.7 Billion Slush Fund for MAGA's Self-Proclaimed Victims (1) 05:30 Bari Weiss Let Benjamin Netanyahu Pick His Own Softball Interviewer (11) Thursday 20:15 HHS Is A Chaos Engine: Marty Makary Out At FDA (8) 15:22 Congress Narrowed The GUARD Act, But Serious Problems Remain (1) More × Email This Story This feature is only available to registered users. You can register here or sign in to use it. Tools &amp; Services Twitter Facebook RSS Podcast Research &amp; Reports Company About Us Advertising Policies Privacy Contact Help &amp; Feedback Media Kit Sponsor / Advertise More Copia Institute Insider Shop Support Techdirt Brought to you by Floor64 Designed with WordPress. Hosted by Pressable. This site, like most other sites on the web, uses cookies. For more information, see our privacy policy</t>
  </si>
  <si>
    <t>Techdirt</t>
  </si>
  <si>
    <t>Apple Inc., Tesla Inc., Consumer Financial Protection Bureau</t>
  </si>
  <si>
    <t>CFPB ethics violation involving a government aide's undisclosed stock holdings in tech companies and subsequent participation in agency actions despite conflict-of-interest warnings raises governance concerns affecting financial regulation and public trust in regulatory institutions.</t>
  </si>
  <si>
    <t>STILLWATER MINING</t>
  </si>
  <si>
    <t>https://www.ypradio.org/business-economics/2025-05-08/good-neighbor-agreement-reaches-25-years</t>
  </si>
  <si>
    <t>Good Neighbor Agreement reaches 25 years | YPR Skip to main content Search Query Show Search © 2026 Yellowstone Public Radio Menu Show Search Search Query Donate Play Live Radio Next Up: 0:00 0:00 0:00 0:00 Available On Air Stations On Air Now Playing YPR On Air Now Playing Jazz YPR On Air Now Playing Classical YPR On Air Now Playing YPR2: News and Talk All Streams Business &amp; Economics Good Neighbor Agreement reaches 25 years Yellowstone Public Radio | 
                    By Kayla Desroches Published May 8, 2025 at 2:27 PM MDT Facebook Twitter LinkedIn Email Listen • 1:35 Sibanye-Stillwater union members gather for a Steelworkers United meeting. A conservation group and a hard rock mining operation are marking more than two decades of a unique relationship built around compromise and communication. Thursday, May 8 marks the 25th anniversary since environmental group Northern Plains Resource Council and its affiliates signed the Good Neighbor Agreement with the Stillwater Mining Company and its operations in Stillwater and Sweet Grass Counties. Teresa Erickson was the director of Northern Plains at the time and says the agreement gave citizens a platform to give input into environmental standards, traffic and other impacts. “Now, all of these years later, many of the same people are still involved in it. Relationships have developed. It still has tension and it should have tension. That’s I think a healthy sign. But we trust each other and we have learned so much,” said Erickson. The Good Neighbor Agreement helped set up worker bus routes to address public safety concerns about commercial traffic and granted community oversight over environmental standards and the decision-making leading up to the company’s applications for permits. Heather McDowell with mine operator Sibanye-Stillwater says the agreement also benefits the company. “I think that the permitting has really been simplified by the time it gets to the agencies, because we’ve worked out issues that would otherwise be objected to,” said McDowell. Citizen groups continue to contribute at regular meetings with Sibanye-Stillwater representatives. Tags Business &amp; Economics YPR News Sibanye-Stillwater Heather McDowell Good Neighbor Agreement Teresa Erickson Facebook Twitter LinkedIn Email Kayla Desroches Kayla is Yellowstone Public Radio's general assignment reporter for eastern and central Montana. See stories by Kayla Desroches Latest Stories One clinic tracks the heavy toll Trump's immigration crackdown takes on mental health Sunday Puzzle: Between the lines The foreign fighters who helped topple Assad — and why China worries about them How a CEO and Trump donor is weaponizing tariffs against his rivals New burn bans and Trump's battle with immigration and DEI are impacting forest fires New York Magazine reviewing work of writer facing plagiarism allegations Louisiana senator who voted to convict Trump loses Republican primary Related Content Sean Sherman, the Sioux Chef, expands in Bozeman Listen • 2:01 Frontier Conference expansion provides new opportunities for member schools Listen • 2:11 Montana farmer turns to automation for planting Listen • 1:23</t>
  </si>
  <si>
    <t>Search Query Show Search © 2026 Yellowstone Public Radio Menu Show Search Search Query Donate Play Live Radio Next Up: 0:00 0:00 0:00 0:00 Available On Air Stations On Air Now Playing YPR On Air Now Playing Jazz YPR On Air Now Playing Classical YPR On Air Now Playing YPR2: News and Talk All Streams Business &amp; Economics Good Neighbor Agreement reaches 25 years Yellowstone Public Radio | By Kayla Desroches Published May 8, 2025 at 2:27 PM MDT Facebook Twitter LinkedIn Email Listen • 1:35 Sibanye-Stillwater union members gather for a Steelworkers United meeting. A conservation group and a hard rock mining operation are marking more than two decades of a unique relationship built around compromise and communication. Thursday, May 8 marks the 25th anniversary since environmental group Northern Plains Resource Council and its affiliates signed the Good Neighbor Agreement with the Stillwater Mining Company and its operations in Stillwater and Sweet Grass Counties. Teresa Erickson was the director of Northern Plains at the time and says the agreement gave citizens a platform to give input into environmental standards, traffic and other impacts. “Now, all of these years later, many of the same people are still involved in it. Relationships have developed. It still has tension and it should have tension. That’s I think a healthy sign. But we trust each other and we have learned so much,” said Erickson. The Good Neighbor Agreement helped set up worker bus routes to address public safety concerns about commercial traffic and granted community oversight over environmental standards and the decision-making leading up to the company’s applications for permits. Heather McDowell with mine operator Sibanye-Stillwater says the agreement also benefits the company. “I think that the permitting has really been simplified by the time it gets to the agencies, because we’ve worked out issues that would otherwise be objected to,” said McDowell. Citizen groups continue to contribute at regular meetings with Sibanye-Stillwater representatives. Tags Business &amp; Economics YPR News Sibanye-Stillwater Heather McDowell Good Neighbor Agreement Teresa Erickson Facebook Twitter LinkedIn Email Kayla Desroches Kayla is Yellowstone Public Radio's general assignment reporter for eastern and central Montana. See stories by Kayla Desroches Latest Stories One clinic tracks the heavy toll Trump's immigration crackdown takes on mental health Sunday Puzzle: Between the lines The foreign fighters who helped topple Assad — and why China worries about them How a CEO and Trump donor is weaponizing tariffs against his rivals New burn bans and Trump's battle with immigration and DEI are impacting forest fires New York Magazine reviewing work of writer facing plagiarism allegations Louisiana senator who voted to convict Trump loses Republican primary Related Content Sean Sherman, the Sioux Chef, expands in Bozeman Listen • 2:01 Frontier Conference expansion provides new opportunities for member schools Listen • 2:11 Montana farmer turns to automation for planting Listen • 1:23</t>
  </si>
  <si>
    <t>Yellowstone Public Radio</t>
  </si>
  <si>
    <t>Sibanye-Stillwater (formerly Stillwater Mining Company)</t>
  </si>
  <si>
    <t>A hard rock mining company's 25-year Good Neighbor Agreement with environmental groups demonstrates successful ESG governance through community engagement, environmental oversight, and stakeholder collaboration, improving permitting efficiency and operational legitimacy.</t>
  </si>
  <si>
    <t>BUSINESS</t>
  </si>
  <si>
    <t>https://www.maritime-executive.com/corporate/offshore-vessels-feature-man-l21-31-gensets-for-diesel-electric-propulsion</t>
  </si>
  <si>
    <t>Offshore Vessels Feature MAN L21/31 GenSets for Diesel-Electric Propulsion Go SUBSCRIBE NOW Media Kit news features Podcasts magazine newsletter Jobs advertise subscribe TOP STORIES 2146 Views Offshore Vessels Feature MAN L21/31 GenSets for Diesel-Electric Propulsion The MAN L21/31 engine Published
					May 10, 2025 5:19 PM        		by The Maritime Executive [By: MAN Energy Solutions] Wenchong shipyard in China, part of the CSSC Group, has ordered four shipsets of 3 × MAN 8L21/31 MK2 GenSets in connection with the construction of 4 × 96m C-CSOVs (Construction and Commissioning Service Operation Vessels) operated by DO (Deutsche Offshore Schifffahrt [German Offshore Shipping]). A CSOV is a specialised vessel designed to provide support services during the commissioning and operation phases of offshore wind farms. DO has innovated this concept with increased flexibility, offering the market enhanced applicability in the construction phase, as well as in the cable-grid sector. The basic design was drafted by Naval Architects Salt Ship Design AS from Norway. MAN Energy Solutions licensee, CMP, will build the engines in China with delivery scheduled from Q1, 2027; the order includes an option for further vessels. The engines will be delivered as part-load optimised for increased fuel efficiency. They will also form part of an innovative diesel-electric concept that complies with Dynamic Positioning stage 2 (DP2), as set out by the DNV classification society. Johannes Wolters, Managing Director of Deutsche Offshore, summarised: “MAN Energy Solutions’ L21/31 is a cornerstone in our endeavour to develop a vessel with a minimal environmental footprint. The engines offer us benchmark performance in the here and now, while granting us seamless readiness for our decarbonisation strategy.” Colin Peesel – Head of Sales &amp; Promotion, MAN Energy Solutions, Germany – said: “These 12 engines represent a very significant contract, amounting to over 20MW of power. The L21/31’s many advantages include its class-high fuel efficiency, and low noise-and-vibration levels. Crucially, it is future-proofed regarding operating fuel. Besides MGO, it is capable of running on biofuels such as HVO and FAME, and it is additionally delivered methanol-ready.” The vessel design that allows for the future retrofitting of the L21/31 GenSets to methanol operation caters for this to a much higher degree than class notation actually requires. Having introduced substantial methanol infrastructure into the vessel already today will make a future conversion to carbon-neutrality smooth and efficient. MAN Energy Solutions reports a growing trend within the offshore-vessel segment for construction to take place in China. The company already has a sizable presence in China supporting a broad network of licensee engine builders and a growing portfolio of new engine models. Likewise, its after-sales division – MAN PrimeServ – has a strong, global presence, regardless of where the DO vessels eventually operate. Hakon Juel Hansen –  Manager Engine Promotion &amp; Business Development – MAN Energy Solutions, said: “We are experiencing increased demand for efficient, competitive engine designs for the Offshore Wind segment, which our portfolio of small-bore propulsion engines is fulfilling, backed up by our MAN PrimeServ after-sales network. With these technically sophisticated offshore vessels, DO is showcasing the adaptability of our engine portfolio.” The products and services herein described in this press release are not endorsed by The Maritime Executive. MORE TOP STORIES EDITORIALS TOP STORIES The maritime news that matters most The latest news in your inbox daily. Subscribe Now SUBSCRIPTIONS SUBSCRIBE Print Digital Newsletter Renew Subscribe Now RELATED STORIES SUBSCRIPTIONS SUBSCRIBE Print Digital Newsletter Renew Subscribe Now Show Comments Please enable JavaScript to view the comments powered by Disqus.</t>
  </si>
  <si>
    <t>Offshore Vessels Feature MAN L21/31 GenSets for Diesel-Electric Propulsion Go SUBSCRIBE NOW Media Kit news features Podcasts magazine newsletter Jobs advertise subscribe TOP STORIES 2146 Views Offshore Vessels Feature MAN L21/31 GenSets for Diesel-Electric Propulsion The MAN L21/31 engine Published May 10, 2025 5:19 PM by The Maritime Executive [By: MAN Energy Solutions] Wenchong shipyard in China, part of the CSSC Group, has ordered four shipsets of 3 × MAN 8L21/31 MK2 GenSets in connection with the construction of 4 × 96m C-CSOVs (Construction and Commissioning Service Operation Vessels) operated by DO (Deutsche Offshore Schifffahrt [German Offshore Shipping]). A CSOV is a specialised vessel designed to provide support services during the commissioning and operation phases of offshore wind farms. DO has innovated this concept with increased flexibility, offering the market enhanced applicability in the construction phase, as well as in the cable-grid sector. The basic design was drafted by Naval Architects Salt Ship Design AS from Norway. MAN Energy Solutions licensee, CMP, will build the engines in China with delivery scheduled from Q1, 2027; the order includes an option for further vessels. The engines will be delivered as part-load optimised for increased fuel efficiency. They will also form part of an innovative diesel-electric concept that complies with Dynamic Positioning stage 2 (DP2), as set out by the DNV classification society. Johannes Wolters, Managing Director of Deutsche Offshore, summarised: “MAN Energy Solutions’ L21/31 is a cornerstone in our endeavour to develop a vessel with a minimal environmental footprint. The engines offer us benchmark performance in the here and now, while granting us seamless readiness for our decarbonisation strategy.” Colin Peesel – Head of Sales &amp; Promotion, MAN Energy Solutions, Germany – said: “These 12 engines represent a very significant contract, amounting to over 20MW of power. The L21/31’s many advantages include its class-high fuel efficiency, and low noise-and-vibration levels. Crucially, it is future-proofed regarding operating fuel. Besides MGO, it is capable of running on biofuels such as HVO and FAME, and it is additionally delivered methanol-ready.” The vessel design that allows for the future retrofitting of the L21/31 GenSets to methanol operation caters for this to a much higher degree than class notation actually requires. Having introduced substantial methanol infrastructure into the vessel already today will make a future conversion to carbon-neutrality smooth and efficient. MAN Energy Solutions reports a growing trend within the offshore-vessel segment for construction to take place in China. The company already has a sizable presence in China supporting a broad network of licensee engine builders and a growing portfolio of new engine models. Likewise, its after-sales division – MAN PrimeServ – has a strong, global presence, regardless of where the DO vessels eventually operate. Hakon Juel Hansen – Manager Engine Promotion &amp; Business Development – MAN Energy Solutions, said: “We are experiencing increased demand for efficient, competitive engine designs for the Offshore Wind segment, which our portfolio of small-bore propulsion engines is fulfilling, backed up by our MAN PrimeServ after-sales network. With these technically sophisticated offshore vessels, DO is showcasing the adaptability of our engine portfolio.” The products and services herein described in this press release are not endorsed by The Maritime Executive. MORE TOP STORIES EDITORIALS TOP STORIES The maritime news that matters most The latest news in your inbox daily. Subscribe Now SUBSCRIPTIONS SUBSCRIBE Print Digital Newsletter Renew Subscribe Now RELATED STORIES SUBSCRIPTIONS SUBSCRIBE Print Digital Newsletter Renew Subscribe Now Show Comments Please enable JavaScript to view the comments powered by Disqus.</t>
  </si>
  <si>
    <t>Maritime Executive</t>
  </si>
  <si>
    <t>MAN Energy Solutions, Deutsche Offshore, CSSC Group</t>
  </si>
  <si>
    <t>Fossil fuel engine manufacturer MAN Energy Solutions secures significant contract for diesel-electric propulsion systems with improved fuel efficiency and environmental performance, benefiting brown asset category through technology innovation and operational improvement.</t>
  </si>
  <si>
    <t>FLORIDA</t>
  </si>
  <si>
    <t>https://www.maritime-executive.com/article/design-work-awarded-for-first-u-s-lco2-terminal-serving-florida-s-emitters</t>
  </si>
  <si>
    <t>Design Work Awarded for First U.S. LCO2 Terminal Serving Florida’s Emitters Go SUBSCRIBE NOW Media Kit news features Podcasts magazine newsletter Jobs advertise subscribe TOP STORIES 3736 Views Design Work Awarded for First U.S. LCO2 Terminal Serving Florida’s Emitters Concept for the first LCO2 terminal in the U.S. which would be served by the first LCO2 barge and tug (Aptamus) Published
					May 8, 2025 4:51 PM        		by The Maritime Executive A contract has been awarded for the front-end engineering and design of the first U.S. temporary storage and liquefaction processing terminals for captured CO2. Known as COAST20 (Carbon Ocean and Storage Transport 20), it is an ambitious project that would provide a solution for the transport and storage of carbon emissions captured from Florida’s industry and be the kickoff for an industry that is also emerging in Europe. The project is being developed by Aptamus Carbon Solutions, a subsidiary of Overseas Shipholding Group, and has identified a 15-acre parcel with access to an existing deep-water berth in Port Tampa Bay for T-RICH (Tampa Regional Intermodal Carbon Hub) for the handling of the captured CO2. It would be connected to a discharge and regassification terminal at LBC Tank Terminals, Baton Rouge, Louisiana. Transport of the CO2 would employ a 20,000-ton liquified CO2 tank vessel, which will be the first to be built in the U.S. The design calls for the first liquefied CO2 articulated tug-barge to be built in the U.S. Aptamus has entered into an agreement with Entr, the consultancy arm of Aker Solutions, to conduct the front-end engineering and design for the COAST 20 project’s terminals. The concept for the Tampa Bay terminal calls for two 50 percent capacity liquefaction trains with a total throughput of 2 million tons per year and 30,000 cbm of LCO2 storage. The CO2 would be delivered to the facility from pipelines, rail, or truck, and exit on the LCO2 barge. The company’s website says the potential future throughput of the plant is as much as 8 million metric tons per year. “We are excited to bring our pioneering expertise in designing and building CO 2 terminals, and other first-of-their-kind carbon removal projects around the globe, to Florida,” said Knut Egil Pedersen, Vice President of hydrogen and CO 2 at Aker Solutions. The receiving terminal would be located on the Mississippi River near Baton Rouge, adjacent to an existing dedicated CO 2 pipeline system for delivery to permanent underground storage sites. “Florida is the third highest CO2 emitting state in the nation,” explains Aptamus President, Jeffrey Ross Williams. “Entr’s development of the Port Tampa Bay hub and the LBC Tank Terminals site on the Mississippi River offers the ideal solution for managing captured CO2 in Florida, and we are delighted to partner with them for this critical project. COAST20 will also allow power generation companies to meet the increasing demand for electricity in Florida while managing their carbon output.” Stay on Top of the Daily Maritime News The maritime news that matters most Get the latest maritime news delivered to your inbox daily. Subscribe Now COAST20 was selected in 2024 for an award to be partially funded by the U.S. Department of Energy and includes the design of the Port Tampa Bay intermodal hub site to collect captured CO2 from emitters across the state of Florida. Port Tampa Bay and LBC are also partners in the Aptamus COAST20 project. The project is based on the determination that the Tampa Bay region is home to a high concentration of power-generating facilities and large industrial CO2 emitters. They believe that there are major operations that will become stranded emitters that require a solution for handling CO2 emissions. COAST20 is presented as a cost-effective solution. MORE TOP STORIES EDITORIALS TOP STORIES The maritime news that matters most The latest news in your inbox daily. Subscribe Now SUBSCRIPTIONS SUBSCRIBE Print Digital Newsletter Renew Subscribe Now RELATED STORIES SUBSCRIPTIONS SUBSCRIBE Print Digital Newsletter Renew Subscribe Now Show Comments Please enable JavaScript to view the comments powered by Disqus.</t>
  </si>
  <si>
    <t>LCO2 Terminal Serving Florida’s Emitters Go SUBSCRIBE NOW Media Kit news features Podcasts magazine newsletter Jobs advertise subscribe TOP STORIES 3736 Views Design Work Awarded for First U.S. LCO2 Terminal Serving Florida’s Emitters Concept for the first LCO2 terminal in the U.S. which would be served by the first LCO2 barge and tug (Aptamus) Published May 8, 2025 4:51 PM by The Maritime Executive A contract has been awarded for the front-end engineering and design of the first U.S. temporary storage and liquefaction processing terminals for captured CO2. Known as COAST20 (Carbon Ocean and Storage Transport 20), it is an ambitious project that would provide a solution for the transport and storage of carbon emissions captured from Florida’s industry and be the kickoff for an industry that is also emerging in Europe. The project is being developed by Aptamus Carbon Solutions, a subsidiary of Overseas Shipholding Group, and has identified a 15-acre parcel with access to an existing deep-water berth in Port Tampa Bay for T-RICH (Tampa Regional Intermodal Carbon Hub) for the handling of the captured CO2. It would be connected to a discharge and regassification terminal at LBC Tank Terminals, Baton Rouge, Louisiana. Transport of the CO2 would employ a 20,000-ton liquified CO2 tank vessel, which will be the first to be built in the U.S. The design calls for the first liquefied CO2 articulated tug-barge to be built in the U.S. Aptamus has entered into an agreement with Entr, the consultancy arm of Aker Solutions, to conduct the front-end engineering and design for the COAST 20 project’s terminals. The concept for the Tampa Bay terminal calls for two 50 percent capacity liquefaction trains with a total throughput of 2 million tons per year and 30,000 cbm of LCO2 storage. The CO2 would be delivered to the facility from pipelines, rail, or truck, and exit on the LCO2 barge. The company’s website says the potential future throughput of the plant is as much as 8 million metric tons per year. “We are excited to bring our pioneering expertise in designing and building CO 2 terminals, and other first-of-their-kind carbon removal projects around the globe, to Florida,” said Knut Egil Pedersen, Vice President of hydrogen and CO 2 at Aker Solutions. The receiving terminal would be located on the Mississippi River near Baton Rouge, adjacent to an existing dedicated CO 2 pipeline system for delivery to permanent underground storage sites. “Florida is the third highest CO2 emitting state in the nation,” explains Aptamus President, Jeffrey Ross Williams. “Entr’s development of the Port Tampa Bay hub and the LBC Tank Terminals site on the Mississippi River offers the ideal solution for managing captured CO2 in Florida, and we are delighted to partner with them for this critical project. COAST20 will also allow power generation companies to meet the increasing demand for electricity in Florida while managing their carbon output.” Stay on Top of the Daily Maritime News The maritime news that matters most Get the latest maritime news delivered to your inbox daily. Subscribe Now COAST20 was selected in 2024 for an award to be partially funded by the U.S. Department of Energy and includes the design of the Port Tampa Bay intermodal hub site to collect captured CO2 from emitters across the state of Florida. Port Tampa Bay and LBC are also partners in the Aptamus COAST20 project. The project is based on the determination that the Tampa Bay region is home to a high concentration of power-generating facilities and large industrial CO2 emitters. They believe that there are major operations that will become stranded emitters that require a solution for handling CO2 emissions. COAST20 is presented as a cost-effective solution. MORE TOP STORIES EDITORIALS TOP STORIES The maritime news that matters most The latest news in your inbox daily. Subscribe Now SUBSCRIPTIONS SUBSCRIBE Print Digital Newsletter Renew Subscribe Now RELATED STORIES SUBSCRIPTIONS SUBSCRIBE Print Digital Newsletter Renew Subscribe Now Show Comments Please enable JavaScript to view the comments powered by Disqus.</t>
  </si>
  <si>
    <t>Overseas Shipholding Group, Aptamus Carbon Solutions</t>
  </si>
  <si>
    <t>Development of first U.S. liquefied CO2 transport and storage terminal infrastructure represents significant progress in carbon capture utilization and storage (CCUS) technology, supporting decarbonization of Florida's industrial emissions with potential market expansion to Europe.</t>
  </si>
  <si>
    <t>HYUNDAI</t>
  </si>
  <si>
    <t>https://www.maritime-executive.com/article/south-korea-funds-project-to-build-world-s-largest-liquid-hydrogen-carrier</t>
  </si>
  <si>
    <t>South Korea Funds Project to Build World’s Largest Liquid Hydrogen Carrier Go SUBSCRIBE NOW Media Kit news features Podcasts magazine newsletter Jobs advertise subscribe TOP STORIES 17215 Views South Korea Funds Project to Build World’s Largest Liquid Hydrogen Carrier South Korea plans a demonstration liquified hydrogen carrier by 2027 as it works to build leadership in the technology (MOTIE) Published
					May 9, 2025 3:46 PM        		by The Maritime Executive South Korea’s Ministry of Trade, Industry, and Energy announced the formation of a public-private partnership and funding for an effort to build the world’s largest liquid hydrogen carrier. The government views it as a key opportunity where South Korea’s shipbuilders can develop a leadership position building on its current strategy of focusing on high-value ships. “Liquefied hydrogen carriers are an area with high technical difficulty and very high initial technology development risk, so it is important for the government to play a leading role in securing a new source for Korean-shipbuilding,” said an official from the Ministry of Trade, Industry and Energy announcing the new project. “We will actively support the early acquisition of large-scale liquefied hydrogen carrier technology by organizing related laws and systems so that the technology we have developed can become a global standard.” The government announced $39.5 million in funding in 2025 to launch the partnership which will involve the country’s three major shipbuilders (Hyundai Heavy Industries, Hanwha Ocean, and Samsung Heavy Industries) as well as experts from the ministry, universities, and research institutes. It mapped out an ambitious schedule calling for the construction of a 2,000 cbm demonstration ship by 2027. It said the technology for a large ship would be completed by 2030 and the development of a 40,000 cbm vessel by 2032. They are calling for the commercialization of a large, 160,000 cbm vessel by 2040. Korea looks to build a competitive advantage to support commercial hydrogen vessels by the 2040s (MOTIE) To complete the ships, they called for cooling technology for the hold saying it will require -253 degrees C, ultra-low temperature storage tank technology versus the -163 degrees C required for LNG. They envision a vacuum insulation system. For the propulsion, they are proposing using hydrogen evaporation gas generated in the cargo hold combined with a fuel cell, hybrid engines using an energy storage system. During the presentation, they recognized that liquified hydrogen carriers are highly difficult ships with no commercial examples having yet been developed. They highlighted 43 research and development projects currently underway involving 101 organizations, saying their goal is to unique the efforts into a single project. The new task force will use the best domestic liquified hydrogen experts with the support of the Ministry. They noted that the only hydrogen carrier that has been built is a small-scale demonstration vessel built in Japan. It has a 1,250 cubic meter tank. It too was built under a government-sponsored research program. Stay on Top of the Daily Maritime News The maritime news that matters most Get the latest maritime news delivered to your inbox daily. Subscribe Now The designs for the Korean demonstration vessel call for a ship that will be 304 feet (92.8 meters) in length. It will have a capacity of 140 tons (2,300 cbm), making it the world’s largest and a key step in the development of this critical new market. MORE TOP STORIES EDITORIALS TOP STORIES The maritime news that matters most The latest news in your inbox daily. Subscribe Now SUBSCRIPTIONS SUBSCRIBE Print Digital Newsletter Renew Subscribe Now RELATED STORIES SUBSCRIPTIONS SUBSCRIBE Print Digital Newsletter Renew Subscribe Now Show Comments Please enable JavaScript to view the comments powered by Disqus.</t>
  </si>
  <si>
    <t>South Korea Funds Project to Build World’s Largest Liquid Hydrogen Carrier Go SUBSCRIBE NOW Media Kit news features Podcasts magazine newsletter Jobs advertise subscribe TOP STORIES 17215 Views South Korea Funds Project to Build World’s Largest Liquid Hydrogen Carrier South Korea plans a demonstration liquified hydrogen carrier by 2027 as it works to build leadership in the technology (MOTIE) Published May 9, 2025 3:46 PM by The Maritime Executive South Korea’s Ministry of Trade, Industry, and Energy announced the formation of a public-private partnership and funding for an effort to build the world’s largest liquid hydrogen carrier. The government views it as a key opportunity where South Korea’s shipbuilders can develop a leadership position building on its current strategy of focusing on high-value ships. “Liquefied hydrogen carriers are an area with high technical difficulty and very high initial technology development risk, so it is important for the government to play a leading role in securing a new source for Korean-shipbuilding,” said an official from the Ministry of Trade, Industry and Energy announcing the new project. “We will actively support the early acquisition of large-scale liquefied hydrogen carrier technology by organizing related laws and systems so that the technology we have developed can become a global standard.” The government announced $39.5 million in funding in 2025 to launch the partnership which will involve the country’s three major shipbuilders (Hyundai Heavy Industries, Hanwha Ocean, and Samsung Heavy Industries) as well as experts from the ministry, universities, and research institutes. It mapped out an ambitious schedule calling for the construction of a 2,000 cbm demonstration ship by 2027. It said the technology for a large ship would be completed by 2030 and the development of a 40,000 cbm vessel by 2032. They are calling for the commercialization of a large, 160,000 cbm vessel by 2040. Korea looks to build a competitive advantage to support commercial hydrogen vessels by the 2040s (MOTIE) To complete the ships, they called for cooling technology for the hold saying it will require -253 degrees C, ultra-low temperature storage tank technology versus the -163 degrees C required for LNG. They envision a vacuum insulation system. For the propulsion, they are proposing using hydrogen evaporation gas generated in the cargo hold combined with a fuel cell, hybrid engines using an energy storage system. During the presentation, they recognized that liquified hydrogen carriers are highly difficult ships with no commercial examples having yet been developed. They highlighted 43 research and development projects currently underway involving 101 organizations, saying their goal is to unique the efforts into a single project. The new task force will use the best domestic liquified hydrogen experts with the support of the Ministry. They noted that the only hydrogen carrier that has been built is a small-scale demonstration vessel built in Japan. It has a 1,250 cubic meter tank. It too was built under a government-sponsored research program. Stay on Top of the Daily Maritime News The maritime news that matters most Get the latest maritime news delivered to your inbox daily. Subscribe Now The designs for the Korean demonstration vessel call for a ship that will be 304 feet (92.8 meters) in length. It will have a capacity of 140 tons (2,300 cbm), making it the world’s largest and a key step in the development of this critical new market. MORE TOP STORIES EDITORIALS TOP STORIES The maritime news that matters most The latest news in your inbox daily. Subscribe Now SUBSCRIPTIONS SUBSCRIBE Print Digital Newsletter Renew Subscribe Now RELATED STORIES SUBSCRIPTIONS SUBSCRIBE Print Digital Newsletter Renew Subscribe Now Show Comments Please enable JavaScript to view the comments powered by Disqus.</t>
  </si>
  <si>
    <t>Hyundai Heavy Industries, Hanwha Ocean, Samsung Heavy Industries</t>
  </si>
  <si>
    <t>South Korea's government-backed initiative to develop liquid hydrogen carrier technology represents a significant advancement in clean energy infrastructure, directly benefiting green shipping and hydrogen economy development.</t>
  </si>
  <si>
    <t>https://english.news.cn/northamerica/20250510/cdf567930b53420bb733d11738a3924f/c.html</t>
  </si>
  <si>
    <t>15 U.S. states sue over Trump's executive order to fast-track fossil fuel projects-Xinhua 15 U.S. states sue over Trump's executive order to fast-track fossil fuel projects Source: Xinhua | 2025-05-10 06:37:45 | Editor: SAN FRANCISCO, May 9 (Xinhua) -- A coalition of 15 U.S. states is filing a new lawsuit challenging President Donald Trump's executive order declaring a "national energy emergency," which aims to accelerate fossil fuel development. Washington State Attorney General Nick Brown announced the legal action Friday during a press briefing. The 61-page complaint was submitted to the U.S. District Court for the Western District of Washington. According to the lawsuit, Trump's order violates the National Emergencies Act of 1976, which was designed to ensure that presidents use their emergency powers "only when actual emergencies exist" and not for "frivolous or partisan matters." "Prodded onto the shakiest of limbs by the President's unsupported and unlawful Executive Order, multiple federal agencies now seek to broadly employ these emergency procedures in non-emergency situations," the lawsuit said. Brown criticized Trump's emergency declaration as "fake," as U.S. energy production is at an all-time high level. "This is not a serious or lawful effort by the president. It is all about eliminating competition and shackling America to dirty fossil fuels forever," Brown said at a news conference held in Seattle. Trump issued the executive order on his first day back in office earlier this year. It promotes the expansion of oil, gas, coal, and other fossil fuel sources, while explicitly excluding wind, solar, and battery-based energy initiatives. "Our Nation's current inadequate development of domestic energy resources leaves us vulnerable to hostile foreign actors and poses an imminent and growing threat to the United States' prosperity and national security," Trump declared in the executive order. Federal agencies have since begun to bypass or reduce environmental review requirements under laws such as the Clean Water Act, the Endangered Species Act, and the National Historic Preservation Act, the lawsuit alleges. The legal filing seeks a court ruling to invalidate the executive order and to prohibit federal agencies from issuing fast-tracked permits based on the order. States joining the suit include California, Arizona, Connecticut, Illinois, Massachusetts, Maine, Maryland, Michigan, Minnesota, New Jersey, Oregon, Rhode Island, Vermont, and Wisconsin. ■ EXPLORE XINHUANET News In-depth Sports Business Culture World China Regions Asia &amp; Pacific Europe Middle East North America South America Africa Organizations Services Weather Live in China Work in China Doing Business Investment Emergency Visit China Study in China More Special Reports Photos Video Corrections About us Contact Us Media Qiushi Journal Taiwan.cn Youth.cn GMW.cn CE.cn Ecns.cn China Daily CRI.cn China.org.cn People's Daily 15 U.S. states sue over Trump's executive order to fast-track fossil fuel projects</t>
  </si>
  <si>
    <t>Trump's executive order to fast-track fossil fuel projects Source: Xinhua | 2025-05-10 06:37:45 | Editor: SAN FRANCISCO, May 9 (Xinhua) -- A coalition of 15 U.S. states is filing a new lawsuit challenging President Donald Trump's executive order declaring a "national energy emergency," which aims to accelerate fossil fuel development. Washington State Attorney General Nick Brown announced the legal action Friday during a press briefing. The 61-page complaint was submitted to the U.S. District Court for the Western District of Washington. According to the lawsuit, Trump's order violates the National Emergencies Act of 1976, which was designed to ensure that presidents use their emergency powers "only when actual emergencies exist" and not for "frivolous or partisan matters." "Prodded onto the shakiest of limbs by the President's unsupported and unlawful Executive Order, multiple federal agencies now seek to broadly employ these emergency procedures in non-emergency situations," the lawsuit said. Brown criticized Trump's emergency declaration as "fake," as U.S. energy production is at an all-time high level. "This is not a serious or lawful effort by the president. It is all about eliminating competition and shackling America to dirty fossil fuels forever," Brown said at a news conference held in Seattle. Trump issued the executive order on his first day back in office earlier this year. It promotes the expansion of oil, gas, coal, and other fossil fuel sources, while explicitly excluding wind, solar, and battery-based energy initiatives. "Our Nation's current inadequate development of domestic energy resources leaves us vulnerable to hostile foreign actors and poses an imminent and growing threat to the United States' prosperity and national security," Trump declared in the executive order. Federal agencies have since begun to bypass or reduce environmental review requirements under laws such as the Clean Water Act, the Endangered Species Act, and the National Historic Preservation Act, the lawsuit alleges. The legal filing seeks a court ruling to invalidate the executive order and to prohibit federal agencies from issuing fast-tracked permits based on the order. States joining the suit include California, Arizona, Connecticut, Illinois, Massachusetts, Maine, Maryland, Michigan, Minnesota, New Jersey, Oregon, Rhode Island, Vermont, and Wisconsin. ■ EXPLORE XINHUANET News In-depth Sports Business Culture World China Regions Asia &amp; Pacific Europe Middle East North America South America Africa Organizations Services Weather Live in China Work in China Doing Business Investment Emergency Visit China Study in China More Special Reports Photos Video Corrections About us Contact Us Media Qiushi Journal Taiwan.cn Youth.cn GMW.cn CE.cn Ecns.cn China Daily CRI.cn China.org.cn People's Daily 15 U.S. states sue over Trump's executive order to fast-track fossil fuel projects</t>
  </si>
  <si>
    <t>Xinhua</t>
  </si>
  <si>
    <t>Legal challenge to U.S. executive order fast-tracking fossil fuel development represents regulatory and political risk to brown energy assets, with 15 states arguing the emergency declaration is unlawful and designed to eliminate clean energy competition.</t>
  </si>
  <si>
    <t>ECONOMIST</t>
  </si>
  <si>
    <t>AUSTRALIA</t>
  </si>
  <si>
    <t>https://www.abc.net.au/news/2025-05-11/labor-victory-could-change-global-energy-trade-says-ross-garnaut/105269302</t>
  </si>
  <si>
    <t>Ross Garnaut says Labor's historic victory could change global energy trade - ABC News Skip to main content Skip to news navigation, settings and search Explore the ABC ABC News News Home Ross Garnaut says Labor's historic victory could change global energy trade Share Share article analysis Ross Garnaut says Labor's historic victory could change global energy trade By business reporter Gareth Hutchens Topic: Climate Change Sun 11 May 2025 at 8:44am Sun 11 May 2025 at 8:44am Sun 11 May 2025 at 8:44am Labor's historic election win means Australia has an opportunity to change the global energy trade. ( ABC News: David Sciasci ) abc.net.au/news/labor-victory-could-change-global-energy-trade-says-ross-garnaut/105269302 Link copied Share Share article Ross Garnaut says this moment is significant. Four days after Labor's historic election victory last weekend, the leading economist delivered the opening address at the national conference of the Energy Users' Association of Australia (EUAA) in Melbourne. It was Wednesday morning, and the room was full of representatives from Australia's electricity and gas retail markets, regulators and academia. Garnaut told the audience that Labor's historic victory should toll the death knell for the political conflict and policy instability that had plagued Australia's energy "debate" for so many years. He didn't mince his words. Could Labor's thumping election win put tax reform back on the agenda? Leading economist Professor Ross Garnaut says Labor could seize on its thumping election win to revisit significant reforms such as the carbon price and mining tax. "Companies represented here in this energy users' conference have contributed their fair shares to the dysfunctional political disputation that has disrupted and blocked good policy over the past dozen years," he told them. "Few companies now would prefer the instability and dysfunction of the past dozen years to the carbon pricing that was working effectively from mid-2012 to mid-2014. "But major energy companies contributed to the destruction of a sound, market-friendly approach to removing emissions. "Somehow we have ended up subsidising coal-power generation, and with average prices for coal and gas power many times those for the renewable energy that we are meant to be encouraging. "The decisive Albanese victory last Saturday creates an historic opportunity to change — for the government, and for business relations with the policy process," he argued. And that wasn't all he said. An election victory for the ages You can read his speech here . Garnaut told the audience Prime Minister Anthony Albanese's historic victory was reminiscent of John Curtin's famous victory in 1943 that paved the way for policies that led to decades of full employment with rising incomes after World War II, which altered Australian history. He said another epoch-making opportunity beckoned this time, but with energy and trade policy. He said the scale and nature of this moment for Labor was set out in The Superpower Institute's paper, The New Energy Trade , which was published in November (Garnaut is a director of the Superpower Institute ). He said that paper explained how Australia could change the global energy trade, and drive domestic economic growth for decades to come, by leveraging its vast renewable energy capacity to become a leader in the so-called "superpower trade". As the paper explained: "This world-first analysis examines the potential for Australia to export green energy-intensive goods — such as green iron, steel, aluminium, silicon and ammonia — that embed clean energy into essential materials for the global economy. "With world-leading solar and wind resources, abundant land, and a relatively small population, Australia has the capacity to produce renewable energy at scale and export it in the form of energy-intensive goods. "This comparative advantage positions Australia as a natural leader in the global clean energy trade. "The superpower trade offers economic opportunities that far exceed the scale of traditional fossil fuel exports. Revenue from green exports could surpass coal and gas earnings by 6 to 8 times, driving the creation of high-value jobs and new industries. "At full scale, Australia's contributions to global decarbonisation could reduce global emissions by up to 9.6 per cent of 2021 levels by 2060." Garnaut said it was understandable if most people still hadn't grasped how significant this could be for Australia. But he said the new industries involved in the "superpower trade" would be large enough to drive the restoration of Australia's productivity growth and living standards that was so desperately needed after "the dozen years of stagnation that began in 2013". Big opportunity for Australia's diplomats Garnaut said Australia's diplomatic community had a crucial role to play now. He said our future prosperity depended on international cooperation continuing in the climate space, and Australia's superpower transformation would require other countries to keep cutting emissions. "Contemporary and emerging international conditions allow Australia to make a strong start in exporting zero-carbon goods," he said. "Australian diplomacy and policy can help to preserve and expand those conditions." Ross Garnaut says people will be surprised how rapidly and cheaply we can move to zero net emissions in the energy sector. He said that in a world in which many countries wanted to keep cutting emissions, the economics would favour Australia. Why? Because Australia had unique resources to capture a valuable "green premium" in the global production process by using "green hydrogen" to produce zero-carbon products for export that were currently made overseas with Australian coal and gas. Green hydrogen is hydrogen that's produced with renewable energy sources (such as solar and wind) without emitting greenhouse gases. "We need other countries to be reducing emissions," he told the audience. Trump is out to destroy the global economic order Donald Trump's tariffs are not a negotiation tactic. They are a very deliberate plan to destroy the liberal global trading and financial system the US itself established. "We can make a good start in building profitable superpower export industries if other countries are making a good start with reducing the emissions-intensity of economic activity." He said the Trump administration's rejection of scientific physics and its withdrawal from international climate agreements and trade co-operation had not yet reduced the prospects for "the Australian superpower" either. But Australian diplomacy would have to ensure that that remained the case, he said. "China, already having accelerated its own decarbonisation as the economy moved out of its COVID slump, has seen geopolitical as well as economic opportunity in strengthening commitment to international cooperation beyond the US on both trade and climate," he said. As an aside, that adds another dimension to the comparison between Labor's historic election win last weekend and John Curtin's famous victory in 1943. In the 1940s, Australian diplomatic effort was spent imploring other countries to adopt full-employment policies after World War II, on the logic that full employment in other countries would help Australia to maintain full employment at home (and lift incomes and living standards for everyone in the process). This time around, a similar logic would apply to Australian green diplomacy. Domestic economic policies to build the superpower What do we need for this economic transformation to happen? Garnaut said the reason why we hadn't seen much investment in the industries of the future, despite Australia's advantages, was because the policy foundations hadn't been properly laid. The last dozen years of political conflict and policy uncertainty haven't helped. What do the new tax credits for critical minerals and green hydrogen mean? Billions of dollars in support are expected to flow to the green hydrogen and critical minerals sectors — if they actually produce it. Here's what the new tax credit scheme looks like. But he said that in the past three years the policy foundations had begun to be laid, and Australia's federal and state governments now had the opportunity to build on those foundations within a more predictable policy environment. "Get the policy foundations right, and we will be surprised how rapidly and cheaply we move to zero net emissions in the energy sector," he told the conference. "And we will be surprised how quickly growth in energy-intensive export industries drives productivity and output growth through a major transformation of the Australian economy. "By mid-century, the electricity system driving Australian economic development can be 10 times and more as large as that which powers Australia today. "Let's make sure that our thoughts about policy are big enough to allow that future to emerge," he said. No, hydrogen isn't dead And he said the rumours of hydrogen's death were exaggerated. "Several of the most important potential superpower industries use hydrogen made with renewable energy," he said. "Recent announcements that many prominent hydrogen projects have been closed or shelved have generated talk that hydrogen is dead or too underdeveloped for independent life. "Like Mark Twain's death, those rumours are exaggerated. Energy giant Origin abandons green hydrogen A project held up as a flagship for Australia's fledgling green hydrogen industry losses its biggest backer as Origin Energy walks. "Apply sound economic principles to policy and the first hydrogen-based investments in new export industries are ready to go now." He said hydrogen-based iron-making was ready for investment now in the Upper Spencer Gulf of South Australia. He said Whyalla would have a sustainable future in iron-making based on green hydrogen, or it would have no sustainable future at all. "Once in place, no-one will ever again consider investment in extending the life of old, or building new, coal-based or gas-based iron-making in the five states covered by the National Electricity Market ," he argued. "The world steel industry's eyes will turn to Australia as the locus of much of the solution to decarbonisation of an industry accounting for 8 per cent of global emissions. "We will have placed Australia on the escalator to the superpower," he said. Top Stories 'Devoted father and gentleman': Tributes flow for shark attack victim Topic: Shark Attacks WHO declares Ebola outbreak an 'emergency of international concern' Topic: Infectious Diseases Ukraine launches massive drone wave against Russia, killing four Topic: War Treasurer stands by CGT changes affecting shares and crypto Topic: Federal Government Protesters march at Nakba Day rallies around Australia Topic: Demonstrations Related stories Could Labor's thumping election win put tax reform back on the agenda? Topic: Tax What do the new tax credits for critical minerals and green hydrogen mean? Topic: Federal Government Hopes for green hydrogen fading as energy giant Origin walks away from flagship project Topic: Energy Industry Related topics Australia Climate Change Energy Markets Energy Policy Federal Government Greenhouse Gases Hydrogen Fuel Mining and Metals Industry Trade Top Stories 'Devoted father and gentleman': Tributes flow for shark attack victim Topic: Shark Attacks WHO declares Ebola outbreak an 'emergency of international concern' Topic: Infectious Diseases Ukraine launches massive drone wave against Russia, killing four Topic: War Treasurer stands by CGT changes affecting shares and crypto Topic: Federal Government Protesters march at Nakba Day rallies around Australia Topic: Demonstrations Just In Train driver charged after deadly crash in Thailand Topic: Disasters, Accidents and Emergency Incidents Mon 18 May 2026 at 12:51am Mon 18 May 2026 at 12:51am Mon 18 May 2026 at 12:51am Ukraine launches massive drone wave against Russia, killing four Topic: War Sun 17 May 2026 at 11:53pm Sun 17 May 2026 at 11:53pm Sun 17 May 2026 at 11:53pm Six shops ordered to shut under new illegal tobacco laws Topic: Smoking Sun 17 May 2026 at 6:15pm Sun 17 May 2026 at 6:15pm Sun 17 May 2026 at 6:15pm Protesters march at Nakba Day rallies around Australia Topic: Demonstrations Sun 17 May 2026 at 4:49pm Sun 17 May 2026 at 4:49pm Sun 17 May 2026 at 4:49pm More Just In Back to top</t>
  </si>
  <si>
    <t>at 8:44am Sun 11 May 2025 at 8:44am Sun 11 May 2025 at 8:44am Labor's historic election win means Australia has an opportunity to change the global energy trade. ( ABC News: David Sciasci ) abc.net.au/news/labor-victory-could-change-global-energy-trade-says-ross-garnaut/105269302 Link copied Share Share article Ross Garnaut says this moment is significant. Four days after Labor's historic election victory last weekend, the leading economist delivered the opening address at the national conference of the Energy Users' Association of Australia (EUAA) in Melbourne. It was Wednesday morning, and the room was full of representatives from Australia's electricity and gas retail markets, regulators and academia. Garnaut told the audience that Labor's historic victory should toll the death knell for the political conflict and policy instability that had plagued Australia's energy "debate" for so many years. He didn't mince his words. Could Labor's thumping election win put tax reform back on the agenda? Leading economist Professor Ross Garnaut says Labor could seize on its thumping election win to revisit significant reforms such as the carbon price and mining tax. "Companies represented here in this energy users' conference have contributed their fair shares to the dysfunctional political disputation that has disrupted and blocked good policy over the past dozen years," he told them. "Few companies now would prefer the instability and dysfunction of the past dozen years to the carbon pricing that was working effectively from mid-2012 to mid-2014. "But major energy companies contributed to the destruction of a sound, market-friendly approach to removing emissions. "Somehow we have ended up subsidising coal-power generation, and with average prices for coal and gas power many times those for the renewable energy that we are meant to be encouraging. "The decisive Albanese victory last Saturday creates an historic opportunity to change — for the government, and for business relations with the policy process," he argued. And that wasn't all he said. An election victory for the ages You can read his speech here . Garnaut told the audience Prime Minister Anthony Albanese's historic victory was reminiscent of John Curtin's famous victory in 1943 that paved the way for policies that led to decades of full employment with rising incomes after World War II, which altered Australian history. He said another epoch-making opportunity beckoned this time, but with energy and trade policy. He said the scale and nature of this moment for Labor was set out in The Superpower Institute's paper, The New Energy Trade , which was published in November (Garnaut is a director of the Superpower Institute ). He said that paper explained how Australia could change the global energy trade, and drive domestic economic growth for decades to come, by leveraging its vast renewable energy capacity to become a leader in the so-called "superpower trade". As the paper explained: "This world-first analysis examines the potential for Australia to export green energy-intensive goods — such as green iron, steel, aluminium, silicon and ammonia — that embed clean energy into essential materials for the global economy. "With world-leading solar and wind resources, abundant land, and a relatively small population, Australia has the capacity to produce renewable energy at scale and export it in the form of energy-intensive goods. "This comparative advantage positions Australia as a natural leader in the global clean energy trade. "The superpower trade offers economic opportunities that far exceed the scale of traditional fossil fuel exports. Revenue from green exports could surpass coal and gas earnings by 6 to 8 times, driving the creation of high-value jobs and new industries. "At full scale, Australia's contributions to global decarbonisation could reduce global emissions by up to 9.6 per cent of 2021 levels by 2060." Garnaut said it was understandable if most people still hadn't grasped how significant this could be for Australia. But he said the new industries involved in the "superpower trade" would be large enough to drive the restoration of Australia's productivity growth and living standards that was so desperately needed after "the dozen years of stagnation that began in 2013". Big opportunity for Australia's diplomats Garnaut said Australia's diplomatic community had a crucial role to play now. He said our future prosperity depended on international cooperation continuing in the climate space, and Australia's superpower transformation would require other countries to keep cutting emissions. "Contemporary and emerging international conditions allow Australia to make a strong start in exporting zero-carbon goods," he said. "Australian diplomacy and policy can help to preserve and expand those conditions." Ross Garnaut says people will be surprised how rapidly and cheaply we can move to zero net emissions in the energy sector. He said that in a world in which many countries wanted to keep cutting emissions, the economics would favour Australia. Why? Because Australia had unique resources to capture a valuable "green premium" in the global production process by using "green hydrogen" to produce zero-carbon products for export that were currently made overseas with Australian coal and gas. Green hydrogen is hydrogen that's produced with renewable energy sources (such as solar and wind) without emitting greenhouse gases. "We need other countries to be reducing emissions," he told the audience. Trump is out to destroy the global economic order Donald Trump's tariffs are not a negotiation tactic. They are a very deliberate plan to destroy the liberal global trading and financial system the US itself established. "We can make a good start in building profitable superpower export industries if other countries are making a good start with reducing the emissions-intensity of economic activity." He said the Trump administration's rejection of scientific physics and its withdrawal from international climate agreements and trade co-operation had not yet reduced the prospects for "the Australian superpower" either. But Australian diplomacy would have to ensure that that remained the case, he said. "China, already having accelerated its own decarbonisation as the economy moved out of its COVID slump, has seen geopolitical as well as economic opportunity in strengthening commitment to international cooperation beyond the US on both trade and climate," he said. As an aside, that adds another dimension to the comparison between Labor's historic election win last weekend and John Curtin's famous victory in 1943. In the 1940s, Australian diplomatic effort was spent imploring other countries to adopt full-employment policies after World War II, on the logic that full employment in other countries would help Australia to maintain full employment at home (and lift incomes and living standards for everyone in the process). This time around, a similar logic would apply to Australian green diplomacy. Domestic economic policies to build the superpower What do we need for this economic transformation to happen? Garnaut said the reason why we hadn't seen much investment in the industries of the future, despite Australia's advantages, was because the policy foundations hadn't been properly laid. The last dozen years of political conflict and policy uncertainty haven't helped. What do the new tax credits for critical minerals and green hydrogen mean? Billions of dollars in support are expected to flow to the green hydrogen and critical minerals sectors — if they actually produce it. Here's what the new tax credit scheme looks like. But he said that in the past three years the policy foundations had begun to be laid, and Australia's federal and state governments now had the opportunity to build on those foundations within a more predictable policy environment. "Get the policy foundations right, and we will be surprised how rapidly and cheaply we move to zero net emissions in the energy sector," he told the conference. "And we will be surprised how quickly growth in energy-intensive export industries drives productivity and output growth through a major transformation of the Australian economy. "By mid-century, the electricity system driving Australian economic development can be 10 times and more as large as that which powers Australia today. "Let's make sure that our thoughts about policy are big enough to allow that future to emerge," he said. No, hydrogen isn't dead And he said the rumours of hydrogen's death were exaggerated. "Several of the most important potential superpower industries use hydrogen made with renewable energy," he said. "Recent announcements that many prominent hydrogen projects have been closed or shelved have generated talk that hydrogen is dead or too underdeveloped for independent life. "Like Mark Twain's death, those rumours are exaggerated. Energy giant Origin abandons green hydrogen A project held up as a flagship for Australia's fledgling green hydrogen industry losses its biggest backer as Origin Energy walks. "Apply sound economic principles to policy and the first hydrogen-based investments in new export industries are ready to go now." He said hydrogen-based iron-making was ready for investment now in the Upper Spencer Gulf of South Australia. He said Whyalla would have a sustainable future in iron-making based on green hydrogen, or it would have no sustainable future at all. "Once in place, no-one will ever again consider investment in extending the life of old, or building new, coal-based or gas-based iron-making in the five states covered by the National Electricity Market ," he argued. "The world steel industry's eyes will turn to Australia as the locus of much of the solution to decarbonisation of an industry accounting for 8 per cent of global emissions. "We will have placed Australia on the escalator to the superpower," he said. Top Stories 'Devoted father and gentleman': Tributes flow for shark attack victim Topic: Shark Attacks WHO declares Ebola outbreak an 'emergency of international concern' Topic: Infectious Diseases Ukraine launches massive drone wave against Russia, killing four Topic: War Treasurer stands by CGT changes affecting shares and crypto Topic: Federal Government Protesters march at Nakba Day rallies around Australia Topic: Demonstrations Related stories Could Labor's thumping election win put tax reform back on the agenda? Topic: Tax What do the new tax credits for critical minerals and green hydrogen mean? Topic: Federal Government Hopes for green hydrogen fading as energy giant Origin walks away from flagship project Topic: Energy Industry Related topics Australia Climate Change Energy Markets Energy Policy Federal Government Greenhouse Gases Hydrogen Fuel Mining and Metals Industry Trade Top Stories 'Devoted father and gentleman': Tributes flow for shark attack victim Topic: Shark Attacks WHO declares Ebola outbreak an 'emergency of international concern' Topic: Infectious Diseases Ukraine launches massive drone wave against Russia, killing four Topic: War Treasurer stands by CGT changes affecting shares and crypto Topic: Federal Government Protesters march at Nakba Day rallies around Australia Topic: Demonstrations Just In Train driver charged after deadly crash in Thailand Topic: Disasters, Accidents and Emergency Incidents Mon 18 May 2026 at 12:51am Mon 18 May 2026 at 12:51am Mon 18 May 2026 at 12:51am Ukraine launches massive drone wave against Russia, killing four Topic: War Sun 17 May 2026 at 11:53pm Sun 17 May 2026 at 11:53pm Sun 17 May 2026 at 11:53pm Six shops ordered to shut under new illegal tobacco laws Topic: Smoking Sun 17 May 2026 at 6:15pm Sun 17 May 2026 at 6:15pm Sun 17 May 2026 at 6:15pm Protesters march at Nakba Day rallies around Australia Topic: Demonstrations Sun 17 May 2026 at 4:49pm Sun 17 May 2026 at 4:49pm Sun 17 May 2026 at 4:49pm More Just In Back to top</t>
  </si>
  <si>
    <t>ABC News</t>
  </si>
  <si>
    <t>Labor's election victory in Australia signals potential policy stability and implementation of carbon pricing and energy reforms, which would positively impact green energy transition and renewable energy markets.</t>
  </si>
  <si>
    <t>Issue: Reach Region should be RoW</t>
  </si>
  <si>
    <t>https://www.skynews.com.au/business/energy/australias-gas-policy-is-holding-back-investment-warns-orica-ceo-sanjeev-gandhi/news-story/5e08084ed24fb4e8a96d3bd24cc1571a?nk=2a3ff3c33ae907bc05781218636f6dd5-1746919898</t>
  </si>
  <si>
    <t>Australia's gas policy is holding back investment, warns Orica CEO Sanjeev Gandhi | Sky News Australia SKY NEWS LIVE Subscribe Log in My account Log out Business Energy Australia's gas policy is holding back investment, warns Orica CEO Sanjeev Gandhi The CEO of a major Australian manufacturer has bemoaned the nation’s gas policies, arguing better strategies in the United States meant investing there was far more attractive than Down Under. James Harrison Business Reporter 2 min read May 11, 2025 - 8:00AM The CEO of a major Australian manufacturer has bemoaned the nation’s gas policies, arguing better strategies in the United States meant investing there was far more attractive than Down Under. Watch the full interview with the CEO of a major Australian company on Business Weekend at 11am (AEST). After securing a sweeping victory in the federal election, many leaders in the business community have called on Labor to make Australia a better environment for business investment. The nation’s energy mix and access to gas are major considerations as concerns about supply and energy security weigh heavily on the minds of business leaders. Mr Gandhi said the nation's gas policies made it a less attractive investment destination than in the US. Sanjeev Gandhi, the CEO of $8 billion Australian chemical and explosives maker Orica, has joined Sky News to lament the business conditions in Australia compared to the United States, where the company also has operations. “Just look at what's happening in the United States. They are pro-manufacturing, they are pro mining, they are for infrastructure. All of that is where Orica plays and they've got very, very cost competitive energy prices,” Mr Gandhi said. “So given a choice, my incremental dollar would always go first to the United States and Australia doesn't come on the top of the list.” Orica uses gas in its manufacturing to create ammonia, which is then used to produce other chemicals like nitric acid and ammonium nitrate. The availability of gas in Australia has been of great concern over the past few years with large amounts of the fossil fuel going overseas while domestic shortages loom. Mr Gandhi said more certainty on gas supply in Australia could bolster the nation on its net-zero transition by attracting leading support for the green shift. “If we can get enough gas supply at cost competitive prices, my next dollar comes into Australia and then I'm able to support - with my know-how, my knowledge, my technology - the transition away from fossil fuels,” he said. “So it's all a matter of getting the policy right.” The Coalition went to the previous election promising a domestic gas reserve, however Labor, which sees a role for gas in its energy mix, did not back this plan. Another point of focus for Mr Gandhi was the Albanese government’s Future Made in Australia policy that seeks to bolster green manufacturing and industry. “If you want to have a future made in Australia, manufacturing very clearly needs cost competitive energy, electricity prices, cost competitive natural gas, and enough availability of gas and obviously skilled labour,” he said. “If we can address those policy issues, I'm very, very confident that manufacturing will not just survive and thrive in this country, but then we, as manufacturing owners in the country, will be encouraged to do more in Australia.” The Business Council of Australia’s CEO Bran Black also highlighted the importance of gas during the Albanese government’s second term. He told Business Now last week that gas was a critical issue for the nation's industries, with bringing more supply into the grid the main focus for many manufacturers. “In terms of gas, in order for us to get more supply into the systems we've got to be looking very closely at how we can go about making our approvals system faster,” Mr Black said last Thursday. “One of the key things that business has been advocating for is a single desk approach to approvals. “That means that instead of having a federal approval and a state approval, you have the states, for instance, accredited to look out for the federal approval process at the same time that they're running their own approvals processes.” Join the conversation Add your comment to this story To join the conversation, please log in. Don't have an account? Register Join the conversation, you are commenting as Logout</t>
  </si>
  <si>
    <t>Sky News Australia</t>
  </si>
  <si>
    <t>Orica</t>
  </si>
  <si>
    <t>Orica CEO warns that Australia's restrictive gas policies are deterring capital investment relative to the US, signaling reduced fossil fuel-dependent manufacturing expansion in the region and potential competitive disadvantage for brown industries.</t>
  </si>
  <si>
    <t>ISRAEL</t>
  </si>
  <si>
    <t>https://www.ynetnews.com/environment/article/s10cuk0egg</t>
  </si>
  <si>
    <t>Israel selects site for first nuclear power plant Updates Red Mail 33° Tel Aviv-Jaffa Search Main Israel News Mideast &amp; World News Tech &amp; Digital Real Estate Finance Lifestyle Health &amp; Science Jewish World Travel More Channels Opinions Magazine Sports Food Weather Podcasts Sites &amp; Sources Ynet Calcalist yad2 ynetespanol Вести mynet Contact Contact us Privacy Policy Terms of Use Accessibility Statement Israel selects site for first nuclear power plant The plant is set to be built in southern Israel, despite local opposition and safety concerns over nuclear risks and Israel’s non-signatory status to the Nuclear Non-Proliferation Treaty. Other sites were ruled out over proximity to Gaza, a military base, and population centers Ilana Curiel | Add a comment Print Find an error? Report us A proposal to construct Israel’s first nuclear power plant near Shivta in the Negev Desert is set for review next week by the regional planning and building committee. The Ramat Negev Regional Council, which oversees the area where the facility would be built, has voiced strong opposition to the plan. The proposal raises numerous unresolved questions, including which country would construct the plant, given Israel's non-signatory status to the Nuclear Non-Proliferation Treaty. Additional concerns include the source of nuclear fuel, the cooling system for the reactor in the desert climate, and the logistics of transporting water to the site. 1 View gallery The Fukushima nuclear reactor ( Photo: AFP, JIJI PRESS ) The Energy and Infrastructure Ministry’s recommendation to site the plant near Shivta comes after a review of potential locations, which eliminated several alternatives. The Besor region, for instance, was disqualified due to its proximity to a military airfield, which could interfere with operations, as well as the International Atomic Energy Agency’s (IAEA) guidelines on nuclear facilities near airports. Another location, Nitzanim, was rejected due to fears that a military strike could cause significant environmental contamination. Preliminary geological studies also raised concerns about the site's economic feasibility despite its proximity to the sea, which could reduce cooling costs. The Beit Guvrin area was ruled out due to its dense population and strategic significance as an IDF training zone Critics argue that the Shivta site is equally problematic. Nearby communities, including Ashalim, Tlalim, Mashabei Sadeh, the Bedouin town of Bir Hadaj, Kibbutz Revivim, and Retamim, would be exposed to potential risks from the proposed facility. &lt;&lt; Get the Ynetnews app on your smartphone: Google Play : https://bit.ly/4eJ37pE | Apple App Store : https://bit.ly/3ZL7iNv &gt;&gt; The Energy Ministry defended the decision, citing the site's distance from seismic zones and geological faults. A ministry document assessing alternative sites noted that "technologies currently under development for nuclear power generation are designed with extremely high safety standards for populations living near nuclear power stations." However, the project faces significant uncertainty and could take decades to come to fruition. At present, no country is positioned to sell Israel a nuclear reactor due to its status outside the Nuclear Non-Proliferation Treaty. Only a few global companies have the capability to build nuclear reactors, and many of them, including the U.S., have ceased such operations in recent years. France is one of the few countries still developing nuclear projects. Another key issue is the supply of nuclear fuel, which would likely need to come from abroad, potentially undermining Israel’s energy independence. Additionally, building a reactor in the desert would necessitate a dedicated cooling system and extensive infrastructure to transport water to the site. Local leaders have expressed strong opposition. Ramat Negev Regional Council CEO Hila Kaplan stated that the council is against the project. Ofakim Mayor Yitzhak Danino, Eshkol Regional Council head Michal Uziel, and Merhavim Regional Council head Shai Hajaj also joined the opposition. In a letter to the Southern Regional Committee, they wrote: "Our region experienced immense trauma during the October 7 massacre. Amid recovery, we are doing everything we can to ensure our area is never again harmed or disrupted. It is unthinkable to add a component that poses an additional threat to the lives of our residents and communities.” Ramat Negev's chief engineer, Oren Peretz, echoed the opposition, criticizing the decision-making process. “The council opposes the proposed nuclear plant. The location was chosen without any consultation or involvement of the council in the decision-making process. The choice was based on a site evaluation conducted 40 years ago, with no updated macro-level feasibility study relevant to today’s realities.” He also raised concerns that the plant would put nearby communities at risk in the event of a malfunction, turning a strategic region—currently designated as an evacuation and shelter zone during wartime—into a potential target. "It’s unclear why a nuclear plant is needed near a cluster of communities at a time when solar power plants are thriving and dual-use energy technologies are expanding,” he said. “Deciding on the location of a nuclear power plant, with its far-reaching implications, requires a thorough and inclusive process involving local council representatives. That has not happened.” &lt;&lt; Follow Ynetnews on Facebook | Twitter | Instagram | Telegram &gt;&gt; Comments New comment The commenter agrees to the privacy policy of Ynet News and agrees not to submit comments that violate the terms of use , including incitement, libel and expressions that exceed the accepted norms of freedom of speech. send comment " "</t>
  </si>
  <si>
    <t>Ynet News</t>
  </si>
  <si>
    <t>Israel's selection of a nuclear power plant site represents a significant shift toward low-carbon energy infrastructure; nuclear power is a clean energy source that can reduce dependence on fossil fuels and emissions, despite safety and regulatory concerns.</t>
  </si>
  <si>
    <t>EUROPE</t>
  </si>
  <si>
    <t>https://www.biometricupdate.com/202505/iproov-stacks-up-border-biometrics-wins-with-orlando-airport-deployment-announced</t>
  </si>
  <si>
    <t>iProov stacks up border biometrics wins with Orlando airport deployment announced | Biometric Update Share X/Tweet Link Comment iProov stacks up border biometrics wins with Orlando airport deployment announced May 12, 2025, 4:35 pm EDT | Masha Borak Categories Biometrics News | Border and Port Security | Facial Recognition iProov is supplying its face biometrics to Orlando International Airport (MCO), which serves nearly 58 million passengers a year, for passenger identity verification. The Enhanced Passenger Processing (EPP) initiative will be used by the U.S. Customs and Border Protection (CBP) to reduce processing times for American passengers arriving on international flights, Lance Lyttle, CEO of the Greater Orlando Aviation Authority (GOAA), announced last week. The GOAA, which manages Orlando International Airport, selected iProov to verify the identities of U.S. citizens by matching them with passport images stored in the CBP database. “Technology is driving the way for more efficient passenger operations,” says Lyttle. “MCO saw an increase of more than 800,000 international arrivals in 2024 than in 2023, many of them U.S. citizens who would benefit from this program.” The processing system is completely automated, while participation in the program is voluntary. The Enhanced Passenger Processing will kick off on select flights. Full deployment is expected in the summer, MCO said in a release. The announcement comes as U.S. airports face increasing debates over the use of facial recognition. Last week, the U.S. Privacy and Civil Liberties Oversight Board (PCLOB) released a report on the Transportation Security Administration’s (TSA) use of facial recognition, warning of transparency failures, unclear consent practices and risks of mission creep. Lawmakers have been pushing for legislation establishing human ID checks as the default verification method at TSA checkpoints, making facial recognition an opt-in alternative. The law also promises to restrict storing and repurposing biometric data collected by the agency. Despite increasing regulatory hurdles, biometric-enabled travel is expected to grow . iProov, for instance, has been introducing its face biometrics tech in other travel hubs and border crossings, including the UK and the EU. The London-headquartered identity verification firm participated in the UK Home Office trials in maritime ports alongside four other vendors. The company tested capturing high-quality facial images of people within vehicles and linking their identity with the vehicle they are traveling in. The trials took place between December 2024 and February 2025 and were designed to enhance security and efficiency as the country prepares for the introduction of the EU Entry-Exit System later this year. iProov is also one of the companies behind the pre-registration app Travel to Europe , which was launched to streamline EES entry processes. Related Posts SITA acquires Materna IPS, setting up biometrics at more airport  touchpoints May 21, 2024 Russia building terminal with end-to-end biometrics at Sochi airport January 29, 2025 Frontex seeks fingerprint biometrics innovators November 28, 2024 China pilots biometric border lane in Shenzhen and Zhuhai November 19, 2024 iProov targets growing face biometrics in the Philippines July 11, 2024 Netherlands exploring new biometric border management systems with RFI October 21, 2024 Article Topics airport biometrics | biometrics | CBP | digital travel | face biometrics | Florida | iProov | passenger processing | United States Latest Biometrics News OCR Studio expands KYC fraud detection for AI-generated identity documents May 17, 2026, 6:00 am EDT Fake documents made with the help of generative AI are becoming increasingly more convincing. Document analysis and data extraction software… ID4Africa speakers urge legal identity inclusion for refugees, stateless persons May 16, 2026, 3:40 pm EDT African governments must accelerate efforts to provide legal and digital identity to refugees and stateless populations, according to speakers at… Biometrics lawyer Dan Saeedi talks BIPA on Biometric Update Podcast May 16, 2026, 2:01 pm EDT Dan Saeedi is a BIPA buster. The renowned Chicago attorney, CIPP/US,a partner and team co-lead of the biometric privacy team… World Bank, African DPAs outline formula for trusted digital identity, DPI May 16, 2026, 2:00 pm EDT Trust has moved steadily to the center of the conversation around digital public infrastructure and identity at ID4Africa, and the… UK watchdog warns of legal risks as London police deploy LFR at protest May 15, 2026, 1:27 pm EDT London’s Metropolitan Police will deploy live facial recognition (LFR) technology at a protest for the first time this weekend, prompting… Age assurance debate arrives in Bangladesh May 15, 2026, 1:26 pm EDT The dominos continue to fall in the game of global online safety legislation targeting social media platforms. Bangladesh is weighing… Comments Leave a Reply Cancel reply This site uses Akismet to reduce spam. Learn how your comment data is processed. Continue Reading Biometric Market Analysis and Buyer's Guides Biometric Physical Access Control Digital Identity Verification Deepfake Detection Online Age Assurance Facial Liveness Detection Most Viewed This Week The King’s Speech signals that digital ID in the UK is a go – again The ‘Frontline’ of digital identity innovation spans the Global South Digital ID systems now critical infrastructure requiring sovereign cyber defence DHS funding law quietly advances biometric, surveillance infrastructure Romania signs Mastercard deal for EU-aligned digital identity wallet Digital ID program gets $650M for expansion in Australian federal budget ICE contract secures nationwide access to private iris biometric database City of London seeks digital ID orchestrator as reusable identity push accelerates From identity to intent: Reimagining biometrics for real-time fraud prevention Private sector age verification providers aren’t dying – but they do have to change World Bank unveils DPI procurement guide for more integrated digital services ICE smart glasses plan points to broader DHS push to make biometrics mobile and routine Daily Biometrics News Featured Company Learn More More Biometrics Companies Biometrics Insight, Opinion ID4Africa speakers urge legal identity inclusion for refugees, stateless persons Biometrics lawyer Dan Saeedi talks BIPA on Biometric Update Podcast World Bank, African DPAs outline formula for trusted digital identity, DPI Digital ID systems now critical infrastructure requiring sovereign cyber defence Continental challenges, continental solutions: Africa Digital ID Hackathon 2026 Biometrics Industry Interviews Digital ID In-Depth World Bank unveils DPI procurement guide for more integrated digital services Digital ID success at scale hinges on tech, governance, adoption: IN Groupe New book makes case for DPI as fully integrated ecosystem Digital ID systems fail migrants due to policy gaps, Caribou finds UNICEF unveils guide for design of DPI systems that work better for children Digital ID Biometrics Biometrics White Papers Protect your business and customers from threat of account fraud A buyer’s guide to online identity verification Generative AI: How to protect your business in the golden age of fraud and disinformation Metrics that matter – How to evaluate identity verification technology Digital travel: definition and benefits More White Papers Biometrics Events AI &amp; Big Data Expo North America 2026 San Jose, CA: May 18 - May 19, 2026 Cyber Security &amp; Cloud Congress North America San Jose, CA: May 18 - May 19, 2026 European Identity and Cloud Conference 2026 (EIC 2026) Berlin, Germany: May 19 - May 22, 2026 From selfie to synthetic: How fraudsters are outsmarting IDV May 19, 2026 SIA GovSummit Washington, D.C.: May 20 - May 21, 2026 More Biometrics Events</t>
  </si>
  <si>
    <t>Proov stacks up border biometrics wins with Orlando airport deployment announced | Biometric Update Share X/Tweet Link Comment iProov stacks up border biometrics wins with Orlando airport deployment announced May 12, 2025, 4:35 pm EDT | Masha Borak Categories Biometrics News | Border and Port Security | Facial Recognition iProov is supplying its face biometrics to Orlando International Airport (MCO), which serves nearly 58 million passengers a year, for passenger identity verification. The Enhanced Passenger Processing (EPP) initiative will be used by the U.S. Customs and Border Protection (CBP) to reduce processing times for American passengers arriving on international flights, Lance Lyttle, CEO of the Greater Orlando Aviation Authority (GOAA), announced last week. The GOAA, which manages Orlando International Airport, selected iProov to verify the identities of U.S. citizens by matching them with passport images stored in the CBP database. “Technology is driving the way for more efficient passenger operations,” says Lyttle. “MCO saw an increase of more than 800,000 international arrivals in 2024 than in 2023, many of them U.S. citizens who would benefit from this program.” The processing system is completely automated, while participation in the program is voluntary. The Enhanced Passenger Processing will kick off on select flights. Full deployment is expected in the summer, MCO said in a release. The announcement comes as U.S. airports face increasing debates over the use of facial recognition. Last week, the U.S. Privacy and Civil Liberties Oversight Board (PCLOB) released a report on the Transportation Security Administration’s (TSA) use of facial recognition, warning of transparency failures, unclear consent practices and risks of mission creep. Lawmakers have been pushing for legislation establishing human ID checks as the default verification method at TSA checkpoints, making facial recognition an opt-in alternative. The law also promises to restrict storing and repurposing biometric data collected by the agency. Despite increasing regulatory hurdles, biometric-enabled travel is expected to grow . iProov, for instance, has been introducing its face biometrics tech in other travel hubs and border crossings, including the UK and the EU. The London-headquartered identity verification firm participated in the UK Home Office trials in maritime ports alongside four other vendors. The company tested capturing high-quality facial images of people within vehicles and linking their identity with the vehicle they are traveling in. The trials took place between December 2024 and February 2025 and were designed to enhance security and efficiency as the country prepares for the introduction of the EU Entry-Exit System later this year. iProov is also one of the companies behind the pre-registration app Travel to Europe , which was launched to streamline EES entry processes. Related Posts SITA acquires Materna IPS, setting up biometrics at more airport touchpoints May 21, 2024 Russia building terminal with end-to-end biometrics at Sochi airport January 29, 2025 Frontex seeks fingerprint biometrics innovators November 28, 2024 China pilots biometric border lane in Shenzhen and Zhuhai November 19, 2024 iProov targets growing face biometrics in the Philippines July 11, 2024 Netherlands exploring new biometric border management systems with RFI October 21, 2024 Article Topics airport biometrics | biometrics | CBP | digital travel | face biometrics | Florida | iProov | passenger processing | United States Latest Biometrics News OCR Studio expands KYC fraud detection for AI-generated identity documents May 17, 2026, 6:00 am EDT Fake documents made with the help of generative AI are becoming increasingly more convincing. Document analysis and data extraction software… ID4Africa speakers urge legal identity inclusion for refugees, stateless persons May 16, 2026, 3:40 pm EDT African governments must accelerate efforts to provide legal and digital identity to refugees and stateless populations, according to speakers at… Biometrics lawyer Dan Saeedi talks BIPA on Biometric Update Podcast May 16, 2026, 2:01 pm EDT Dan Saeedi is a BIPA buster. The renowned Chicago attorney, CIPP/US,a partner and team co-lead of the biometric privacy team… World Bank, African DPAs outline formula for trusted digital identity, DPI May 16, 2026, 2:00 pm EDT Trust has moved steadily to the center of the conversation around digital public infrastructure and identity at ID4Africa, and the… UK watchdog warns of legal risks as London police deploy LFR at protest May 15, 2026, 1:27 pm EDT London’s Metropolitan Police will deploy live facial recognition (LFR) technology at a protest for the first time this weekend, prompting… Age assurance debate arrives in Bangladesh May 15, 2026, 1:26 pm EDT The dominos continue to fall in the game of global online safety legislation targeting social media platforms. Bangladesh is weighing… Comments Leave a Reply Cancel reply This site uses Akismet to reduce spam. Learn how your comment data is processed. Continue Reading Biometric Market Analysis and Buyer's Guides Biometric Physical Access Control Digital Identity Verification Deepfake Detection Online Age Assurance Facial Liveness Detection Most Viewed This Week The King’s Speech signals that digital ID in the UK is a go – again The ‘Frontline’ of digital identity innovation spans the Global South Digital ID systems now critical infrastructure requiring sovereign cyber defence DHS funding law quietly advances biometric, surveillance infrastructure Romania signs Mastercard deal for EU-aligned digital identity wallet Digital ID program gets $650M for expansion in Australian federal budget ICE contract secures nationwide access to private iris biometric database City of London seeks digital ID orchestrator as reusable identity push accelerates From identity to intent: Reimagining biometrics for real-time fraud prevention Private sector age verification providers aren’t dying – but they do have to change World Bank unveils DPI procurement guide for more integrated digital services ICE smart glasses plan points to broader DHS push to make biometrics mobile and routine Daily Biometrics News Featured Company Learn More More Biometrics Companies Biometrics Insight, Opinion ID4Africa speakers urge legal identity inclusion for refugees, stateless persons Biometrics lawyer Dan Saeedi talks BIPA on Biometric Update Podcast World Bank, African DPAs outline formula for trusted digital identity, DPI Digital ID systems now critical infrastructure requiring sovereign cyber defence Continental challenges, continental solutions: Africa Digital ID Hackathon 2026 Biometrics Industry Interviews Digital ID In-Depth World Bank unveils DPI procurement guide for more integrated digital services Digital ID success at scale hinges on tech, governance, adoption: IN Groupe New book makes case for DPI as fully integrated ecosystem Digital ID systems fail migrants due to policy gaps, Caribou finds UNICEF unveils guide for design of DPI systems that work better for children Digital ID Biometrics Biometrics White Papers Protect your business and customers from threat of account fraud A buyer’s guide to online identity verification Generative AI: How to protect your business in the golden age of fraud and disinformation Metrics that matter – How to evaluate identity verification technology Digital travel: definition and benefits More White Papers Biometrics Events AI &amp; Big Data Expo North America 2026 San Jose, CA: May 18 - May 19, 2026 Cyber Security &amp; Cloud Congress North America San Jose, CA: May 18 - May 19, 2026 European Identity and Cloud Conference 2026 (EIC 2026) Berlin, Germany: May 19 - May 22, 2026 From selfie to synthetic: How fraudsters are outsmarting IDV May 19, 2026 SIA GovSummit Washington, D.C.: May 20 - May 21, 2026 More Biometrics Events</t>
  </si>
  <si>
    <t>Biometric Update</t>
  </si>
  <si>
    <t>iProov</t>
  </si>
  <si>
    <t>iProov's deployment of facial recognition technology at Orlando International Airport raises governance and social concerns regarding data privacy, consent practices, and regulatory compliance, which are material ESG considerations for a publicly traded biometrics company.</t>
  </si>
  <si>
    <t>GOOGLE</t>
  </si>
  <si>
    <t>SETTLEMENT</t>
  </si>
  <si>
    <t>https://www.biometricupdate.com/202505/texas-ag-secures-record-breaking-privacy-settlement-with-google</t>
  </si>
  <si>
    <t>Texas AG secures record breaking privacy settlement with Google | Biometric Update Share X/Tweet Link Comment Texas AG secures record breaking privacy settlement with Google May 12, 2025, 2:46 pm EDT | Anthony Kimery Categories Biometrics News | Facial Recognition | Voice Biometrics In a major development in the battle over consumer data privacy, Texas Attorney General Ken Paxton has reached a $1.375 billion settlement with Google that resolves two lawsuits that accused the tech giant of illegally collecting personal data, including biometrics, from Texans without their informed consent. The agreement represents the largest state-level privacy settlement ever secured against Google and is part of a broader campaign by Texas to hold Big Tech companies accountable under state privacy laws. Paxton’s office called the settlement an “historic win for Texans’ data privacy and security rights and marking the highest recovery nationwide against Google for any attorney general’s enforcement of state privacy laws.” “To date, no state has attained a settlement against Google for similar data-privacy violations greater than $93 million.” Paxton’s office said . “Even a multistate coalition that included forty states secured just $391 million—almost a billion dollars less than Texas’s recovery.” The lawsuits at the heart of the settlement were originally filed in 2022 and focused on Google’s practices surrounding geolocation tracking, web browsing data, and biometric information. According to the complaints, Google continued to track users’ physical locations even after they had disabled location settings on their devices. The state also alleged that Google collected data from users browsing in Chrome’s incognito mode, despite marketing claims that the mode offered private or anonymous web activity. In perhaps the most serious allegation, Texas asserted that Google harvested biometric identifiers such as voiceprints and facial geometry without obtaining clear and informed consent as required under the Texas Capture or Use of Biometric Identifier Act. Texas’s biometric privacy law is among the strongest in the country, mirroring some aspects of Illinois’ Biometric Information Privacy Act, and which has led to similar multi-million dollar legal actions. Under Texas law, companies are prohibited from collecting or storing biometric information without first notifying individuals and obtaining affirmative consent. Paxton’s lawsuit accused Google of disregarding these safeguards by embedding voice and facial recognition technologies in products such as Google Assistant, Nest devices, and Google Photos, without properly informing users or giving them the option to opt out. The $1.375 billion settlement comes without an admission of wrongdoing from Google. The company has not acknowledged any violation of Texas law and will not be required to alter its products or implement new consumer disclosures as part of the agreement. Google spokesperson José Castañeda described the resolution as a way to conclude what he characterized as “a raft of old claims” related to practices the company says it has already changed. He reiterated Google’s commitment to building privacy protections into its services, asserting that the company has enhanced user controls and transparency in recent years. Despite the lack of structural reform mandates in the settlement, Paxton has heralded the outcome as a historic win for privacy rights in Texas. He emphasized that the size of the penalty reflects the severity and duration of Google’s alleged misconduct. “In Texas, Big Tech is not above the law,” Paxton said. “For years, Google secretly tracked people’s movements, private searches, and even their voiceprints and facial geometry through their products and services. I fought back and won. This $1.375 billion settlement is a major win for Texans’ privacy and tells companies that they will pay for abusing our trust. I will always protect Texans by stopping Big Tech’s attempts to make a profit by selling away our rights and freedoms.” This agreement follows a similar legal victory by the Texas Attorney General’s office in July 2024, when Meta agreed to pay $1.4 billion to resolve a lawsuit over the unauthorized collection of facial recognition data from Facebook users. That settlement was also touted as the largest privacy-related settlement ever obtained by a single state at the time. With the new Google agreement nearly matching that amount, Paxton has now secured two of the largest digital privacy settlements in U.S. history within less than a year, solidifying his office’s aggressive approach to digital consumer protection. The Google settlement has yet to be finalized by the court, but it already represents a significant milestone in state-level efforts to regulate the conduct of global technology firms. While Congress has stalled for years on passing comprehensive federal privacy legislation, states like Texas and Illinois have increasingly taken the lead in litigating alleged violations of biometric and digital rights laws. Critics of Google argue that the absence of strong national standards has allowed these companies to exploit gray areas in data collection, while privacy advocates hope that high-dollar settlements like this one will force the industry to adopt more transparent and ethical practices. The outcome of Texas’s legal fight with Google may also influence future litigation and regulatory actions in other jurisdictions. Legal experts note that the Texas case relied on existing laws and consumer protection principles that could be applied similarly in states with comparable biometric statutes or consumer rights laws. Although Google did not admit guilt, the size of the settlement may encourage other states or plaintiffs to pursue similar claims. In that sense, the case is a potential turning point in how state attorneys general use their authority to police digital privacy violations in the absence of federal action. While Google’s $1.3 billion payout does not come with product modifications or direct consumer restitution, it marks a symbolic and financial reckoning for practices that many have long criticized as opaque or exploitative. Whether this will lead to more substantive changes in how Google and other social media providers handles sensitive user data remains uncertain. The political message on the other hand is unambiguous. Technology giants must respect individuals’ privacy rights or face legal consequences measured in the billions. Related Posts Google can depose Texas in biometric data privacy lawsuit after partial appeals win January 23, 2025 Biometric privacy law in Texas close enough to BIPA to protect Match November 8, 2024 Meta scores biometric privacy lawsuit win over Facebook non-users June 18, 2024 Google leans into biometric authentication, removes bypasses September 17, 2024 Google accuses Texas of double-standard in biometric data privacy lawsuit June 27, 2024 Maori expert criticizes New Zealand’s biometric code April 21, 2025 Article Topics biometric data | biometric identifiers | biometrics | CUBI | data privacy | facial recognition | Google | lawsuits | Texas | voice biometrics Latest Biometrics News OCR Studio expands KYC fraud detection for AI-generated identity documents May 17, 2026, 6:00 am EDT Fake documents made with the help of generative AI are becoming increasingly more convincing. Document analysis and data extraction software… ID4Africa speakers urge legal identity inclusion for refugees, stateless persons May 16, 2026, 3:40 pm EDT African governments must accelerate efforts to provide legal and digital identity to refugees and stateless populations, according to speakers at… Biometrics lawyer Dan Saeedi talks BIPA on Biometric Update Podcast May 16, 2026, 2:01 pm EDT Dan Saeedi is a BIPA buster. The renowned Chicago attorney, CIPP/US,a partner and team co-lead of the biometric privacy team… World Bank, African DPAs outline formula for trusted digital identity, DPI May 16, 2026, 2:00 pm EDT Trust has moved steadily to the center of the conversation around digital public infrastructure and identity at ID4Africa, and the… UK watchdog warns of legal risks as London police deploy LFR at protest May 15, 2026, 1:27 pm EDT London’s Metropolitan Police will deploy live facial recognition (LFR) technology at a protest for the first time this weekend, prompting… Age assurance debate arrives in Bangladesh May 15, 2026, 1:26 pm EDT The dominos continue to fall in the game of global online safety legislation targeting social media platforms. Bangladesh is weighing… Comments Leave a Reply Cancel reply This site uses Akismet to reduce spam. Learn how your comment data is processed. Continue Reading Biometric Market Analysis and Buyer's Guides Biometric Physical Access Control Digital Identity Verification Deepfake Detection Online Age Assurance Facial Liveness Detection Most Viewed This Week The King’s Speech signals that digital ID in the UK is a go – again The ‘Frontline’ of digital identity innovation spans the Global South Digital ID systems now critical infrastructure requiring sovereign cyber defence DHS funding law quietly advances biometric, surveillance infrastructure Romania signs Mastercard deal for EU-aligned digital identity wallet Digital ID program gets $650M for expansion in Australian federal budget ICE contract secures nationwide access to private iris biometric database City of London seeks digital ID orchestrator as reusable identity push accelerates From identity to intent: Reimagining biometrics for real-time fraud prevention Private sector age verification providers aren’t dying – but they do have to change World Bank unveils DPI procurement guide for more integrated digital services ICE smart glasses plan points to broader DHS push to make biometrics mobile and routine Daily Biometrics News Featured Company Learn More More Biometrics Companies Biometrics Insight, Opinion ID4Africa speakers urge legal identity inclusion for refugees, stateless persons Biometrics lawyer Dan Saeedi talks BIPA on Biometric Update Podcast World Bank, African DPAs outline formula for trusted digital identity, DPI Digital ID systems now critical infrastructure requiring sovereign cyber defence Continental challenges, continental solutions: Africa Digital ID Hackathon 2026 Biometrics Industry Interviews Digital ID In-Depth World Bank unveils DPI procurement guide for more integrated digital services Digital ID success at scale hinges on tech, governance, adoption: IN Groupe New book makes case for DPI as fully integrated ecosystem Digital ID systems fail migrants due to policy gaps, Caribou finds UNICEF unveils guide for design of DPI systems that work better for children Digital ID Biometrics Biometrics White Papers Protect your business and customers from threat of account fraud A buyer’s guide to online identity verification Generative AI: How to protect your business in the golden age of fraud and disinformation Metrics that matter – How to evaluate identity verification technology Digital travel: definition and benefits More White Papers Biometrics Events AI &amp; Big Data Expo North America 2026 San Jose, CA: May 18 - May 19, 2026 Cyber Security &amp; Cloud Congress North America San Jose, CA: May 18 - May 19, 2026 European Identity and Cloud Conference 2026 (EIC 2026) Berlin, Germany: May 19 - May 22, 2026 From selfie to synthetic: How fraudsters are outsmarting IDV May 19, 2026 SIA GovSummit Washington, D.C.: May 20 - May 21, 2026 More Biometrics Events</t>
  </si>
  <si>
    <t>Google</t>
  </si>
  <si>
    <t>Google faces a record $1.375 billion privacy settlement with Texas AG for illegal collection of biometric data and personal information without consent; this is a governance/social issue (data privacy and consumer protection) that negatively affects the company's reputation and ESG ratings but does not fit green or brown asset categories.</t>
  </si>
  <si>
    <t>https://www.whec.com/top-news/rge-dec-complete-cleanup-of-former-manufactured-gas-plant-site-for-new-high-falls-state-park/</t>
  </si>
  <si>
    <t>RG&amp;E, DEC complete cleanup of former manufactured gas plant site for new High Falls State Park - WHEC.com RG&amp;E, DEC complete cleanup of former manufactured gas plant site for new High Falls State Park Berkeley Brean News10NBC News10NBC visits highlight of newest state park The News10NBC Team details breaking News, Traffic and Weather. ROCHESTER, N.Y. – News10NBC got an exclusive look at the progress being made on the new High Falls State Park in Rochester. The park will offer visitors a close-up view of the falls, with access to areas that have been off-limits for decades. “I spent 45 years here I’ve lived here and never once got to be that close to the falls,” said Adam Bello, Monroe County Executive. “So I can tell you from first hand experience just the awe and wonder and beauty that we’re all going to get to experience when this park is complete.” The first step in creating the park was cleaning up the land in the gorge, which was the site of a manufactured gas plant operated by RG&amp;E over 120 years ago. “As I mentioned, in the 1900’s there was a manufactured gas site which was common across upstate New York,” said Patricia Nilsen, President and CEO of NYSEG and RG&amp;E. “That was how people powered their communities. So that site has been completely remediated.” The cleanup was a joint effort between RG&amp;E and the New York State Department of Environmental Conservation (DEC). “So we’ve got this first phase over here that’s been cleaned up. That’s going to be now transformed into the park,” said Amanda Lefton, Commissioner of the DEC. High Falls will be the 5th state park located within a city in New York. It will extend from the falls to north of the Driving Park Bridge. Some renderings show plans for access to the water, though the area is currently off-limits to the public. The park will open in stages over the next several years, starting with the area around the falls. During the press conference announcing the cleanup, Mayor Malik Evans joked about avoiding a repeat of an incident from 2022 when he, along with News10NBC’s Berkeley Brean and Vinnie Esposito from the governor’s office, were attacked by geese while in the gorge. “We didn’t repeat the last time, we didn’t get attacked by geese this time, so. We stayed away from their habitat,” said Mayor Evans. When asked about plans for the geese in the future park, Esposito said, “One of the main themes of the park is to restore the ecology of what’s in the gorge below include the vegetation and the plants and animals that go along with that. So the geese will be a part of the future of the park as will the deer that are down there as will the many species of birds that haven’t gone here for a while because we’re going to be restoring that.” AI assisted with the formatting of this story. Click here to see how WHEC News 10 uses AI</t>
  </si>
  <si>
    <t>WHEC</t>
  </si>
  <si>
    <t>RG&amp;E (Rochester Gas and Electric)</t>
  </si>
  <si>
    <t>RG&amp;E completed environmental remediation of a former manufactured gas plant site, transforming a contaminated industrial brownfield into public parkland—demonstrating corporate environmental liability management and positive legacy cleanup.</t>
  </si>
  <si>
    <t>Issue: label should be good_for_brown</t>
  </si>
  <si>
    <t>CHINESE</t>
  </si>
  <si>
    <t>https://www.breitbart.com/tech/2025/05/14/report-u-s-engineers-find-rogue-communication-devices-in-chinese-solar-panels/</t>
  </si>
  <si>
    <t>Report: U.S. Engineers Find ‘Rogue Communication Devices’ in Chinese Solar Panels BREITBART Politics Entertainment Media Economy World London / Europe Border / Cartel Chronicles Israel / Middle East Africa Asia Latin America World News Video Tech Sports On the Hill On the Hill Articles On The Hill Exclusive Video Wires Podcasts Breitbart News Daily B Inspired About Us People Newsletters Signup BREITBART Trump in China Iran War Hantavirus Spencer Pratt Starmer on the Brink OpenAI Trial Report: U.S. Engineers Find ‘Rogue Communication Devices’ in Chinese Solar Panels 5,833 Liu Yunjie/VCG via Getty Images John Hayward 14 May 2025 U.S. engineers have discovered mysterious, undocumented communication devices lurking in some Chinese-made solar power inverters and batteries Reuters reported . “The rogue components provide additional, undocumented communication channels that could allow firewalls to be circumvented remotely, with potentially catastrophic consequences,” said Reuters’ sources, who spoke anonymously because they had not been given permission to speak on the record. The story illustrates a security issue that has haunted analysts since the dawn of the “ Internet of Things ,” the sudden craze for adding Internet connectivity to all manner of devices, from household appliances to industrial machinery. The number of devices broadcasting information online has grown exponentially since the turn of the millennium – and so has the danger that some of those devices could be spying on their users, or opening back doors into secure networks. In the case of the suspicious Chinese power inverters, the devices were designed to connect solar panel arrays and windmills to power grids. They have Internet capability, so their performance can be monitored and their software can be updated easily. Knowing this to be standard practice, the information technology teams at solar and wind farms set up firewalls as a precaution to prevent the devices from sending unauthorized signals. They also physically inspect equipment from China to look for bugs, and they find them with shocking regularity. “The two people declined to name the Chinese manufacturers of the inverters and batteries with extra communication devices, nor say how many they had found in total. The existence of the rogue devices has not previously been reported. The U.S. government has not publicly acknowledged the discoveries,” Reuters reported. These “rogue communications devices” could do a lot more than just spy on the American power grids that use them. Cybersecurity experts have long warned that hostile powers are very interested in targeting American infrastructure. Hidden Internet connections could allow an attacker to shut down power grids or damage sensitive machinery. This is not a purely hypothetical threat. On November 15, 2024, users of inverters manufactured by a Chinese company called Deye reported their units suddenly displayed pop-up error messages and became “bricked,” or unusable. Deye said the units were sold without proper authorization, outside of their distribution contracts for the Western hemisphere, and the simultaneous brickings occurred not because they sent a kill command over the Internet, but rather because the unauthorized units did not receive scheduled firmware updates. Some users doubt the company’s explanation, and continue to believe Deye did use remote commands to kill the inverters. Whatever the exact scenario was, the incident was an unwelcome reminder for solar panel owners that their equipment could be controlled or shut down using the Internet. Rep. Carlos Gimenez (R-FL) in the House, and Sens. Rick Scott (R-FL) and Maggie Hassan (D-MA), have introduced legislation to “decouple” U.S. companies from batteries made by Chinese companies. Cybersecurity vulnerability was listed as one of the most important reasons to move away from Chinese equipment. “With our nation currently sourcing a majority of its batteries from Chinese-linked manufacturers, we’re subject to a major, unnecessary risk to our national security,” Sen. Scott said in February. Other countries have also passed legislation based on the risks posed by Chinese power equipment. Lithuania passed a law in November requiring power plant operators to install cybersecurity defenses to prevent tampering with their Chinese hardware, as occurred in the Deye incident. The law banned Chinese manufacturers from remotely accessing systems they supply to Lithuania. Some U.S. power companies, notably including Florida Power &amp; Light (FPL), have launched their own initiatives to minimize reliance on Chinese power inverters and batteries. China is the largest supplier of inverters by a significant margin. One Chinese company, electronics and telecom giant Huawei, accounts for almost 30 percent of the global supply, although it exited from the U.S. market in 2019 after its 5G networking hardware was banned. COMMENTS Please let us know if you're having issues with commenting. SOCIAL MOST POPULAR Exclusive -- Brandon Gill on What Democrats Stand For Trump Arrives in Beijing for Historic State Visit Trump, Xi Toast U.S.-China Relations at Historic Beijing Banquet Poll: 3 in 10 Believe at Least One of the Assassination Attempts on Trump See It: Xi Greets Trump with Pomp-Filled Ceremony in Beijing DHS Shakeup Continues: Border Patrol Chief Banks Resigns Israel Announces Defamation Suit Against NY Times over 'Dog-Rape' Smear Poll Shows AOC Leading Field of Potential 2028 Democrat Candidates Watch Live: Donald Trump Meets with Xi Jinping in China Ex-Girlfriend: Massie Offered $5,000 Hush Money to Kill Termination Suit FROM THE HOMEPAGE Exclusive — Brandon Gill on What Democrats Stand For: Cultural Marxism, Hatred of Trump/Christians/White People Exclusive — Brandon Gill: GOP Must Utilize Talking Filibuster to Get Government Funded Properly Exclusive: Brandon Gill on How to Crush the Left in Debate House Panel to Probe Illegal Visa Use by ‘Birth Tourism’ Businesses Exclusive–Bill to Ban Terrorists’ Family Members from Living in U.S. Introduced by Sen. Cotton GWINN: College Football Is Moving to a 24-Team Playoff, And the Regular Season Will Be Just Fine Exclusive – Build American AI’s Nathan Leamer: AI Jobs Are Reindustrializing Middle America White House: Trump and Xi Agreed on Trade, Energy, and Iran Breitbart Business Digest: Welcome to the New Industrial Boom Cycle Two More Ships Attacked Near Strait of Hormuz – One Seized, One Sunk W.H.O. Claims ‘Global Health Financing Emergency’ in Report Revealing Major Progress Exclusive: Chip Roy Introduces ‘Sister City Transparency Act’ to Review Foreign Influence Risks in Local Partnerships</t>
  </si>
  <si>
    <t>U.S. engineers have discovered mysterious, undocumented communication devices lurking in some Chinese-made solar power inverters and batteries Reuters reported . “The rogue components provide additional, undocumented communication channels that could allow firewalls to be circumvented remotely, with potentially catastrophic consequences,” said Reuters’ sources, who spoke anonymously because they had not been given permission to speak on the record. The story illustrates a security issue that has haunted analysts since the dawn of the “ Internet of Things ,” the sudden craze for adding Internet connectivity to all manner of devices, from household appliances to industrial machinery. The number of devices broadcasting information online has grown exponentially since the turn of the millennium – and so has the danger that some of those devices could be spying on their users, or opening back doors into secure networks. In the case of the suspicious Chinese power inverters, the devices were designed to connect solar panel arrays and windmills to power grids. They have Internet capability, so their performance can be monitored and their software can be updated easily. Knowing this to be standard practice, the information technology teams at solar and wind farms set up firewalls as a precaution to prevent the devices from sending unauthorized signals. They also physically inspect equipment from China to look for bugs, and they find them with shocking regularity. “The two people declined to name the Chinese manufacturers of the inverters and batteries with extra communication devices, nor say how many they had found in total. The existence of the rogue devices has not previously been reported. The U.S. government has not publicly acknowledged the discoveries,” Reuters reported. These “rogue communications devices” could do a lot more than just spy on the American power grids that use them. Cybersecurity experts have long warned that hostile powers are very interested in targeting American infrastructure. Hidden Internet connections could allow an attacker to shut down power grids or damage sensitive machinery. This is not a purely hypothetical threat. On November 15, 2024, users of inverters manufactured by a Chinese company called Deye reported their units suddenly displayed pop-up error messages and became “bricked,” or unusable. Deye said the units were sold without proper authorization, outside of their distribution contracts for the Western hemisphere, and the simultaneous brickings occurred not because they sent a kill command over the Internet, but rather because the unauthorized units did not receive scheduled firmware updates. Some users doubt the company’s explanation, and continue to believe Deye did use remote commands to kill the inverters. Whatever the exact scenario was, the incident was an unwelcome reminder for solar panel owners that their equipment could be controlled or shut down using the Internet. Rep. Carlos Gimenez (R-FL) in the House, and Sens. Rick Scott (R-FL) and Maggie Hassan (D-MA), have introduced legislation to “decouple” U.S. companies from batteries made by Chinese companies. Cybersecurity vulnerability was listed as one of the most important reasons to move away from Chinese equipment. “With our nation currently sourcing a majority of its batteries from Chinese-linked manufacturers, we’re subject to a major, unnecessary risk to our national security,” Sen. Scott said in February. Other countries have also passed legislation based on the risks posed by Chinese power equipment. Lithuania passed a law in November requiring power plant operators to install cybersecurity defenses to prevent tampering with their Chinese hardware, as occurred in the Deye incident. The law banned Chinese manufacturers from remotely accessing systems they supply to Lithuania. Some U.S. power companies, notably including Florida Power &amp; Light (FPL), have launched their own initiatives to minimize reliance on Chinese power inverters and batteries. China is the largest supplier of inverters by a significant margin. One Chinese company, electronics and telecom giant Huawei, accounts for almost 30 percent of the global supply, although it exited from the U.S. market in 2019 after its 5G networking hardware was banned. COMMENTS Please let us know if you're having issues with commenting. SOCIAL MOST POPULAR Exclusive -- Brandon Gill on What Democrats Stand For Trump Arrives in Beijing for Historic State Visit Trump, Xi Toast U.S.-China Relations at Historic Beijing Banquet Poll: 3 in 10 Believe at Least One of the Assassination Attempts on Trump See It: Xi Greets Trump with Pomp-Filled Ceremony in Beijing DHS Shakeup Continues: Border Patrol Chief Banks Resigns Israel Announces Defamation Suit Against NY Times over 'Dog-Rape' Smear Poll Shows AOC Leading Field of Potential 2028 Democrat Candidates Watch Live: Donald Trump Meets with Xi Jinping in China Ex-Girlfriend: Massie Offered $5,000 Hush Money to Kill Termination Suit FROM THE HOMEPAGE Exclusive — Brandon Gill on What Democrats Stand For: Cultural Marxism, Hatred of Trump/Christians/White People Exclusive — Brandon Gill: GOP Must Utilize Talking Filibuster to Get Government Funded Properly Exclusive: Brandon Gill on How to Crush the Left in Debate House Panel to Probe Illegal Visa Use by ‘Birth Tourism’ Businesses Exclusive–Bill to Ban Terrorists’ Family Members from Living in U.S. Introduced by Sen. Cotton GWINN: College Football Is Moving to a 24-Team Playoff, And the Regular Season Will Be Just Fine Exclusive – Build American AI’s Nathan Leamer: AI Jobs Are Reindustrializing Middle America White House: Trump and Xi Agreed on Trade, Energy, and Iran Breitbart Business Digest: Welcome to the New Industrial Boom Cycle Two More Ships Attacked Near Strait of Hormuz – One Seized, One Sunk W.H.O. Claims ‘Global Health Financing Emergency’ in Report Revealing Major Progress Exclusive: Chip Roy Introduces ‘Sister City Transparency Act’ to Review Foreign Influence Risks in Local Partnerships</t>
  </si>
  <si>
    <t>Breitbart</t>
  </si>
  <si>
    <t>Discovery of security vulnerabilities (rogue communication devices) in Chinese-manufactured solar inverters and batteries undermines trust in green energy supply chains and creates governance/supply chain risks for renewable energy projects in the U.S.</t>
  </si>
  <si>
    <t>https://www.kxlh.com/neighborhood-news/helena-lewis-and-clark-county/whats-next-for-the-east-helena-slag-pile</t>
  </si>
  <si>
    <t>What's next for the East Helena slag pile? Watch Now Menu Local National Weather Sports Shop Scripps Watch Now Watch Now kxlhtv explore/tags/kxlh KXLH UCHltmK0FtgpvOb_IFP6obog Quick Links + Helena News Montana Politics Montana Ag Network America 250 Fire Watch Positively Montana Pawsitive Impact Contests Indian Country On KXLH Heart of Helena Find MTN Neighborhood News Helena - Lewis and Clark County Actions Facebook Tweet Email What's next for the East Helena slag pile? Prev Next MTN News By: Madelyn Heath Posted and last updated EAST HELENA — Unless a new buyer can be found for the slag at the former ASARCO site in East Helena, the EPA may soon move into the final phase of remediation of the site. MADELYN HEATH REPORTS - WATCH: What's next for the East Helena slag pile? The 16-million-ton pile of slag that occupies almost half of the former ASARCO smelter property is a reminder of East Helena's past. The pile holds valuable metals such as zinc, and there have been international agreements in the past to purchase the material. Cindy Brooks, the managing principal for Montana Environmental Trust Group, says, "Getting the material from East Helena to a place where it can be recycled is a challenge because most of these places are overseas, and so it becomes just a transportation cost scenario.” In late 2020, the Montana Environmental Trust Group entered into an agreement with international metals trader Metallica Commodities Corp and Korea Zinc. They planned to crush and transport an estimated two million tons of unfumed slag over five years to the purchaser in South Korea, the largest zinc smelter in the world. TRENDING NEWS Town of Denton deals with 'boil water' advisory 'Spirit of Service' helps homeowners with spring yard work Plans move forward for a new library in East Helena However, Korea Zinc terminated its contract last June due to supply chain and shipping issues. “They just could not attain the pace needed to efficiently load that material on the ships," Brooks said. Despite the agreement falling through, around 145,000 tons of slag have been transported to Korea since 2021. It is vital to East Helena’s groundwater that the slag is removed. Madelyn Heath, MTN News "Essentially, the unfumed slag at the top of the pile is 75 percent of the remaining source of selenium, so it is an environmental action,” noted Brooks. The EPA has approved the final remedial action at the former smelter, which entails grading the remaining slag pile and capping it with a vegetated soil cover. If done, this would end the commercial selling of slag. Montana Environmental Trust Group is currently looking for international purchasers of the slag to then recommend to the EPA for approval. "The potential continents that would receive the material based on discussions thus far would be Asia, Europe, and there is a potential scenario for a facility in Mexico,” said Brooks. Coverage of your favorite teams from Montana's Sports Leader &lt;/html</t>
  </si>
  <si>
    <t>Watch Now Menu Local National Weather Sports Shop Scripps Watch Now Watch Now kxlhtv explore/tags/kxlh KXLH UCHltmK0FtgpvOb_IFP6obog Quick Links + Helena News Montana Politics Montana Ag Network America 250 Fire Watch Positively Montana Pawsitive Impact Contests Indian Country On KXLH Heart of Helena Find MTN Neighborhood News Helena - Lewis and Clark County Actions Facebook Tweet Email What's next for the East Helena slag pile? Prev Next MTN News By: Madelyn Heath Posted and last updated EAST HELENA — Unless a new buyer can be found for the slag at the former ASARCO site in East Helena, the EPA may soon move into the final phase of remediation of the site. MADELYN HEATH REPORTS - WATCH: What's next for the East Helena slag pile? The 16-million-ton pile of slag that occupies almost half of the former ASARCO smelter property is a reminder of East Helena's past. The pile holds valuable metals such as zinc, and there have been international agreements in the past to purchase the material. Cindy Brooks, the managing principal for Montana Environmental Trust Group, says, "Getting the material from East Helena to a place where it can be recycled is a challenge because most of these places are overseas, and so it becomes just a transportation cost scenario.” In late 2020, the Montana Environmental Trust Group entered into an agreement with international metals trader Metallica Commodities Corp and Korea Zinc. They planned to crush and transport an estimated two million tons of unfumed slag over five years to the purchaser in South Korea, the largest zinc smelter in the world. TRENDING NEWS Town of Denton deals with 'boil water' advisory 'Spirit of Service' helps homeowners with spring yard work Plans move forward for a new library in East Helena However, Korea Zinc terminated its contract last June due to supply chain and shipping issues. “They just could not attain the pace needed to efficiently load that material on the ships," Brooks said. Despite the agreement falling through, around 145,000 tons of slag have been transported to Korea since 2021. It is vital to East Helena’s groundwater that the slag is removed. Madelyn Heath, MTN News "Essentially, the unfumed slag at the top of the pile is 75 percent of the remaining source of selenium, so it is an environmental action,” noted Brooks. The EPA has approved the final remedial action at the former smelter, which entails grading the remaining slag pile and capping it with a vegetated soil cover. If done, this would end the commercial selling of slag. Montana Environmental Trust Group is currently looking for international purchasers of the slag to then recommend to the EPA for approval. "The potential continents that would receive the material based on discussions thus far would be Asia, Europe, and there is a potential scenario for a facility in Mexico,” said Brooks. Coverage of your favorite teams from Montana's Sports Leader &lt;/html</t>
  </si>
  <si>
    <t>KXLH</t>
  </si>
  <si>
    <t>ASARCO</t>
  </si>
  <si>
    <t>EPA remediation of a 16-million-ton slag pile from a former smelter site represents environmental liability and cleanup costs for the brown asset category, with failed commercial recycling efforts indicating continued regulatory burden.</t>
  </si>
  <si>
    <t>POLICE</t>
  </si>
  <si>
    <t>https://www.businessoffashion.com/news/sustainability/valentino-labour-exploitation-court-administration/</t>
  </si>
  <si>
    <t>Valentino Unit Put Under Court Administration Over Labour Exploitation | BoF Skip to main content Share current article via Email Share current article via Facebook Share current article via Twitter Share current article via LinkedIn The Business of Fashion Agenda-setting intelligence, analysis and advice for the global fashion community. Search Sustainability Valentino Unit Put Under Court Administration Over Labour Exploitation A Milan court found that Valentino Bags Lab subcontracted production to Chinese-owned firms in Italy that exploited workers. Carabinieri police found that Valentino Bags Lab workers were made to sleep in the workplace in order to have “manpower available 24 hours a day,” according to the ruling. (Getty Images) By Reuters 15 May 2025 Subscribe to the Daily Digest The essential round-up of fashion news, analysis, and breaking news alerts. Plus, access one complimentary BoF Professional article of your choice, each month. Subscribe Newsletter preferences Receive news, offers and invites from BoF Our newsletters may include 3rd-party advertising, by subscribing you agree to the Terms and Conditions &amp; Privacy Policy . An Italian court has placed a unit of fashion brand Valentino under judicial administration for a year after uncovering worker abuse inside its supply chain, in the latest in a string of cases that have tainted the image of Italy’s luxury brands. Please sign in to ensure you can read our agenda-setting intelligence, analysis and advice.
Or get in touch at support@businessoffashion.com if you experience difficulties. In This Article Topics Sustainability : Worker's Rights Organisations Valentino Add as a Preferred Source © 2026 The Business of Fashion. All rights reserved. For more information read our Terms &amp; Conditions More from Sustainability How fashion can do better for people and the planet. The Great Sustainability Rebrand At this year’s Global Fashion Summit, the industry reframed sustainability around its financial value and presented it as a business survival strategy. Sustainable Fashion’s New Marketing Angle Is All About Wellness As sustainability loses its allure, brands are reframing their messaging around use of natural fibres or avoidance of chemicals to appeal to customers. Explainer: Fashion’s New Tariff Threat A US trade probe into forced labour could trigger new tariffs and import bans, forcing fashion brands to implement more robust supply-chain transparency. Why Fashion Is Still Stuck on Sustainability Double Standards As the presence of PFAs in apparel comes into the spotlight, and ‘sustainable’ collaborations driven by overproduction hit the market, fashion’s definition of sustainability looks increasingly hard to defend. view more Latest News &amp; Analysis Unrivalled, world class journalism across fashion, luxury and beauty industries. Richemont Exposes Luxury’s Uneven Performance Behind the headline numbers, the Swiss group’s annual earnings this week will highlight diverging trajectories across the industry, with jewellery driving growth, a likely choppy performance from watches and fashion remaining under pressure. Swatch Shuts Stores After Audemars Piguet Collaboration Sparks Frenzy The Swiss watchmaker closed boutiques and cancelled the launch of the Royal Pop pocket watch on Saturday after crowds swarmed stores around the world including the UK, France and Singapore, prompting safety concerns. Gucci for the People: A Times Square Takeover Demna’s revamp of the Italian mega-label came into further focus with a cruise show staged in the middle of New York’s iconic Times Square, reports Angelo Flaccavento. Milan Fashion Week Will Ask Brands Not to Show Fur The National Chamber of Italian Fashion will no longer promote fur at events or on social media. VIEW MORE The Daily Digest Newsletter The essential daily round-up of fashion news, analysis, and breaking news alerts. Plus, access one complimentary BoF Professional article of your choice, each month. Subscribe Newsletter preferences Receive news, offers and invites from BoF Our newsletters may include 3rd-party advertising, by subscribing you agree to the Terms and Conditions &amp; Privacy Policy . The Business of Fashion Agenda-setting intelligence, analysis and advice for the global fashion community. CONNECT WITH US ON Links marked with this notice open in a new tab © 2026 The Business of Fashion. All rights reserved. For more information read our Terms &amp; Conditions , Privacy Policy , Cookie Policy and Accessibility Statement .</t>
  </si>
  <si>
    <t>Subscribe to the Daily Digest The essential round-up of fashion news, analysis, and breaking news alerts. Plus, access one complimentary BoF Professional article of your choice, each month. Subscribe Newsletter preferences Receive news, offers and invites from BoF Our newsletters may include 3rd-party advertising, by subscribing you agree to the Terms and Conditions &amp; Privacy Policy . An Italian court has placed a unit of fashion brand Valentino under judicial administration for a year after uncovering worker abuse inside its supply chain, in the latest in a string of cases that have tainted the image of Italy’s luxury brands. Please sign in to ensure you can read our agenda-setting intelligence, analysis and advice. Or get in touch at support@businessoffashion.com if you experience difficulties. In This Article Topics Sustainability : Worker's Rights Organisations Valentino Add as a Preferred Source © 2026 The Business of Fashion. All rights reserved. For more information read our Terms &amp; Conditions More from Sustainability How fashion can do better for people and the planet. The Great Sustainability Rebrand At this year’s Global Fashion Summit, the industry reframed sustainability around its financial value and presented it as a business survival strategy. Sustainable Fashion’s New Marketing Angle Is All About Wellness As sustainability loses its allure, brands are reframing their messaging around use of natural fibres or avoidance of chemicals to appeal to customers. Explainer: Fashion’s New Tariff Threat A US trade probe into forced labour could trigger new tariffs and import bans, forcing fashion brands to implement more robust supply-chain transparency. Why Fashion Is Still Stuck on Sustainability Double Standards As the presence of PFAs in apparel comes into the spotlight, and ‘sustainable’ collaborations driven by overproduction hit the market, fashion’s definition of sustainability looks increasingly hard to defend. view more Latest News &amp; Analysis Unrivalled, world class journalism across fashion, luxury and beauty industries. Richemont Exposes Luxury’s Uneven Performance Behind the headline numbers, the Swiss group’s annual earnings this week will highlight diverging trajectories across the industry, with jewellery driving growth, a likely choppy performance from watches and fashion remaining under pressure. Swatch Shuts Stores After Audemars Piguet Collaboration Sparks Frenzy The Swiss watchmaker closed boutiques and cancelled the launch of the Royal Pop pocket watch on Saturday after crowds swarmed stores around the world including the UK, France and Singapore, prompting safety concerns. Gucci for the People: A Times Square Takeover Demna’s revamp of the Italian mega-label came into further focus with a cruise show staged in the middle of New York’s iconic Times Square, reports Angelo Flaccavento. Milan Fashion Week Will Ask Brands Not to Show Fur The National Chamber of Italian Fashion will no longer promote fur at events or on social media. VIEW MORE The Daily Digest Newsletter The essential daily round-up of fashion news, analysis, and breaking news alerts. Plus, access one complimentary BoF Professional article of your choice, each month. Subscribe Newsletter preferences Receive news, offers and invites from BoF Our newsletters may include 3rd-party advertising, by subscribing you agree to the Terms and Conditions &amp; Privacy Policy . The Business of Fashion Agenda-setting intelligence, analysis and advice for the global fashion community. CONNECT WITH US ON Links marked with this notice open in a new tab © 2026 The Business of Fashion. All rights reserved. For more information read our Terms &amp; Conditions , Privacy Policy , Cookie Policy and Accessibility Statement .</t>
  </si>
  <si>
    <t>Business of Fashion / Reuters</t>
  </si>
  <si>
    <t>Valentino (Valentino Bags Lab)</t>
  </si>
  <si>
    <t>Italian court placed Valentino Bags Lab unit under judicial administration due to labour exploitation in supply chain, including workers forced to sleep at workplace; significant governance and social misconduct issue affecting luxury brand reputation and ESG ratings.</t>
  </si>
  <si>
    <t>https://www.powermag.com/nercs-summer-grid-outlook-shows-progress-but-elevated-risks-persist-as-load-growth-outpaces-flexibility/</t>
  </si>
  <si>
    <t>NERC’s Summer Grid Outlook Shows Progress, but Elevated Risks Persist as Load Growth Outpaces Flexibility Energy &amp; Engineering Group: Search Sign In Email or Username Password Forgot Password? Please contact our Customer Service Team if you are unable to log in at clientservices@accessintel.com or 1-888-707-5814. Home Legal &amp; Regulatory NERC’s Summer Grid Outlook Shows Progress, but Elevated Risks Persist as Load Growth Outpaces Flexibility Legal &amp; Regulatory NERC’s Summer Grid Outlook Shows Progress, but Elevated Risks Persist as Load Growth Outpaces Flexibility Sonal C. Patel Thursday, May 15, 2025 SHARE: All regions across the North American bulk power system (BPS) are generally positioned to meet peak demand under normal summer conditions, though elevated risks of electricity supply shortfalls could persist under extreme heat, surging demand, and resource variability, the North American Electric Reliability Corp. (NERC) warns. In its May 14–released 2025 Summer Reliability Assessment (SRA) , NERC once again presented a reliability picture ridden with complexity, highlighting how accelerating load growth, shrinking dispatchable capacity, and the rapid transition to variable resources are reshaping grid dynamics and elevating supply shortfall risks under extreme conditions. “Summer used to mean flip flops, cold drinks, and maybe a little too much sun. But these days it really means demand curves, battery state of charge levels, and wondering if the heat dome will finally move on,” John Moura, NERC’s Director of Reliability Assessment and Performance Analysis, told reporters in a briefing on Wednesday. “So yes, summer has changed, but so is the grid, and while we continue to see the North American grid that’s growing, it’s being stretched. And as demand expands, grid planners and operators are doing more than ever, but they’re doing it under tighter reserve margins.” Moura noted that while the grid continues to evolve, with more solar, batteries, and emerging technologies being added, “the pace and performance of that build-out doesn’t yet fully align with the reliability needs of a rapidly electrifying economy. As the sun goes down and the solar fades, if batteries aren’t fully recharged, especially under persistent heat domes, we can find ourselves in really tight spots.” Extreme Heat and Weather Amplify Grid Reliability Risks Despite Resource Gains This year, as much of North America braces for above-average summer temperatures, compounded by drought in key regions, the risk of wide-area heat events impacting both generation performance and transmission capacity remains high on NERC’s radar. While substantial resource additions, particularly solar and battery storage, have improved overall resource adequacy for normal conditions, extreme weather continues to present a “hyper-complex” risk environment where coinciding demand spikes, resource variability, and transmission bottlenecks can converge to stress grid reliability. The SRA, notably, suggests elevated risks of electricity supply shortfalls emerge under plausible extreme conditions in six regions: MISO, NPCC-New England, MRO-SaskPower, SPP, ERCOT, and WECC-Mexico. Risks stem from a combination of accelerating load growth, declining dispatchable capacity, increased reliance on variable renewables, and regional transmission constraints, the report shows. In This Issue Full issue Trends Vistra to Acquire 2.6 GW Gas Fleet for $1.9B, Citing Surging U.S. Power Demand Gas MAN Energy Gas Engines Will Power New Texas Peaker Plant Gas Wärtsilä Supporting New Nigerian Gas-Fired Power Plant Solar AES, Meta Sign PPAs for 650 MW of Solar Power in Kansas and Texas Trends FERC Anticipates Higher Energy Prices This Summer See more stories Press Releases Fluence Expands U.S. Manufacturing Footprint with New Arizona Facility Renewables Empire Wind Construction Resumes After ‘Stop Work’ Order Lifted Power DOE Orders Fossil Units Online After Puerto Rico Blackouts, Citing Dispatchable Capacity Need Hydro Rio Tinto Investing $1.2 Billion to Modernize Quebec Hydropower Plant T&amp;D Con Edison Investing in Major Reliability Projects Serving Customers in Brooklyn and Staten Island Solar Major Indiana Solar Project Advances to Next Phase Interview The POWER Interview: Microgrids Include a Long List of Technologies—and Benefits Legal &amp; Regulatory NERC’s Summer Grid Outlook Shows Progress, but Elevated Risks Persist as Load Growth Outpaces Flexibility NERC identifies six regions with elevated risks of insufficient operating reserves during above-normal peak conditions this summer: MISO, ERCOT, SPP, NPCC-New England, MRO-SaskPower, and WECC-Mexico. Areas in orange reflect potential for supply shortfalls under extreme heat and high-demand scenarios, while gray regions are expected to maintain sufficient operating reserves. Source: NERC 2025 Summer Reliability Assessment. MISO—August May Be Precarious . The Midcontinent Independent System Operator (MISO) faces an elevated risk of operating reserve shortfalls particularly during August as dispatchable generation declines and variable resource dependence grows, the SRA says. MISO’s available capacity has declined to 142,793 MW, down from 143,866 MW in 2024, precipitated by the retirement of 1,575 MW of natural gas and coal-fired generation. A reduction in net firm capacity imports poses more complexity, further constraining dispatchable availability, given that external resources opted out of MISO’s planning resource auction. Under extreme conditions, MISO’s projected reserve margins could fall to -1.9%, compared to 24.7% under normal scenarios, NERC reported. “MISO’s most recent energy assessment revealed that the period of highest energy shortfall risk has shifted from July to August,” said Mark Olson, NERC’s Manager of Reliability Assessments. “This shift is driven by the decline in dispatchable generation and the increasing share that solar and wind resources have in meeting demand. The risk of supply shortfalls increases in late summer as solar output diminishes earlier in the day, leaving variable wind and a more limited amount of dispatchable resources to meet demand.” ERCOT Grappling with Evening Net Peaks. NERC’s reliability outlook for the Electric Reliability Council of Texas (ERCOT) appears to have improved with substantial additions of 7 GW of solar PV and 7.5 GW of battery storage. That has lowered the probabilistic risk of Energy Emergency Alerts (EEAs) during August evening peaks to 3%, down from over 15% in 2024. But, system constraints remain, notably linked to the South Texas Interconnection Reliability Operating Limit (IROL). According to the SRA, “Specific unlikely conditions could ultimately require ERCOT system operators to direct firm load shedding to remain within IROL limits and prevent cascading load loss.” Mitigation measures should include dynamic transmission line ratings and switching actions to divert power flows, it suggests. According to Olson, “battery storage additions have had a significant impact” in Texas. “What we’re seeing is that they’re providing critical energy support during evening hours when solar generation ramps down. However, localized transmission constraints, like the South Texas IROL, continue to pose challenges that could require firm load shedding if extreme conditions align,” he said. NPCC-New England—Tight Margins, Increased Forced Outages. ISO New England’s outlook shows adequate resources for typical peak demand, but the region’s thin reserve margins and rising forced outage rates have elevated the risk profile for Summer 2025. ISO-NE forecasts a net margin of -1,473 MW (6.0%) under peak demand scenarios, reflecting increased resource retirements and dependency on non-firm imports. An additional 500 MW of expected forced outages further strains reliability. “Some use of New England’s operating procedures for mitigating resource shortages is anticipated,” NERC’s assessment notes. Under extreme high-demand, low-resource conditions, ISO-NE could experience a cumulative Loss of Load Expectation (LOLE) of 4.369 days and 19,847 MWh of unserved energy. “New England continues to be an area where we see tight margins and an increased dependence on non-firm imports during stress conditions,” Olson said. “The reserve margins are getting tighter, and higher levels of forced outages compared to last summer are a concern.” Among other elevated risk areas are: MRO-SaskPower is projected to face a 21.5% probability of forced outages exceeding 350 MW, resulting in an estimated 0.65 hours of reserve shortfall during the summer peak period. Southwest Power Pool (SPP) faces an elevated risk of reserve shortfalls during coincident wide-area heat events, especially when wind generation is low and forced outages are high, despite an Anticipated Reserve Margin of 28.5%. WECC-Mexico (Baja California) is at risk of energy supply shortfalls under typical forced outage conditions, requiring non-firm imports from neighboring regions to maintain system reliability during peak demand periods. Systemic Challenges: IBR Performance, Aging Fleet, Fuel Coordination, and Supply Chains Beyond regional adequacy concerns, NERC’s 2025 SRA flags persistent systemic challenges that continue to shape grid reliability. These include the performance of inverter-based resources (IBRs), an aging generation fleet with rising forced outages, fuel supply coordination, and lingering supply chain constraints. IBRs—primarily solar PV and battery storage—continue to introduce new operational challenges as their share of the resource mix grows. Olson warned that while industry progress is being made, operators must remain alert to IBR tripping during grid disturbances. “There’s a message here for operators that they need to be prepared for the potential that large-scale amounts of resources can disconnect during grid disturbance events,” he said. “There’s really a long-term effort underway to address IBR performance issues, and that needs to continue. It’s very urgent.” NERC has issued new performance alerts and plans to release a Level 3 alert later this month to address identified model quality deficiencies and technical requirements for IBR planning. NERC also continues to highlight the reliability impact of an aging thermal fleet. Olson emphasized that forced outage rates are trending upward, particularly for older generation assets. “We’re advising the operators to also consider that forced outage rates of generators are possible, and they could be higher than expected,” he said. “As our thermal fleet is aging, the forced outage statistics are trending downward, but higher outage rates can occur in the older generation fleet.” For the summer season, natural gas supply constraints are not anticipated to impact reliability significantly. Olson noted, “The availability of our natural gas fleet during summer conditions is really good. Summer has been and is postured well to support the gas fleet. The challenge really comes in the winter time.” However, NERC continues to stress the importance of coordination between gas and electric system operators, particularly during maintenance windows, to ensure fuel availability for gas-fired generation. Meanwhile, though immediate summer reliability is not being critically affected by supply chain disruptions, Olson noted that long-term impacts on infrastructure development remain a concern. “When it comes to summer reliability, we’re assessing pretty much what’s in the system already, so supply chain constraints are not a factor, really, at this point,” he said. “However, trade and other supply chain issues and geopolitical situations are having a longer-term effect and could affect resource and transmission development. It’s another factor of uncertainty that can affect the development and resource additions.” Recommendations for a Complex Summer To mitigate the elevated risks flagged in its assessment, NERC is urging grid operators, planners, and regulators to adopt a layered approach that focuses on operational vigilance, demand-side readiness, and resource performance improvements. Central to NERC’s recommendations is a call for conservative outage coordination and proactive operational adjustments. “Operators should be prepared for the potential for forced outages that are higher than what’s typically seen in planning models,” Olson said. “That means leaning into conservative operations ahead of forecasted extreme conditions to preserve system flexibility.” NERC also emphasized the need for early engagement with state and provincial regulators to activate demand-side management measures efficiently. “The more we can prepare in advance for demand-side actions, the faster we can respond during stress events,” Olson said. “That readiness can make a measurable difference when reserves get tight.” Addressing ongoing challenges with IBRs will remain a priority, NERC suggests. It urges generator owners with solar PV and battery assets to fully implement NERC’s 2023 IBR Performance Issues Alert recommendations. Moura noted that while resource additions are positive, “ensuring their performance aligns with grid reliability needs is critical, especially as their share of the resource mix continues to grow.” NERC is also collaborating with industry stakeholders on a forthcoming Level 3 alert, focusing on IBR model quality and planning requirements, which will seek to address gaps that could exacerbate system disturbances. In addition, NERC encourages o ngoing coordination between electric grid operators and natural gas system operators, particularly for maintenance scheduling and outage coordination. While Olson suggested “The availability of our natural gas fleet during summer conditions is really good,” he reiterated that vigilance is required as the grid’s dependence on gas-fired generation continues. Finally, NERC advises that state regulators and industry stakeholders establish protocols for handling emergency generator requests for air-quality waivers during extreme demand events. If conditions neccessitate it, DOE emergency actions under the Federal Power Act Section 202(c) may be necessary to secure sufficient generation, it noted. — Sonal Patel is a POWER senior editor ( @sonalcpatel , @POWERmagazine ). Tagged in: ERCOT power system resilience dispatchable generation inverter-based resources NERC load growth grid reliability summer reliability assessment MISO peak demand Webinars July 9, 2025 Creating Value from Data: Maximizing Plant Performance Through Real-Time Analytics Modern process industries are experiencing fluctuating market conditions and tight operational margins, leading chemical engineers to rely on real-time data to boost efficiency and reduce costs. Yet, many organizations are at different stages in their digital transformation journey. Some are just starting, while others are looking to optimize existing solutions. This webinar explores practical ways […] REGISTER Sponsored by dataPARC June 16, 2025 Smart MRO: Using Technology and Assessment to Enhance Power Plant Performance REGISTER Sponsored by RENTECH May 20, 2025 How One Electric Utility Is Using AI and Extreme Weather Modeling to Make Critical Grid Decisions REGISTER Sponsored by technosylva Videos Data Center POWER eXchange 2025 Recap The inaugural Data Center POWER eXchange brought the data center power ecosystem together in Denver for a focused, one-day summit on the infrastructure shaping the future of digital growth. From site selection and development to operations and forward planning, DPX connected leaders across data center ownership, utilities, engineering, power generation, and technology. Watch to see […] archives + podcasts + webinars + e-letters + video + exclusive content + events + much more! For over 142 years, POWER has been the unwavering pillar of the power and energy industry, offering unparalleled insights on the latest trends, best practices, and news through our robust channels: print, digital media, and in-person events. Subscribe Now Trending Nuclear Ontario Advances Bruce C Nuclear Project with $300M Pre-Development Agreement Commentary A Roadmap for Breaking Through the Power Demand Bottleneck in Data Center Construction Top Plant POWER Reveals 2026 Awards Finalists; Readers to Choose Plant of the Year Data Centers AI Data Center Growth Is Now a Power Infrastructure Problem Trends PJM’s First Reformed Queue Cycle Draws 811 Projects, 220 GW Nuclear From Pilot to Launch: DOE Names First Four Nuclear Energy Launch Pad Developers Fusion Fusion Energy Group Seeks PJM Connection for First Commercial Power Plant Safety Death Toll from Boiler Explosion at Vedanta’s India Coal Power Plant Rises to 24, Triggers Probes Research and Development The Genesis Mission: How AI Supercomputing Is About to Reshape American Science and Energy Recommended News NERC: Summer Grid Outlook Improved But Still Vulnerable to Extreme Weather, Demand Growth Spikes News NERC: Summer Grid Outlook Improved But Still Vulnerable to Extreme Weather, Demand Growth Spikes Energy Security NERC: Winter Grid Reliability at Risk Amid Soaring Demand, Fuel Supply Gaps Energy Security NERC: Winter Grid Reliability at Risk Amid Soaring Demand, Fuel Supply Gaps News NERC Warns Energy Shortfalls Almost Inevitable This Summer Trends NERC Warns of Mounting Reliability Risks, Urges Preparation for Challenging Summer From the Magazine T&amp;D 77 Miles, One Drone: Rewriting the Rules of Infrastructure Inspection Solar A Blueprint for Successful Solar Canopy Projects Technology The Power Problem Behind AI—and a Path to Fix It Read the Full issue</t>
  </si>
  <si>
    <t>Power Magazine</t>
  </si>
  <si>
    <t>NERC (North American Electric Reliability Corp.)</t>
  </si>
  <si>
    <t>NERC's 2025 Summer Reliability Assessment addresses grid reliability challenges amid accelerating renewable energy integration and load growth, a key ESG issue for the energy transition; however, the article presents factual regulatory analysis without clear positive or negative implications for the green energy asset category.</t>
  </si>
  <si>
    <t>https://www.latimes.com/california/story/2025-05-15/la-me-monterey-county-vistra-fire-lithium-battery-pge</t>
  </si>
  <si>
    <t>PG&amp;E plans to reopen battery plant near site that burned in toxic fire - Los Angeles Times Sections Tap to enable a layout that focuses on the article. Focus mode Show Search Search Query Submit Search Advertisement California PG&amp;E plans to reopen lithium battery plant near Monterey County site burned in toxic fire A fire burns at Vistra Corp.’s Moss Landing battery storage facility in Moss Landing on Jan. 17. (Nic Coury / Getty Images) By Hailey Branson-Potts Staff Writer Follow May 15, 2025 4:20 PM PT Share via Close extra sharing options Email Facebook X LinkedIn Threads Reddit WhatsApp Copy Link URL Copied! Print Four months after a massive fire ignited in Monterey County at one of the world’s largest lithium-ion battery storage facilities, Pacific Gas &amp; Electric said it intends to reactivate an adjacent battery site by June to meet summer energy demands. The plan comes over the objections of county officials who requested that both facilities remain offline until the cause of the January fire in rural Moss Landing is determined. “I had hoped that PG&amp;E would take a more transparent and collaborative approach in addressing the concerns of our surrounding communities, which are still grappling with the fallout of the largest BESS [battery energy storage system] fire in history,” Monterey County Supervisor Glenn Church wrote on Facebook on May 8. Advertisement “Restarting operations before investigations are complete and before stronger emergency protocols are in place is disappointing and deeply troubling,” he said. The PG&amp;E facility is one of two battery energy storage systems at the Moss Landing power complex near Monterey Bay. The other is owned by Texas-based Vistra Corp. The batteries store excess energy generated during the day and release it into the power grid during times of high demand, including evening hours. Both facilities have been offline since Jan. 16, when a Vistra-owned building containing 99,000 LG battery modules caught fire, spewing toxic gases into the air and prompting the evacuation of some 1,500 people. Advertisement The adjacent Elkhorn Battery Energy Storage Facility — which is owned by PG&amp;E and maintained by both the utility company and Tesla — did not burn. But it automatically shut down when its safety equipment detected the fire in the Vistra building. The Elkhorn energy storage facility includes 256 stationary Tesla Megapacks — essentially shipping container-sized units filled with battery modules. The Megapacks, according to PG&amp;E, stand on 33 concrete slaps at the Elkhorn facility. Author John Steinbeck’s sardine boat, the Western Flyer, docked in the Moss Landing harbor in 2023. The old smokestacks from a power plant near the harbor can be seen in the background. The power plant complex now includes battery energy storage facilities. (Brian van der Brug / Los Angeles Times) In a May 7 letter to Chris Lopez, chairman of the Monterey County Board of Supervisors, PG&amp;E vice presidents Dave Gabbard and Teresa Alvarado said “Tesla and PG&amp;E have performed extensive inspection and clean-up” at the Elkhorn Facility and intend to restart it by June 1. After the fire, each of the Megapacks was disassembled and vacuum-cleaned, and environmental monitoring was conducted on and around the site, Gabbard and Alvarado wrote. “The Elkhorn Facility, as constructed, allows for efficient storage and use of power,” they wrote. “As summer approaches, that power is necessary to effectively manage the demands of the California power grid and to protect PG&amp;E’s customers from power limitations and related impacts.” Advertisement A PG&amp;E statement provided to The Times said: “We understand that the safety and well-being of our community is of utmost importance.” The battery facility, the statement reads, provides “cost savings for electric customers” and helps “support the state’s decarbonization goals.” In his May 8 Facebook post, Church, whose district includes Moss Landing, wrote that the Board of Supervisors on Jan. 22 sent a letter to PG&amp;E and Vistra requesting that their facilities not return to operation until “the cause of the Vistra fire, as well as a previous fire at the PG&amp;E battery storage facility, are determined and appropriately addressed.” California ‘Horrifying’ fire at California lithium battery plant sparks calls for new clean energy rules When a massive fire erupted at one of the world’s largest lithium-ion battery storage facilities in Monterey County, it didn’t just send a toxic plume of smoke over nearby communities — it cast a shadow of doubt over the future of California’s clean energy industry. Jan. 26, 2025 That letter, he wrote, also requested that both companies develop “robust emergency response plans — based on a ‘catastrophic worst-case scenario’ involving full facility conflagration” for the county and other relevant agencies to review. Although emergency response plans are required by law, he added, existing state standards “are limited in scope and do not provide the level of detail or realism” that county officials needed to ensure public safety. “In previous discussions, PG&amp;E indicated that a return to service would not occur until much later this year or beyond,” Church wrote. County officials have “expressed concern” about the return to service and have reached out to facility operators to ensure emergency plans “adequately provide for the safety of the surrounding communities and the environment,” Nick Pasculli, a Monterey County spokesman, said in a statement provided Thursday. Advertisement “At this time, however, the County feels it is prudent to encourage PG&amp;E to delay reactivation and continue to engage in additional open, transparent dialogue with County officials, first responders, and the residents we collectively serve,” the statement reads. According to a Vistra website detailing the aftermath of the fire, an internal investigation is ongoing, and the cause of the blaze “remains unknown.” A California Public Utilities Commission investigation into the blaze also is ongoing, Terrie Prosper, a spokesperson for the regulatory agency, told The Times. Vistra’s battery energy storage system stands on the old site of the Moss Landing Power Plant, a gas-powered facility — originally built and operated by PG&amp;E — whose twin smokestacks have towered over the region since 1950. Vistra acquired the plant in 2018 and demolished it to make way for the battery facilities, leaving the iconic smokestacks behind. In a February statement, PG&amp;E noted that the Vistra facilities are “located adjacent to — but walled off and separate from — PG&amp;E’s Moss Landing electric substation.” In September 2022, a fire ignited in a single Tesla Megapack at PG&amp;E’s Elkhorn facility, five months after the battery energy storage system came online. The blaze, monitored by first responders, was allowed to burn itself out and had visible flames for about six hours, according to an investigation report by Energy Safety Response Group, an independent consulting firm. Advertisement PG&amp;E, in its letter this month to the county, said the cause of that fire was water that had entered the Megapack “due to the improper installation of deflagration vent shield panels.” Tesla made fixes to all 256 Megapacks after the blaze, the utility company wrote. Ivano Aiello, chair of the San José State University Moss Landing Marine Laboratories, conducts soil sampling at the Elkhorn Slough Reserve in January. A battery power system at the Moss Landing Power Plant, seen in the background, caught fire days earlier. (San José State University’s Moss Landing Marine Laboratories) The longer, more destructive Vistra fire this year cast a pall over the clean energy industry in California, which in recent years has become more reliant upon renewable energy, electric vehicles and other battery-powered devices as state officials push to dramatically reduce planet-warming greenhouse gas emissions. The Vistra blaze prompted calls for additional safety regulations around battery storage, as well as more local control over where storage sites are located. Firefighters allowed the Vistra blaze to burn itself out, citing the dangers of dousing lithium-ion battery fires with water, which can cause dangerous chemical reactions. The fire, contained to a single building, smoldered for several days in mid-January. California ‘Extremely disturbing’: High levels of heavy metals at Monterey estuary after lithium battery site fire After a fire at a Monterey County battery storage facility, scientists say high levels of heavy metals were found at a nearby estuary, a home to endangered species. Jan. 29, 2025 In late January, scientists at San José State University recorded a dramatic increase in nickel, manganese and cobalt — materials used in lithium-ion batteries — in soil samples at the Elkhorn Slough Reserve, a nearby estuary that is home to several endangered species. Advertisement The damaged Vistra building — filled with both burned and unaffected lithium-ion batteries — remained volatile. On Feb. 18, the fire reignited and burned for several hours. Vistra wrote on its website that “additional instances of smoke and flare-ups are a possibility given the nature of this situation and the damage to the batteries.” “Since the January 16 fire, Vistra has brought in a private professional fire brigade that is onsite 24/7 to monitor the Moss 300 building,” the company wrote. California Residents sue energy companies after massive toxic battery fire at Moss Landing After a massive lithium ion battery storage site exploded into flames in Monterey County — spewing toxic gases into the air and scattering heavy metals over the ground — residents have filed a lawsuit accusing multiple energy companies of failing to maintain adequate fire safety at the facility. Feb. 7, 2025 That structure, a former turbine building, contained a 300-megawatt system made up of about 4,500 cabinets, with each containing 22 individual battery modules, Meranda Cohn, a Vistra spokesperson, told The Times in an email. Of the 99,000 individual battery modules in the building, she said, about 54,450 burned. “Demolition on the Moss 300 building will begin once all batteries have been safely removed and discharged, and all debris (concrete, steel, piping) has been removed from the site,” Cohn wrote. In February, four residents who live near the facility sued Vistra, PG&amp;E and LG Energy Solution, accusing the companies of failing to maintain adequate fire safety systems. They alleged that they were exposed to toxic smoke emissions that caused nosebleeds, headaches, respiratory problems and other health issues. Environmental advocate Erin Brockovich is working with law firm Singleton Schreiber on the suit. Advertisement Times staff writer Clara Harter contributed to this report. More to Read California is ground zero for growing battery opposition April 23, 2026 California Climate &amp; Environment Hailey Branson-Potts Follow Us X Email Bluesky Hailey Branson-Potts is a state reporter who joined the Los Angeles Times in 2011. She reports on a wide range of issues and people, with a special focus on rural communities. She grew up in the small town of Perry, Okla., and graduated from the University of Oklahoma. More From the Los Angeles Times Voices Barabak: Californians on a confounding race for governor: ‘I haven’t ... a clue who I’m going to vote for’ May 17, 2026 Climate &amp; Environment Should a high-voltage power line run through California’s largest state park? Critics are furious May 17, 2026 California L.A. mayoral candidates vie for the crucial Latino vote. Bass has an edge over Pratt and Raman May 17, 2026 California L.A. County health officials confirm fifth measles case this year May 16, 2026 Podcasts Rebuilding L.A.: Recovery, From The People’s Perspective: ‘It’s About To Get A Lot Worse’ About 2 in 3 fire survivors are still displaced and, as coverage for temporary housing disappears, that number could get increase. Crimes of the Times: O.C.’s Jailhouse Informant Scandal In 2012, the judge presiding over Orange County’s worst mass-shooter case gave a seemingly simple order. He told the Sheriff’s Department to reveal information about a mysterious jailhouse informant. L.A. Crimes: BONUS EPISODE - Controversial Opinion with Jami Rice In this specially released bonus episode, Madison McGhee and Jami Rice share some extremely opinionated opinions about everything from the Menendez Brothers to Jax Taylor. Most Read in California California L.A. is famous for televised high-speed police chases. This new tool could change the game May 16, 2026 Voices Lopez: L.A.’s cracked sidewalks are a symptom of a bigger breakdown. Does new plan offer real hope? May 16, 2026 California Long Beach cancels Pride Festival the day before event starts, citing lack of permit May 16, 2026 California Karen Bass, Xavier Becerra top new poll for L.A. mayor, California governor May 13, 2026 Subscribers are Reading L.A.’s back-to-back mayoral debates offered up a few surprises For Subscribers ‘This is a complete decimation.’ Why family businesses that built Hollywood are closing The Times’ top 25 high school baseball rankings Voices Lopez: In race for L.A. mayor, no winners but one big loser: The voters Your guide to the California insurance commissioner’s race: Who will replace Ricardo Lara? Advertisement Latest California Woman killed in Santa Monica after crawling under Metro bus May 16, 2026 Photos: Red Bull Soapbox Derby Racing May 16, 2026 Mayoral hopeful Spencer Pratt heads to the Valley, wooing voters in his rival’s district May 16, 2026 The world’s largest wildlife crossing and five others are coming to Southern California May 16, 2026 Train car found with 6 dead migrants inside came from Long Beach, officials say May 16, 2026 Advertisement Advertisement Advertisement Advertisement Advertisement Advertisement Advertisement Advertisement Advertisement</t>
  </si>
  <si>
    <t>Los Angeles Times</t>
  </si>
  <si>
    <t>Pacific Gas &amp; Electric (PG&amp;E), Vistra Corp.</t>
  </si>
  <si>
    <t>A major lithium-ion battery storage facility fire in Moss Landing revealed safety and governance failures in renewable energy infrastructure; PG&amp;E's plan to reopen operations without completing investigations raises ESG concerns about environmental risk management and stakeholder engagement in the clean energy transition.</t>
  </si>
  <si>
    <t>https://www.thejournal.ie/investigates-aircraft-leasing-deportation-flights-6704632-May2025/</t>
  </si>
  <si>
    <t>What role do Irish companies have in the US deportation industry? Close We need your help now Support from readers like you keeps The Journal open. You are visiting us because we have something you value. Independent, unbiased news that tells the truth. Advertising revenue goes some way to support our mission, but this year it has not been enough. If you've seen value in our reporting, please contribute what you can, so we can continue to produce accurate and meaningful journalism. For everyone who needs it. €2 a Month €5 a Month One-off amount I already contribute Sign in. It’s quick, free and it’s up to you. An account is an optional way to support the work we do. Find out more. sections Voices FactCheck Investigates Gaeilge Quizzes Money Diaries Explainers The Journal TV topics Irish News Politics World News Climate Crisis Housing Cost of Living Road Safety Courts Ukraine Gaza Newsletters FactCheck Temperature Check Inside the Newsroom The Journal Investigates Magazines Daft.ie Property Allianz Home The 42 Sport TG4 Entertainment Domino's Best of the Box Podcasts The Explainer A deep dive into one big news story The 42FM Sport meets news, current affairs, society &amp; pop culture Sign in to have your say Or create a free account to join the discussion Advertisement More Stories Investigates deportation flights What role do Irish companies have in the US deportation industry? The Journal Investigates found airlines who run flights for ICE have links to several aircraft leasing companies in Ireland. 12.06am, 16 May 2025 34.5k Share options Copy link Email Facebook X DEPORTATION FLIGHTS IN the United States have come under increased scrutiny amid a crackdown on immigration. This deportation policy has caused significant controversy within the US which could spill over to those associated with the deportation industry. With Ireland being a hub for aircraft leasing companies, The Journal Investigates team looked at the links between Irish companies and the operators of deportation flights in the US. We found that two Irish aircraft leasing companies are leasing planes to operators running deportation flights for US Immigration and Customs Enforcement (ICE). Several other international companies with offices in Ireland also have links to these airlines operating deportation flights from the US. Some of these planes owned by Irish companies may also be being used to facilitate this crackdown, though it is unclear whether specific planes leased from Irish companies were used. Our investigation team examined Irish links to two deportation flight operators — GlobalX and Avelo. Both companies have attracted criticism and, in Avelo’s case, protests, over their involvement with ICE’s deportation flights. These airlines are customers of Irish aircraft leasing companies Genesis and Aercap. Our team also found links between these airlines and three companies with offices in Ireland — Airborne Capital, WNG Capital and DAE Capital. The leasing of planes is a common practice in the commercial aviation industry, and Ireland has become a hub for these companies. Roughly a quarter of the world’s commercial planes are owned by companies based in Ireland. In supporting an important industry to the economy, the Irish government has previously supported some of the companies involved through funding or through millions in investments. Irish companies leasing to deportation charters Genesis is an aircraft leasing company headquartered in Dublin, which The Journal Investigates has found is leasing planes to two operators of ICE deportation flights. The company’s website prominently features an agreement to lease an Airbus A320 plane to GlobalX, a charter airline based in Miami, Florida. GlobalX operates the majority of deportation flights on behalf of ICE. Our team contacted GlobalX for comment but did not receive a response prior to publication. It also announced in December 2023 that Genesis had acquired two Boeing 737-800 planes. These planes were then leased to low-cost US airline Avelo. Avelo has recently signed a long-term contract with ICE to carry out deportation flights for the agency. A spokesperson for Avelo told The Journal Investigates that three 737-800 planes will be used and that “flights will be both domestic and international to support the Department [of Homeland Security’s] deportation efforts”. Aviation data suggests that the company currently has 12 of these 737-800 planes in its fleet. Avelo has faced protests and backlash to its agreement with ICE to operate deportation flights. Alamy Stock Photo Alamy Stock Photo Advertisement Investigations like this don’t happen without your support… Impactful investigative reporting is powered by people like you. Support The Journal Investigates Avelo founder and CEO Andrew Levy also said: “Regardless of the administration or party affiliation, as a US flag carrier, when our country calls and requests assistance, our practice is to say yes,” adding that the company also flew deportation flights under the Biden administration. It is unclear whether the specific planes leased by Genesis to GlobalX and Avelo are used in deportation flights and Genesis did not respond to a request for comment prior to publication. AerCap, an Irish-American company with headquarters in Dublin, is also leasing planes to Avelo. The company lists Avelo as one of its customers on its website. Aviation data suggests that a 737-800 is among the planes leased to Avelo, the same type of plane used in the deportation flights. However, it is not clear if the specific plane leased by AerCap is used in the deportation flights. Our team reached out to AerCap for comment, but we did not receive a response prior to publication. There is no suggestion that any of the leasing companies with bases in Ireland have actively endorsed the controversial deportation policy of the US administration. Leading worldwide hub Aircraft leasing is “a significant contributor to the Irish economy”, according to Michael McGrath in 2023, when he was Minister for Finance. At the launch of a PWC report on the industry he said that “Government will continue to support the industry and take actions to ensure Ireland remains the leading worldwide hub for aviation leasing firms long into the future”. That report found that the industry is worth almost €900 million to Ireland’s economy and it supports over 8,500 jobs. Many companies choose to set up in Ireland due to its favourable corporate tax rate and regulatory stability, much like how many of the world’s big tech companies have a presence in Ireland. Both Genesis and AerCap have both benefited from this State investment in the industry. In 2018, Genesis received a €50m investment from the Ireland Strategic Investment Fund (ISIF), according to a press release by ISIF at the time. At the time, Eugene O’Callaghan, then director of ISIF, said: “Our investment will support Genesis in its plans to scale its operations substantially and, by managing the targeted fleet of narrowbody planes from Ireland, Genesis is expected to create significant opportunities for maintenance, repairs and overhaul service providers throughout Ireland”. The ISIF is Ireland’s sovereign wealth fund and is managed and controlled by the National Treasury Management Agency (NTMA), which reports to the Minister for Finance. Genesis also received a further €13m investment from ISIF in 2021 to support its “ongoing operations”, according to another ISIF press release. On the Genesis website, the investment from ISIF is prominently featured as one of the company’s shareholders. It says that it was “designed to enable Genesis to scale its existing Irish operations and allow for a significant component of the enlarged Genesis fleet”. A spokesperson for ISIF told The Journal Investigates , that “this investment has been structured from the start as an indirect, non-controlling, minority investment”. A spokesperson for the Department of Finance referred to the statement from ISIF, adding that they had nothing further to add. AerCap has also previously received state support. Sign up The Journal Investigates is dedicated to lifting the lid on how Ireland works. Our newsletter gives you an inside look at how we do this. Sign up here... Sign up You are now signed up In 2015, the Department of Enterprise, through IDA Ireland, invested in the company which resulted in the creation of “over 100 new highly skilled jobs in Ireland”, a government press release stated. The monetary value of this investment is unclear. A spokesperson for IDA Ireland confirmed to The Journal Investigates that AerCap is a client of IDA Ireland, but said it “does not comment on specific matters relating to client business”. A spokesperson for the Department of Enterprise declined to comment, referring to the statement from IDA Ireland. Screenshot from deportation video shared by El Salvador President Nayib Bukele showing two planes operated by GlobalX (Global Crossing Airlines is GlobalX’s official company name). X X Other companies in Ireland also linked to deportation charter Dublin-based aircraft leasing company Airborne Capital is another Irish company that has links with GlobalX. In 2023, the company announced that GlobalX had taken delivery of an Airbus A320 on lease from Airborne Capital. Other companies with links to Ireland also include WNG Capital, an aircraft leasing company whose global operations are based out of its offices in Dallas, Texas and Dublin. GlobalX is listed as a customer of WNG Capital on the company’s website. Like AerCap, WNG Capital is a client of IDA Ireland. A spokesperson for IDA Ireland said it “does not comment on specific matters relating to client business” when asked about the links to GlobalX. DAE Capital, a Dubai-based company with offices around the world, including Dublin, is another that lists GlobalX as one of its customers on its website. It is not clear if the planes leased to GlobalX by these companies are used in the deportation flights. Because US law restricts the ownership of planes to citizens, some US banks offer aircraft ownership trusts which are used by companies and individuals to register the plane with the Federal Aviation Administration. These agreements are common for businesses, however, they are also confidential meaning it is not possible to determine who owns a specific plane as the bank trust is listed as the registered owner. Our team reached out to Airborne Capital, WNG Capital and DAE Capital but did not receive a response prior to publication. GlobalX remains at the centre of ICE’s deportation efforts. In March of this year, the Trump administration deported Venezuelan migrants to El Salvador despite a judicial order that the planes carrying them be turned around. Video footage circulated by El Salvador President Nayib Bukele shows three planes on the runway with GlobalX company branding and flight tracking data confirms these were operated by the airline. We asked GlobalX about these flights but it did not respond. These migrants were transferred to El Salvador’s notorious mega-prison. The deportations sparked reaction from across the world, including a protest march in Caracas, the capital of Venezuela. The Journal Investigates Reporter: Conor O’Carroll • Editor &amp; Additional Reporting: Maria Delaney • Social Media: Cliodhna Travers • Main Image Design: Lorcan O’Reilly Investigations like this don’t happen without your support... Impactful investigative reporting is powered by people like you. Over 5,000 readers have already supported our mission with a monthly or one-off payment. Join them here: Support The Journal Author Conor O'Carroll Send Tip or Correction Embed this post To embed this post, copy the code below on your site 600px wide &lt;iframe width="600" height="460" frameborder="0" style="border:0px;" src="https://www.thejournal.ie/https://www.thejournal.ie/investigates-aircraft-leasing-deportation-flights-6704632-May2025/?embedpost=6704632&amp;width=600&amp;height=460" &gt;&lt;/iframe&gt; 400px wide &lt;iframe width="600" height="460" frameborder="0" style="border:0px;" src="https://www.thejournal.ie/https://www.thejournal.ie/investigates-aircraft-leasing-deportation-flights-6704632-May2025/?embedpost=6704632&amp;width=400&amp;height=460" &gt;&lt;/iframe&gt; 300px wide &lt;iframe width="600" height="460" frameborder="0" style="border:0px;" src="https://www.thejournal.ie/https://www.thejournal.ie/investigates-aircraft-leasing-deportation-flights-6704632-May2025/?embedpost=6704632&amp;width=300&amp;height=460" &gt;&lt;/iframe&gt; Email “What role do Irish companies have in the US deportation industry?”. Your Email Recipient's Email Submit Feedback on “What role do Irish companies have in the US deportation industry?”. Your Feedback Your Email (optional) Submit Report a Comment Please select the reason for reporting this comment. Please select your reason for reporting... It contains offensive language, is hateful or incites violence It contains a libellous/defamatory statement Some other reason... Please give full details of the problem with the comment... Submit Close deportation flights IDA Ireland Immigration Investigates Ireland Strategic Investment Fund Maria Delaney thejournal-insta thejournal-tiktok US Immigration and Customs Enforcement Close News in 60 seconds Road Deaths Four killed on Irish roads in 24 hours after collisions in Donegal and Dublin Updated
                                        2 hrs ago 23.2k now what Another year over – but can Eurovision go on like this? Daragh Brophy reporting from Vienna Updated
                                        2 hrs ago 14.3k 70 Coolcotts Man injured in shooting at home in Wexford town 2 mins ago 1 Not for turning Ireland ‘needs to avoid' type of political leadership turmoil 'impacting UK’, Taoiseach says 20 mins ago 383 8 Northern Ireland Murder investigation after man (51) dies following serious assault in east Belfast Updated
                                        1 hr ago 2.1k Thalidomide No date for State apology for thalidomide survivors, but Taoiseach says 'good progress' being made 1 hr ago 536 Ukraine War Russia says four killed after Ukraine launches large-scale drone attack Updated
                                        1 hr ago 3.0k Minute-by-Minute Tipperary v Clare, Munster senior hurling championship 21 hrs ago 53.3k 10 eurovision result Bulgaria are surprise winners of the Eurovision Song Contest, as Israel finish in second place Daragh Brophy reporting from Vienna Updated
                                        15 hrs ago 51.4k 127 Birchhill Two dead and four injured in road crash in Donegal 19 hrs ago 30.6k Road Deaths Four killed on Irish roads in 24 hours after collisions in Donegal and Dublin Updated
                                        2 hrs ago 23.2k The Journal supports the work of the Press Council of Ireland and the Office of the Press Ombudsman, and our staff operate within the Code of Practice. You can obtain a copy of the Code, or contact the Council, at https://www.presscouncil.ie, PH: (01) 6489130, Lo-Call 1800 208 080 or email: mailto:info@presscouncil.ie Report an error, omission or problem: Message: Your Email (optional) Submit Create Email Alert Create an email alert based on the current article Email Address One email every morning As soon as new articles come online Submit</t>
  </si>
  <si>
    <t>Advertising revenue goes some way to support our mission, but this year it has not been enough. If you've seen value in our reporting, please contribute what you can, so we can continue to produce accurate and meaningful journalism. For everyone who needs it. €2 a Month €5 a Month One-off amount I already contribute Sign in. It’s quick, free and it’s up to you. An account is an optional way to support the work we do. Find out more. sections Voices FactCheck Investigates Gaeilge Quizzes Money Diaries Explainers The Journal TV topics Irish News Politics World News Climate Crisis Housing Cost of Living Road Safety Courts Ukraine Gaza Newsletters FactCheck Temperature Check Inside the Newsroom The Journal Investigates Magazines Daft.ie Property Allianz Home The 42 Sport TG4 Entertainment Domino's Best of the Box Podcasts The Explainer A deep dive into one big news story The 42FM Sport meets news, current affairs, society &amp; pop culture Sign in to have your say Or create a free account to join the discussion Advertisement More Stories Investigates deportation flights What role do Irish companies have in the US deportation industry? The Journal Investigates found airlines who run flights for ICE have links to several aircraft leasing companies in Ireland. 12.06am, 16 May 2025 34.5k Share options Copy link Email Facebook X DEPORTATION FLIGHTS IN the United States have come under increased scrutiny amid a crackdown on immigration. This deportation policy has caused significant controversy within the US which could spill over to those associated with the deportation industry. With Ireland being a hub for aircraft leasing companies, The Journal Investigates team looked at the links between Irish companies and the operators of deportation flights in the US. We found that two Irish aircraft leasing companies are leasing planes to operators running deportation flights for US Immigration and Customs Enforcement (ICE). Several other international companies with offices in Ireland also have links to these airlines operating deportation flights from the US. Some of these planes owned by Irish companies may also be being used to facilitate this crackdown, though it is unclear whether specific planes leased from Irish companies were used. Our investigation team examined Irish links to two deportation flight operators — GlobalX and Avelo. Both companies have attracted criticism and, in Avelo’s case, protests, over their involvement with ICE’s deportation flights. These airlines are customers of Irish aircraft leasing companies Genesis and Aercap. Our team also found links between these airlines and three companies with offices in Ireland — Airborne Capital, WNG Capital and DAE Capital. The leasing of planes is a common practice in the commercial aviation industry, and Ireland has become a hub for these companies. Roughly a quarter of the world’s commercial planes are owned by companies based in Ireland. In supporting an important industry to the economy, the Irish government has previously supported some of the companies involved through funding or through millions in investments. Irish companies leasing to deportation charters Genesis is an aircraft leasing company headquartered in Dublin, which The Journal Investigates has found is leasing planes to two operators of ICE deportation flights. The company’s website prominently features an agreement to lease an Airbus A320 plane to GlobalX, a charter airline based in Miami, Florida. GlobalX operates the majority of deportation flights on behalf of ICE. Our team contacted GlobalX for comment but did not receive a response prior to publication. It also announced in December 2023 that Genesis had acquired two Boeing 737-800 planes. These planes were then leased to low-cost US airline Avelo. Avelo has recently signed a long-term contract with ICE to carry out deportation flights for the agency. A spokesperson for Avelo told The Journal Investigates that three 737-800 planes will be used and that “flights will be both domestic and international to support the Department [of Homeland Security’s] deportation efforts”. Aviation data suggests that the company currently has 12 of these 737-800 planes in its fleet. Avelo has faced protests and backlash to its agreement with ICE to operate deportation flights. Alamy Stock Photo Alamy Stock Photo Advertisement Investigations like this don’t happen without your support… Impactful investigative reporting is powered by people like you. Support The Journal Investigates Avelo founder and CEO Andrew Levy also said: “Regardless of the administration or party affiliation, as a US flag carrier, when our country calls and requests assistance, our practice is to say yes,” adding that the company also flew deportation flights under the Biden administration. It is unclear whether the specific planes leased by Genesis to GlobalX and Avelo are used in deportation flights and Genesis did not respond to a request for comment prior to publication. AerCap, an Irish-American company with headquarters in Dublin, is also leasing planes to Avelo. The company lists Avelo as one of its customers on its website. Aviation data suggests that a 737-800 is among the planes leased to Avelo, the same type of plane used in the deportation flights. However, it is not clear if the specific plane leased by AerCap is used in the deportation flights. Our team reached out to AerCap for comment, but we did not receive a response prior to publication. There is no suggestion that any of the leasing companies with bases in Ireland have actively endorsed the controversial deportation policy of the US administration. Leading worldwide hub Aircraft leasing is “a significant contributor to the Irish economy”, according to Michael McGrath in 2023, when he was Minister for Finance. At the launch of a PWC report on the industry he said that “Government will continue to support the industry and take actions to ensure Ireland remains the leading worldwide hub for aviation leasing firms long into the future”. That report found that the industry is worth almost €900 million to Ireland’s economy and it supports over 8,500 jobs. Many companies choose to set up in Ireland due to its favourable corporate tax rate and regulatory stability, much like how many of the world’s big tech companies have a presence in Ireland. Both Genesis and AerCap have both benefited from this State investment in the industry. In 2018, Genesis received a €50m investment from the Ireland Strategic Investment Fund (ISIF), according to a press release by ISIF at the time. At the time, Eugene O’Callaghan, then director of ISIF, said: “Our investment will support Genesis in its plans to scale its operations substantially and, by managing the targeted fleet of narrowbody planes from Ireland, Genesis is expected to create significant opportunities for maintenance, repairs and overhaul service providers throughout Ireland”. The ISIF is Ireland’s sovereign wealth fund and is managed and controlled by the National Treasury Management Agency (NTMA), which reports to the Minister for Finance. Genesis also received a further €13m investment from ISIF in 2021 to support its “ongoing operations”, according to another ISIF press release. On the Genesis website, the investment from ISIF is prominently featured as one of the company’s shareholders. It says that it was “designed to enable Genesis to scale its existing Irish operations and allow for a significant component of the enlarged Genesis fleet”. A spokesperson for ISIF told The Journal Investigates , that “this investment has been structured from the start as an indirect, non-controlling, minority investment”. A spokesperson for the Department of Finance referred to the statement from ISIF, adding that they had nothing further to add. AerCap has also previously received state support. Sign up The Journal Investigates is dedicated to lifting the lid on how Ireland works. Our newsletter gives you an inside look at how we do this. Sign up here... Sign up You are now signed up In 2015, the Department of Enterprise, through IDA Ireland, invested in the company which resulted in the creation of “over 100 new highly skilled jobs in Ireland”, a government press release stated. The monetary value of this investment is unclear. A spokesperson for IDA Ireland confirmed to The Journal Investigates that AerCap is a client of IDA Ireland, but said it “does not comment on specific matters relating to client business”. A spokesperson for the Department of Enterprise declined to comment, referring to the statement from IDA Ireland. Screenshot from deportation video shared by El Salvador President Nayib Bukele showing two planes operated by GlobalX (Global Crossing Airlines is GlobalX’s official company name). X X Other companies in Ireland also linked to deportation charter Dublin-based aircraft leasing company Airborne Capital is another Irish company that has links with GlobalX. In 2023, the company announced that GlobalX had taken delivery of an Airbus A320 on lease from Airborne Capital. Other companies with links to Ireland also include WNG Capital, an aircraft leasing company whose global operations are based out of its offices in Dallas, Texas and Dublin. GlobalX is listed as a customer of WNG Capital on the company’s website. Like AerCap, WNG Capital is a client of IDA Ireland. A spokesperson for IDA Ireland said it “does not comment on specific matters relating to client business” when asked about the links to GlobalX. DAE Capital, a Dubai-based company with offices around the world, including Dublin, is another that lists GlobalX as one of its customers on its website. It is not clear if the planes leased to GlobalX by these companies are used in the deportation flights. Because US law restricts the ownership of planes to citizens, some US banks offer aircraft ownership trusts which are used by companies and individuals to register the plane with the Federal Aviation Administration. These agreements are common for businesses, however, they are also confidential meaning it is not possible to determine who owns a specific plane as the bank trust is listed as the registered owner. Our team reached out to Airborne Capital, WNG Capital and DAE Capital but did not receive a response prior to publication. GlobalX remains at the centre of ICE’s deportation efforts. In March of this year, the Trump administration deported Venezuelan migrants to El Salvador despite a judicial order that the planes carrying them be turned around. Video footage circulated by El Salvador President Nayib Bukele shows three planes on the runway with GlobalX company branding and flight tracking data confirms these were operated by the airline. We asked GlobalX about these flights but it did not respond. These migrants were transferred to El Salvador’s notorious mega-prison. The deportations sparked reaction from across the world, including a protest march in Caracas, the capital of Venezuela. The Journal Investigates Reporter: Conor O’Carroll • Editor &amp; Additional Reporting: Maria Delaney • Social Media: Cliodhna Travers • Main Image Design: Lorcan O’Reilly Investigations like this don’t happen without your support... Impactful investigative reporting is powered by people like you. Over 5,000 readers have already supported our mission with a monthly or one-off payment. Join them here: Support The Journal Author Conor O'Carroll Send Tip or Correction Embed this post To embed this post, copy the code below on your site 600px wide &lt;iframe width="600" height="460" frameborder="0" style="border:0px;" src="https://www.thejournal.ie/https://www.thejournal.ie/investigates-aircraft-leasing-deportation-flights-6704632-May2025/?embedpost=6704632&amp;width=600&amp;height=460" &gt;&lt;/iframe&gt; 400px wide &lt;iframe width="600" height="460" frameborder="0" style="border:0px;" src="https://www.thejournal.ie/https://www.thejournal.ie/investigates-aircraft-leasing-deportation-flights-6704632-May2025/?embedpost=6704632&amp;width=400&amp;height=460" &gt;&lt;/iframe&gt; 300px wide &lt;iframe width="600" height="460" frameborder="0" style="border:0px;" src="https://www.thejournal.ie/https://www.thejournal.ie/investigates-aircraft-leasing-deportation-flights-6704632-May2025/?embedpost=6704632&amp;width=300&amp;height=460" &gt;&lt;/iframe&gt; Email “What role do Irish companies have in the US deportation industry?”. Your Email Recipient's Email Submit Feedback on “What role do Irish companies have in the US deportation industry?”. Your Feedback Your Email (optional) Submit Report a Comment Please select the reason for reporting this comment. Please select your reason for reporting... It contains offensive language, is hateful or incites violence It contains a libellous/defamatory statement Some other reason... Please give full details of the problem with the comment... Submit Close deportation flights IDA Ireland Immigration Investigates Ireland Strategic Investment Fund Maria Delaney thejournal-insta thejournal-tiktok US Immigration and Customs Enforcement Close News in 60 seconds Road Deaths Four killed on Irish roads in 24 hours after collisions in Donegal and Dublin Updated 2 hrs ago 23.2k now what Another year over – but can Eurovision go on like this? Daragh Brophy reporting from Vienna Updated 2 hrs ago 14.3k 70 Coolcotts Man injured in shooting at home in Wexford town 2 mins ago 1 Not for turning Ireland ‘needs to avoid' type of political leadership turmoil 'impacting UK’, Taoiseach says 20 mins ago 383 8 Northern Ireland Murder investigation after man (51) dies following serious assault in east Belfast Updated 1 hr ago 2.1k Thalidomide No date for State apology for thalidomide survivors, but Taoiseach says 'good progress' being made 1 hr ago 536 Ukraine War Russia says four killed after Ukraine launches large-scale drone attack Updated 1 hr ago 3.0k Minute-by-Minute Tipperary v Clare, Munster senior hurling championship 21 hrs ago 53.3k 10 eurovision result Bulgaria are surprise winners of the Eurovision Song Contest, as Israel finish in second place Daragh Brophy reporting from Vienna Updated 15 hrs ago 51.4k 127 Birchhill Two dead and four injured in road crash in Donegal 19 hrs ago 30.6k Road Deaths Four killed on Irish roads in 24 hours after collisions in Donegal and Dublin Updated 2 hrs ago 23.2k The Journal supports the work of the Press Council of Ireland and the Office of the Press Ombudsman, and our staff operate within the Code of Practice. You can obtain a copy of the Code, or contact the Council, at https://www.presscouncil.ie, PH: (01) 6489130, Lo-Call 1800 208 080 or email: mailto:info@presscouncil.ie Report an error, omission or problem: Message: Your Email (optional) Submit Create Email Alert Create an email alert based on the current article Email Address One email every morning As soon as new articles come online Submit</t>
  </si>
  <si>
    <t>The Journal</t>
  </si>
  <si>
    <t>Irish aircraft leasing companies (unspecified)</t>
  </si>
  <si>
    <t>Investigation into Irish aircraft leasing companies' involvement in US deportation flights raises governance and reputational risks related to corporate supply chain responsibility and potential human rights concerns.</t>
  </si>
  <si>
    <t>INVESTOR</t>
  </si>
  <si>
    <t>https://www.prnewswire.com/news-releases/solaris-energy-infrastructure-nyse-sei-deadline-approaching-berger-montague-advises-investors-of-deadline-in-securities-fraud-lawsuit-302457109.html</t>
  </si>
  <si>
    <t>Solaris Energy Infrastructure (NYSE: SEI) Deadline Approaching: Berger Montague Advises Investors of Deadline in Securities Fraud Lawsuit Accessibility Statement Skip Navigation Solaris Energy Infrastructure (NYSE: SEI) Deadline Approaching: Berger Montague Advises Investors of Deadline in Securities Fraud Lawsuit News provided by Berger Montague May 15, 2025, 18:44 ET Share this article Share to X Share this article Share to X PHILADELPHIA , May 15, 2025 /PRNewswire/ -- Berger Montague PC advises investors that a securities class action lawsuit has been filed against Solaris Energy Infrastructure, Inc. ("Solaris" or the "Company") (NYSE: SEI ) on behalf of purchasers of Solaris securities between July 9, 2024 through March 17 , 2025, inclusive (the "Class Period"). Investor Deadline: Investors who purchased or acquired Solaris securities during the Class Period may, no later than MAY 27, 2025 , seek to be appointed as a lead plaintiff representative of the class. To learn your rights, CLICK HERE . Headquartered in Houston , Solaris develops equipment used in the oil and gas industry. On July 9, 2024 , Solaris announced that it has entered into an agreement to acquire Mobile Energy Rentals LLC ("MER"). Solaris completed the MER acquisition on September 11, 2024 . According to the lawsuit, throughout the Class Period, Defendants failed to disclose to investors that: (1) MER had little, if any, experience in the mobile turbine leasing space; (2) MER did not have a diversified earnings stream; and (3) MER's co-owner was a convicted felon associated with turbine fraud . To learn your rights or for more information, CLICK HERE or please contact Berger Montague : Andrew Abramowitz at [email protected] or (215) 875-3015, or Peter Hamner at [email protected] . A lead plaintiff is a representative party who acts on behalf of all class members in directing the litigation. The lead plaintiff is usually the investor or small group of investors who have the largest financial interest and who are also adequate and typical of the proposed class of investors. The lead plaintiff selects counsel to represent the lead plaintiff and the class and these attorneys, if approved by the court, are lead or class counsel. Your ability to share in any recovery is not, however, affected by the decision whether or not to serve as a lead plaintiff. Communicating with any counsel is not necessary to participate or share in any recovery achieved in this case. Any member of the purported class may move the Court to serve as a lead plaintiff through counsel of his/her choice, or may choose to do nothing and remain an inactive class member. Berger Montague , with offices in Philadelphia , Minneapolis , Delaware , Washington, D.C. , San Diego , San Francisco and Chicago , has been a pioneer in securities class action litigation since its founding in 1970. Berger Montague has represented individual and institutional investors for over five decades and serves as lead counsel in courts throughout the United States . Contact: Andrew Abramowitz , Senior Counsel Berger Montague (215) 875-3015 [email protected] Peter Hamner Berger Montague PC [email protected] SOURCE Berger Montague 21 % more press release views with Request a Demo × Modal title Also from this source INVESTOR ALERT: Berger Montague Advises Vital Farms, Inc. (NASDAQ: VITL) Investors to Inquire About a Securities Fraud Class Action by May 26, 2026 National plaintiffs' law firm Berger Montague PC announces a class action lawsuit against Vital Farms, Inc. (NASDAQ: VITL) ("Vital Farms" or the... DEADLINE APPROACHING: Berger Montague Advises Gemini Space Station, Inc. (NASDAQ: GEMI) Investors to Inquire About a Securities Fraud Class Action by May 18, 2026 National plaintiffs' law firm Berger Montague PC announces a class action lawsuit against Gemini Space Station, Inc. (NASDAQ: GEMI) ("Gemini" or the... More Releases From This Source</t>
  </si>
  <si>
    <t>Solaris Energy Infrastructure (NYSE: SEI) Deadline Approaching: Berger Montague Advises Investors of Deadline in Securities Fraud Lawsuit Accessibility Statement Skip Navigation Solaris Energy Infrastructure (NYSE: SEI) Deadline Approaching: Berger Montague Advises Investors of Deadline in Securities Fraud Lawsuit News provided by Berger Montague May 15, 2025, 18:44 ET Share this article Share to X Share this article Share to X PHILADELPHIA , May 15, 2025 /PRNewswire/ -- Berger Montague PC advises investors that a securities class action lawsuit has been filed against Solaris Energy Infrastructure, Inc. ("Solaris" or the "Company") (NYSE: SEI ) on behalf of purchasers of Solaris securities between July 9, 2024 through March 17 , 2025, inclusive (the "Class Period"). Investor Deadline: Investors who purchased or acquired Solaris securities during the Class Period may, no later than MAY 27, 2025 , seek to be appointed as a lead plaintiff representative of the class. To learn your rights, CLICK HERE . Headquartered in Houston , Solaris develops equipment used in the oil and gas industry. On July 9, 2024 , Solaris announced that it has entered into an agreement to acquire Mobile Energy Rentals LLC ("MER"). Solaris completed the MER acquisition on September 11, 2024 . According to the lawsuit, throughout the Class Period, Defendants failed to disclose to investors that: (1) MER had little, if any, experience in the mobile turbine leasing space; (2) MER did not have a diversified earnings stream; and (3) MER's co-owner was a convicted felon associated with turbine fraud . To learn your rights or for more information, CLICK HERE or please contact Berger Montague : Andrew Abramowitz at [email protected] or (215) 875-3015, or Peter Hamner at [email protected] . A lead plaintiff is a representative party who acts on behalf of all class members in directing the litigation. The lead plaintiff is usually the investor or small group of investors who have the largest financial interest and who are also adequate and typical of the proposed class of investors. The lead plaintiff selects counsel to represent the lead plaintiff and the class and these attorneys, if approved by the court, are lead or class counsel. Your ability to share in any recovery is not, however, affected by the decision whether or not to serve as a lead plaintiff. Communicating with any counsel is not necessary to participate or share in any recovery achieved in this case. Any member of the purported class may move the Court to serve as a lead plaintiff through counsel of his/her choice, or may choose to do nothing and remain an inactive class member. Berger Montague , with offices in Philadelphia , Minneapolis , Delaware , Washington, D.C. , San Diego , San Francisco and Chicago , has been a pioneer in securities class action litigation since its founding in 1970. Berger Montague has represented individual and institutional investors for over five decades and serves as lead counsel in courts throughout the United States . Contact: Andrew Abramowitz , Senior Counsel Berger Montague (215) 875-3015 [email protected] Peter Hamner Berger Montague PC [email protected] SOURCE Berger Montague 21 % more press release views with Request a Demo × Modal title Also from this source INVESTOR ALERT: Berger Montague Advises Vital Farms, Inc. (NASDAQ: VITL) Investors to Inquire About a Securities Fraud Class Action by May 26, 2026 National plaintiffs' law firm Berger Montague PC announces a class action lawsuit against Vital Farms, Inc. (NASDAQ: VITL) ("Vital Farms" or the... DEADLINE APPROACHING: Berger Montague Advises Gemini Space Station, Inc. (NASDAQ: GEMI) Investors to Inquire About a Securities Fraud Class Action by May 18, 2026 National plaintiffs' law firm Berger Montague PC announces a class action lawsuit against Gemini Space Station, Inc. (NASDAQ: GEMI) ("Gemini" or the... More Releases From This Source</t>
  </si>
  <si>
    <t>PR Newswire</t>
  </si>
  <si>
    <t>legal</t>
  </si>
  <si>
    <t>Solaris Energy Infrastructure (NYSE: SEI)</t>
  </si>
  <si>
    <t>Securities fraud lawsuit against oil and gas equipment manufacturer over undisclosed risks in acquisition of Mobile Energy Rentals, including felon involvement and operational deficiencies, representing governance failure and potential financial/reputational damage.</t>
  </si>
  <si>
    <t>COMMUNITY</t>
  </si>
  <si>
    <t>https://wjla.com/features/i-team/virginia-dominion-energy-washington-and-old-dominion-trail-trees-chopped-down-power-lines-damage-lawmakers-hoa-community-falls-church-investigation-holly-seibold-walking-nature</t>
  </si>
  <si>
    <t>Dominion Energy commits to replanting trees along the W&amp;OD trail after cutting hundreds Please ensure Javascript is enabled for purposes of website accessibility Skip to main content Close Download the App Get your news faster with our mobile experience Install Now 76 ° Mon 96 ° Tue 97 ° Search Search User Icon Watch facebook icon twitter icon ACCESSIBILITY Dominion Energy commits to replanting trees along the W&amp;OD trail after cutting hundreds by Scott Taylor Fri, May 16, 2025 at 4:04 PM Updated Fri, May 16, 2025 at 5:54 PM 9 VIEW ALL PHOTOS Vienna, VA along Washington &amp; Old Dominion Trail (7News) Comment on this story 0 Comment Share story Share topics: Dominion Energy W&amp;OD Trail Tree removal Replanting Community outrage Virginia House Delegate Clear-cutting Environmental groups WASHINGTON (7News)  — Hundreds of trees are gone for good along the historic Washington and Old Dominion (W &amp; OD) Trail. Chopped down by Dominion Energy , which claims they're a danger to power lines.  The company has yet to provide 7News with any evidence that these trees have caused damage or outages. ALSO READ | Environmental groups frustrated by Dominion clear-cutting trees along historic Va. trail "That's devastating.  The number 374 is devastating.  If you walk the trail, it seems like it's vacant of trees now," said Virginia House Delegate Holly Seibold from the 12th District (D). Washington &amp; Old Dominion Trail in Vienna, Virginia. (7News) After months of dodging the question, Dominion Energy finally revealed to Virginia House Delegate Holly Seibold that it cut down 374 trees before our 7News I-Team investigation captured Dominion Energy clear-cutting trees along the trail, sparking a quick response from trail users, neighbors, and local officials. LATEST | Dominion Energy defends tree removal in Fairfax County as safety and compliance questioned Now, Dominion Energy is telling homeowners and 7News it's going to replant trees this fall. Crews are cutting down trees by Dominion Energy. (7News) Tom Hammett told 7News Investigative Reporter Scott Taylor he's glad some of the trees Dominion cut down behind his home will be replaced, but he's not surprised. 7News asked him why. "Well, Scott, I'm not shocked because there was enough community outrage over this—cutting down these trees, clearcutting—I don't think they really had much choice," said Hammett, who lives along the trail in Falls Church, Va. That community outrage includes the Board of Supervisors of Arlington, Fairfax, and Loudoun County, homeowners, the Mayor of Vienna , NoVa Parks , and a Virginia lawmaker. Tom believes none of it would have happened without the multiple investigations by the 7News I-Team. "I don't believe they would have stopped if Channel 7, 7 On Your Side, wouldn't have gotten involved," said Hammett. Trending Feds to charge parents in DC teen takeovers as US attorney steps in Federal prosecutors in D.C. plan to charge parents tied to teen takeovers, drawing mixed reactions from city leaders and residents. US Attorney Pirro going after parents of kids taking part in DC 'teen takeovers' U.S. Attorney Jeanine Pirro is planning to go after parents of kids who are taking part in Hotel guest ID'd after deadly shooting outside Marriott in Maryland Authorities have released the name of a hotel guest who was shot and killed in a parking lot outside a Marriott hotel in North Bethesda, Maryland, on Thursday. Woman found dead during Burtonsville welfare check Montgomery County police are investigating after a woman was found dead during a welfare check in Burtonsville. Man faces 66 charges after carjacking, shooting spree in Prince George’s County A Maryland man was slammed with over 60 charges after police said he carried out a violent crime spree across northern Prince George's County. NEWS IN PHOTOS: " Local " 4 Man dies after falling from boat into Anacostia River in Southeast DC 3 2 adults dead, 2 kids hurt after car crash in Oakton area of Fairfax County 5 Feds to charge parents in DC teen takeovers as US attorney steps in 3 Woman found dead during Burtonsville welfare check</t>
  </si>
  <si>
    <t>Close Download the App Get your news faster with our mobile experience Install Now 76 ° Mon 96 ° Tue 97 ° Search Search User Icon Watch facebook icon twitter icon ACCESSIBILITY Dominion Energy commits to replanting trees along the W&amp;OD trail after cutting hundreds by Scott Taylor Fri, May 16, 2025 at 4:04 PM Updated Fri, May 16, 2025 at 5:54 PM 9 VIEW ALL PHOTOS Vienna, VA along Washington &amp; Old Dominion Trail (7News) Comment on this story 0 Comment Share story Share topics: Dominion Energy W&amp;OD Trail Tree removal Replanting Community outrage Virginia House Delegate Clear-cutting Environmental groups WASHINGTON (7News) — Hundreds of trees are gone for good along the historic Washington and Old Dominion (W &amp; OD) Trail. Chopped down by Dominion Energy , which claims they're a danger to power lines. The company has yet to provide 7News with any evidence that these trees have caused damage or outages. ALSO READ | Environmental groups frustrated by Dominion clear-cutting trees along historic Va. trail "That's devastating. The number 374 is devastating. If you walk the trail, it seems like it's vacant of trees now," said Virginia House Delegate Holly Seibold from the 12th District (D). Washington &amp; Old Dominion Trail in Vienna, Virginia. (7News) After months of dodging the question, Dominion Energy finally revealed to Virginia House Delegate Holly Seibold that it cut down 374 trees before our 7News I-Team investigation captured Dominion Energy clear-cutting trees along the trail, sparking a quick response from trail users, neighbors, and local officials. LATEST | Dominion Energy defends tree removal in Fairfax County as safety and compliance questioned Now, Dominion Energy is telling homeowners and 7News it's going to replant trees this fall. Crews are cutting down trees by Dominion Energy. (7News) Tom Hammett told 7News Investigative Reporter Scott Taylor he's glad some of the trees Dominion cut down behind his home will be replaced, but he's not surprised. 7News asked him why. "Well, Scott, I'm not shocked because there was enough community outrage over this—cutting down these trees, clearcutting—I don't think they really had much choice," said Hammett, who lives along the trail in Falls Church, Va. That community outrage includes the Board of Supervisors of Arlington, Fairfax, and Loudoun County, homeowners, the Mayor of Vienna , NoVa Parks , and a Virginia lawmaker. Tom believes none of it would have happened without the multiple investigations by the 7News I-Team. "I don't believe they would have stopped if Channel 7, 7 On Your Side, wouldn't have gotten involved," said Hammett. Trending Feds to charge parents in DC teen takeovers as US attorney steps in Federal prosecutors in D.C. plan to charge parents tied to teen takeovers, drawing mixed reactions from city leaders and residents. US Attorney Pirro going after parents of kids taking part in DC 'teen takeovers' U.S. Attorney Jeanine Pirro is planning to go after parents of kids who are taking part in Hotel guest ID'd after deadly shooting outside Marriott in Maryland Authorities have released the name of a hotel guest who was shot and killed in a parking lot outside a Marriott hotel in North Bethesda, Maryland, on Thursday. Woman found dead during Burtonsville welfare check Montgomery County police are investigating after a woman was found dead during a welfare check in Burtonsville. Man faces 66 charges after carjacking, shooting spree in Prince George’s County A Maryland man was slammed with over 60 charges after police said he carried out a violent crime spree across northern Prince George's County. NEWS IN PHOTOS: " Local " 4 Man dies after falling from boat into Anacostia River in Southeast DC 3 2 adults dead, 2 kids hurt after car crash in Oakton area of Fairfax County 5 Feds to charge parents in DC teen takeovers as US attorney steps in 3 Woman found dead during Burtonsville welfare check</t>
  </si>
  <si>
    <t>WJLA (7News)</t>
  </si>
  <si>
    <t>Dominion Energy</t>
  </si>
  <si>
    <t>Dominion Energy cut down 374 trees along a historic trail without providing evidence of safety necessity, causing community outrage and environmental impact; the company's environmental stewardship practices are questioned by lawmakers and local officials.</t>
  </si>
  <si>
    <t>https://richmond.com/news/state-regional/business/article_4e23a1e4-223b-4021-95c0-47e634bcb812.html</t>
  </si>
  <si>
    <t>Virginia: Columbia Gas will roll back October rate hike Skip to main content Skip to main content You are the owner of this article. Edit Article Add New Article Close You have permission to edit this article. Edit Close 81° Log In Subscribe Guest Logout Read Today's E-edition News Local Virginia Video Network Crime Politics State &amp; Region Education Nation &amp; World Markets &amp; Stocks News Tip Business Local On the Move Top Workplaces Obituaries Share a story Recent Obituaries Find an Obituary Archives Opinion Submit a letter Letters Editorial Columnists Sports High School College Professional Casino Lifestyles Event Calendar Arts &amp; Theatre Movies &amp; TV Music Comics Puzzmo Puzzles Contests Play Food &amp; Cooking Home &amp; Garden Health Parenting Fashion Pets Travel Faith Announcements Sponsored Features Join the community News tip Share video Send a story Share a photo Brand Ave. Studios en forme Print Edition E-edition E-edition Archives Today's Ads Special Sections Our Publications Mechanicsville Local Powhatan Today Goochland Gazette Buy &amp; Sell Place an Ad Jobs Cars Marketplace Shop Local Public Notices Buyer's Guide RTD Merchandise Shopping Celebrate VA250 Customer Service Manage Subscription Activate Digital Subscription Subscribe Newsletter sign-up Contact Us Advertise with RTD Help Center Gift Subscriptions Mobile Apps Weather: Live Radar Facebook Twitter Bluesky LinkedIn Instagram © 2026 Lee Enterprises Terms of Service | Privacy Policy Subscribe Read Today's E-edition Share This Facebook Twitter Bluesky WhatsApp SMS Email Columbia Gas will roll back part of October rate hike Share this Facebook Twitter Bluesky WhatsApp SMS Email Print Copy article link Save Javascript is required to use this website. Alert Top Story Columbia Gas will roll back part of October rate hike Dave Ress May 16, 2025 May 16, 2025 × CARITAS non-profit profile; Hanover school redistricting plan; Top Five Prefer us on Google Learn More Facebook Twitter Bluesky WhatsApp SMS Email Print Copy article link Save Columbia Gas ‘ residential customers in Virginia will get a break on their bills as the State Corporation Commission rolls back part of the 11.68% increase the utility began charging in October. kAmp D6EE=6&gt;6?E 36EH66? E96 4@&gt;A2?J[ $rr DE277 2?5 &gt;2;@C 4FDE@&gt;6CD H:== DE:== =62G6 C6D:56?E:2= C2E6D g]`cT 23@G6 H96C6 E96J H6C6 367@C6 E96 :?E6C:&gt; :?4C62D6 H6?E :?E@ 67764E :? ~4E@36C]k^Am kAm%96 7F== 4@&gt;&gt;:DD:@? 7@C&gt;2==J 2AAC@G65 E96 28C66&gt;6?E E9:D H66&lt;]k^Am What's behind Dominion's push to cut credit for solar panels? kAm%96 $rr @C56C 5:C64ED r@=F&gt;3:2 E@ 42=4F=2E6 2?J 6I46DD :E 4@==64E65 H:E9 E96 :?E6C:&gt; C2E6 @G6C E96 :?4C62D6 E92E E96 4@&gt;A2?J[ $rr DE277 2?5 E96 3:8 FD6CD 28C665 E@ 2?5 E92E E96 4@&gt;&gt;:DD:@? 92D ?@H 7@C&gt;2==J 2AAC@G65] q:8 4FDE@&gt;6CD H:== D66 D&gt;2==6C :?4C62D6D E92? C6D:56?E:2= @?6D]k^Am People are also reading… Copperhead season is here: how to prepare and stay safe Top 3 Sites to Buy Instagram Followers with Instant Results Henrico shopping centers fetch $30M in West Broad deals $23 million affordable housing complex opens in South Richmond In reversal, Jefferson Hotel will save historic Richmond church Giant, Ukrop’s clash over former Midlothian Martin’s site A local’s guide to the Richmond restaurants featured in the New York Times St. Christopher's lacrosse honors late student with VISAA playoff win Spanberger to veto collective bargaining bill passed by General Assembly RTD 100: The 100 best Richmond restaurants 2026 Davenport &amp; Company's 300 employees moving to Henrico ICYMI: 100-pound bear caught in Oregon Hill Judge rejects plea agreement for Richmond doctor who used ozone gas Richmond police investigating after female body found Va. SOLs will be later and harder next year kAmr@=F&gt;3:2’D 4FDE@&gt;6CD H:== C646:G6 2 @?6\E:&gt;6 C67F?5 @? E96:C yF?6 @C yF=J 3:==]k^Am Listen now and subscribe: Apple Podcasts | Google Podcasts | Spotify | Stitcher | RSS Feed | SoundStack | All Of Our Podcasts kAm%96 ~77:46 @7 pEE@C?6J v6?6C2=’D r@?DF&gt;6C r@F?D6=[ 56D:8?2E65 2D E96 C6AC6D6?E2E:G6 @7 2== C2E6A2J6CD[ 5:5 ?@E @3;64E E@ E96 D6EE=6&gt;6?E]k^Am Columbia's network of some 5,600 miles of pipelines serves 290,000 customers in Virginia, including Chesterfield County, most of Southside Virginia, as well as the Lynchburg, Charlottesville and Fredericksburg areas and part of Hampton Roads. TIMES-DISPATCH kAmr@=F&gt;3:2 92D ah_[___ 4FDE@&gt;6CD :? ':C8:?:2[ :?4=F5:?8 r96DE6C7:6=5 r@F?EJ[ &gt;@DE @7 $@FE9D:56 ':C8:?:2[ 2D H6== 2D E96 {J?493FC8[ r92C=@EE6DG:==6 2?5 uC656C:4&lt;D3FC8 2C62D 2?5 A2CE @7 w2&gt;AE@? #@25D]k^Am kAm%96 4@&gt;A2?J D2:5 :E ?66565 E96 :?4C62D6 E@ A2J 7@C ?646DD2CJ :?G6DE&gt;6?ED] qFE E96 28C66&gt;6?E EC:&gt;&gt;65 E92E 2&gt;@F?E ?66565 E@ 7:?2?46 E9@D6 :?G6DE&gt;6?ED 7C@&gt; Sda]e &gt;:==:@? E@ Sc_]f &gt;:==:@?]k^Am kAm%96 4@&gt;A2?J[ 4@&gt;&gt;:DD:@? DE277 2?5 E96 3:8 FD6CD 28C665 E92E :ED AC@7:E E2C86E D9@F=5 36 D@&gt;6H96C6 36EH66? 2 h]aT E@ `_]aT :?4C62D6 @7 E96 `_]gdT E96 4@&gt;A2?J 925 C6BF6DE65]k^Am kAm“~FC &gt;:DD:@? C6BF:C6D E96 ?646DD2CJ =6G6= @7 :?G6DE&gt;6?ED E@ &gt;@56C?:K6 @FC 6?6C8J :?7C2DECF4EFC6 7@C @FC 4FDE@&gt;6CD’ 4FCC6?E 2?5 7FEFC6 6?6C8J ?665D]” D2:5 r@=F&gt;3:2 v2D @7 ':C8:?:2 !C6D:56?E 2?5 r9:67 ~A6C2E:?8 ~77:46C y6??:76C |@?E28F6]k^Am kAm“tG6? H:E9 E96D6 ?646DD2CJ :?G6DE&gt;6?ED[ H6 F?56CDE2?5 E92E 2?J 492?86 :? 4FDE@&gt;6C 3:==D :D &gt;62?:?87F=[” D96 D2:5[ 255:?8 E92E E96 4@&gt;A2?J 92D AC@8C2&gt;D E@ 96=A 4FDE@&gt;6CD DECF88=:?8 H:E9 3:==D]k^Am Dave Ress (804) 649-6948 dress@timesdispatch.com Love 0 Funny 0 Wow 0 Sad 0 Angry 0 The business news you need Get the latest local business news delivered FREE to your inbox weekly. Sign up! * I understand and agree that registration on or use of this site constitutes agreement to its user agreement and privacy policy . Dave Ress State Politics / Growth and Development Reporter Author twitter Author email Follow Dave Ress Related to this story A1 Minute! May 16, 2025: CARITAS non-profit profile; Hanover school redistricting plan; Top Five CARITAS non-profit profile; Hanover school redistricting plan; Top Five Dominion expects huge growth in electric vehicles over five years Dominion Energy expects a more than 10-fold increase in the number of electric vehicles registered in its Virginia and small northeastern Nort… Chesterfield growth, with huge data center, to bring new power lines Dominion Energy wants to build a new seven-miles-long high voltage line in western Chesterfield County, largely to serve a giant data center. Columbia seeks 11% hike in gas rate for 290,000 customers Columbia serves 290,000 customers in Virginia, including Chesterfield County, most of Southside Virginia, as well as the Lynchburg, Charlottes… Watch Now: Related Video US Lawmakers Back Taiwan's Participation at WTO Analysis: What Came Out of the Trump-Xi Summit? Analysis: What Came Out of the Trump-Xi Summit? 'No sign' of China's willingness to pressure Iran after Trump's visit 'No sign' of China's willingness to pressure Iran after Trump's visit A1 Minute! May 15, 2026: Week in Virginia Alert A1 Minute! May 15, 2026: Week in Virginia × © Copyright 2026 Richmond Times-Dispatch , 8460 Times Dispatch Blvd. Mechanicsville, VA 23116 Terms of Use | Privacy Policy | Advertising Terms of Use | Do Not Sell My Info | Cookie Preferences Powered by BLOX Content Management System from bloxdigital.com . Notifications Settings You don't have any notifications. Get up-to-the-minute news sent straight to your device. Topics Breaking News Subscribe Back × You are logged in Switch accounts Secure transaction. Cancel anytime. Have an account? Log In Back × Sign Up Account processing issue - the email address may already exist User information Username (Optional) This is the name that will be used to identify you within the system. Choose wisely! * First name * Last name Your real name will be displayed next to your photo for comments, blog posts, and more! * Email Address Your email address will be used to confirm your account. We won't share it with anyone else. * Password Must be at least 8 characters, not contain repeating characters (e.g., 111), and not contain sequential numbers (e.g., 123). Create a password that only you will remember. If you forget it, you'll be able to recover it using your email address. * Confirm Password Confirm your password. CAPTCHA Create Account Have an account? Log In × You're all set! Thank you . Your account has been registered, and you are now logged in. Check your email for details. OK Back × Log In Invalid password or account does not exist Email Address Password Remember me Forgot your password? Log In Email me a log in link Admin login Subscribe Need an account? Sign Up Back × Reset Password Submitting this form below will send a message to your email with a link to change your password. Email or Screen Name CAPTCHA Reset Password × Forgot Password An email message containing instructions on how to reset your password has been sent to the email address listed on your account. Back × Email me a log in link Account Email CAPTCHA Send Email Back × Promotional Offers Enter Promo Code Redeem No promotional rates found. Back × Purchase Gift Purchase Access × An error occurred × Secure &amp; Encrypted What's your email address? Email Password Confirm password Must be at least 8 characters, not contain repeating characters (e.g., 111), and not contain sequential numbers (e.g., 123). What's your name? First name Last name Who is this gift for? Recipient name Recipient email Optional message for the recipient Who is this gift from? Purchaser name Purchaser email Delivery date Delivery date What's your billing location? Address City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Puerto Rico US Virgin Islands Armed Forces Americas Armed Forces Pacific Armed Forces Europe Northern Mariana Islands Marshall Islands American Samoa Federated States of Micronesia Guam Palau Alberta, Canada British Columbia, Canada Manitoba, Canada New Brunswick, Canada Newfoundland, Canada Nova Scotia, Canada Northwest Territories, Canada Nunavut, Canada Ontario, Canada Prince Edward Island, Canada Quebec, Canada Saskatchewan, Canada Yukon Territory, Canada Zip Code 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 What's your delivery address? Copy billing location Address City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Puerto Rico US Virgin Islands Armed Forces Americas Armed Forces Pacific Armed Forces Europe Northern Mariana Islands Marshall Islands American Samoa Federated States of Micronesia Guam Palau Alberta, Canada British Columbia, Canada Manitoba, Canada New Brunswick, Canada Newfoundland, Canada Nova Scotia, Canada Northwest Territories, Canada Nunavut, Canada Ontario, Canada Prince Edward Island, Canada Quebec, Canada Saskatchewan, Canada Yukon Territory, Canada Zip code 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 Phone Subtotal: Total: How would you like to pay? Add New Card I Agree to the Subscription Terms of Use. This service will be automatically renewed and your credit card billed once it nears expiration. Secure transaction. Secure transaction. Cancel anytime. × You're all set! Thank you . Your gift purchase was successful! Your purchase was successful, and you are now logged in. A receipt was sent to your email. OK × An error occurred This offer is currently unavailable. Close</t>
  </si>
  <si>
    <t>Edit Close 81° Log In Subscribe Guest Logout Read Today's E-edition News Local Virginia Video Network Crime Politics State &amp; Region Education Nation &amp; World Markets &amp; Stocks News Tip Business Local On the Move Top Workplaces Obituaries Share a story Recent Obituaries Find an Obituary Archives Opinion Submit a letter Letters Editorial Columnists Sports High School College Professional Casino Lifestyles Event Calendar Arts &amp; Theatre Movies &amp; TV Music Comics Puzzmo Puzzles Contests Play Food &amp; Cooking Home &amp; Garden Health Parenting Fashion Pets Travel Faith Announcements Sponsored Features Join the community News tip Share video Send a story Share a photo Brand Ave. Studios en forme Print Edition E-edition E-edition Archives Today's Ads Special Sections Our Publications Mechanicsville Local Powhatan Today Goochland Gazette Buy &amp; Sell Place an Ad Jobs Cars Marketplace Shop Local Public Notices Buyer's Guide RTD Merchandise Shopping Celebrate VA250 Customer Service Manage Subscription Activate Digital Subscription Subscribe Newsletter sign-up Contact Us Advertise with RTD Help Center Gift Subscriptions Mobile Apps Weather: Live Radar Facebook Twitter Bluesky LinkedIn Instagram © 2026 Lee Enterprises Terms of Service | Privacy Policy Subscribe Read Today's E-edition Share This Facebook Twitter Bluesky WhatsApp SMS Email Columbia Gas will roll back part of October rate hike Share this Facebook Twitter Bluesky WhatsApp SMS Email Print Copy article link Save Javascript is required to use this website. Alert Top Story Columbia Gas will roll back part of October rate hike Dave Ress May 16, 2025 May 16, 2025 × CARITAS non-profit profile; Hanover school redistricting plan; Top Five Prefer us on Google Learn More Facebook Twitter Bluesky WhatsApp SMS Email Print Copy article link Save Columbia Gas ‘ residential customers in Virginia will get a break on their bills as the State Corporation Commission rolls back part of the 11.68% increase the utility began charging in October. kAmp D6EE=6&gt;6?E 36EH66? E96 4@&gt;A2?J[ $rr DE277 2?5 &gt;2;@C 4FDE@&gt;6CD H:== DE:== =62G6 C6D:56?E:2= C2E6D g]`cT 23@G6 H96C6 E96J H6C6 367@C6 E96 :?E6C:&gt; :?4C62D6 H6?E :?E@ 67764E :? ~4E@36C]k^Am kAm%96 7F== 4@&gt;&gt;:DD:@? 7@C&gt;2==J 2AAC@G65 E96 28C66&gt;6?E E9:D H66&lt;]k^Am What's behind Dominion's push to cut credit for solar panels? kAm%96 $rr @C56C 5:C64ED r@=F&gt;3:2 E@ 42=4F=2E6 2?J 6I46DD :E 4@==64E65 H:E9 E96 :?E6C:&gt; C2E6 @G6C E96 :?4C62D6 E92E E96 4@&gt;A2?J[ $rr DE277 2?5 E96 3:8 FD6CD 28C665 E@ 2?5 E92E E96 4@&gt;&gt;:DD:@? 92D ?@H 7@C&gt;2==J 2AAC@G65] q:8 4FDE@&gt;6CD H:== D66 D&gt;2==6C :?4C62D6D E92? C6D:56?E:2= @?6D]k^Am People are also reading… Copperhead season is here: how to prepare and stay safe Top 3 Sites to Buy Instagram Followers with Instant Results Henrico shopping centers fetch $30M in West Broad deals $23 million affordable housing complex opens in South Richmond In reversal, Jefferson Hotel will save historic Richmond church Giant, Ukrop’s clash over former Midlothian Martin’s site A local’s guide to the Richmond restaurants featured in the New York Times St. Christopher's lacrosse honors late student with VISAA playoff win Spanberger to veto collective bargaining bill passed by General Assembly RTD 100: The 100 best Richmond restaurants 2026 Davenport &amp; Company's 300 employees moving to Henrico ICYMI: 100-pound bear caught in Oregon Hill Judge rejects plea agreement for Richmond doctor who used ozone gas Richmond police investigating after female body found Va. SOLs will be later and harder next year kAmr@=F&gt;3:2’D 4FDE@&gt;6CD H:== C646:G6 2 @?6\E:&gt;6 C67F?5 @? E96:C yF?6 @C yF=J 3:==]k^Am Listen now and subscribe: Apple Podcasts | Google Podcasts | Spotify | Stitcher | RSS Feed | SoundStack | All Of Our Podcasts kAm%96 ~77:46 @7 pEE@C?6J v6?6C2=’D r@?DF&gt;6C r@F?D6=[ 56D:8?2E65 2D E96 C6AC6D6?E2E:G6 @7 2== C2E6A2J6CD[ 5:5 ?@E @3;64E E@ E96 D6EE=6&gt;6?E]k^Am Columbia's network of some 5,600 miles of pipelines serves 290,000 customers in Virginia, including Chesterfield County, most of Southside Virginia, as well as the Lynchburg, Charlottesville and Fredericksburg areas and part of Hampton Roads. TIMES-DISPATCH kAmr@=F&gt;3:2 92D ah_[___ 4FDE@&gt;6CD :? ':C8:?:2[ :?4=F5:?8 r96DE6C7:6=5 r@F?EJ[ &gt;@DE @7 $@FE9D:56 ':C8:?:2[ 2D H6== 2D E96 {J?493FC8[ r92C=@EE6DG:==6 2?5 uC656C:4&lt;D3FC8 2C62D 2?5 A2CE @7 w2&gt;AE@? #@25D]k^Am kAm%96 4@&gt;A2?J D2:5 :E ?66565 E96 :?4C62D6 E@ A2J 7@C ?646DD2CJ :?G6DE&gt;6?ED] qFE E96 28C66&gt;6?E EC:&gt;&gt;65 E92E 2&gt;@F?E ?66565 E@ 7:?2?46 E9@D6 :?G6DE&gt;6?ED 7C@&gt; Sda]e &gt;:==:@? E@ Sc_]f &gt;:==:@?]k^Am kAm%96 4@&gt;A2?J[ 4@&gt;&gt;:DD:@? DE277 2?5 E96 3:8 FD6CD 28C665 E92E :ED AC@7:E E2C86E D9@F=5 36 D@&gt;6H96C6 36EH66? 2 h]aT E@ `_]aT :?4C62D6 @7 E96 `_]gdT E96 4@&gt;A2?J 925 C6BF6DE65]k^Am kAm“~FC &gt;:DD:@? C6BF:C6D E96 ?646DD2CJ =6G6= @7 :?G6DE&gt;6?ED E@ &gt;@56C?:K6 @FC 6?6C8J :?7C2DECF4EFC6 7@C @FC 4FDE@&gt;6CD’ 4FCC6?E 2?5 7FEFC6 6?6C8J ?665D]” D2:5 r@=F&gt;3:2 v2D @7 ':C8:?:2 !C6D:56?E 2?5 r9:67 ~A6C2E:?8 ~77:46C y6??:76C |@?E28F6]k^Am kAm“tG6? H:E9 E96D6 ?646DD2CJ :?G6DE&gt;6?ED[ H6 F?56CDE2?5 E92E 2?J 492?86 :? 4FDE@&gt;6C 3:==D :D &gt;62?:?87F=[” D96 D2:5[ 255:?8 E92E E96 4@&gt;A2?J 92D AC@8C2&gt;D E@ 96=A 4FDE@&gt;6CD DECF88=:?8 H:E9 3:==D]k^Am Dave Ress (804) 649-6948 dress@timesdispatch.com Love 0 Funny 0 Wow 0 Sad 0 Angry 0 The business news you need Get the latest local business news delivered FREE to your inbox weekly. Sign up! * I understand and agree that registration on or use of this site constitutes agreement to its user agreement and privacy policy . Dave Ress State Politics / Growth and Development Reporter Author twitter Author email Follow Dave Ress Related to this story A1 Minute! May 16, 2025: CARITAS non-profit profile; Hanover school redistricting plan; Top Five CARITAS non-profit profile; Hanover school redistricting plan; Top Five Dominion expects huge growth in electric vehicles over five years Dominion Energy expects a more than 10-fold increase in the number of electric vehicles registered in its Virginia and small northeastern Nort… Chesterfield growth, with huge data center, to bring new power lines Dominion Energy wants to build a new seven-miles-long high voltage line in western Chesterfield County, largely to serve a giant data center. Columbia seeks 11% hike in gas rate for 290,000 customers Columbia serves 290,000 customers in Virginia, including Chesterfield County, most of Southside Virginia, as well as the Lynchburg, Charlottes… Watch Now: Related Video US Lawmakers Back Taiwan's Participation at WTO Analysis: What Came Out of the Trump-Xi Summit? Analysis: What Came Out of the Trump-Xi Summit? 'No sign' of China's willingness to pressure Iran after Trump's visit 'No sign' of China's willingness to pressure Iran after Trump's visit A1 Minute! May 15, 2026: Week in Virginia Alert A1 Minute! May 15, 2026: Week in Virginia × © Copyright 2026 Richmond Times-Dispatch , 8460 Times Dispatch Blvd. Mechanicsville, VA 23116 Terms of Use | Privacy Policy | Advertising Terms of Use | Do Not Sell My Info | Cookie Preferences Powered by BLOX Content Management System from bloxdigital.com . Notifications Settings You don't have any notifications. Get up-to-the-minute news sent straight to your device. Topics Breaking News Subscribe Back × You are logged in Switch accounts Secure transaction. Cancel anytime. Have an account? Log In Back × Sign Up Account processing issue - the email address may already exist User information Username (Optional) This is the name that will be used to identify you within the system. Choose wisely! * First name * Last name Your real name will be displayed next to your photo for comments, blog posts, and more! * Email Address Your email address will be used to confirm your account. We won't share it with anyone else. * Password Must be at least 8 characters, not contain repeating characters (e.g., 111), and not contain sequential numbers (e.g., 123). Create a password that only you will remember. If you forget it, you'll be able to recover it using your email address. * Confirm Password Confirm your password. CAPTCHA Create Account Have an account? Log In × You're all set! Thank you . Your account has been registered, and you are now logged in. Check your email for details. OK Back × Log In Invalid password or account does not exist Email Address Password Remember me Forgot your password? Log In Email me a log in link Admin login Subscribe Need an account? Sign Up Back × Reset Password Submitting this form below will send a message to your email with a link to change your password. Email or Screen Name CAPTCHA Reset Password × Forgot Password An email message containing instructions on how to reset your password has been sent to the email address listed on your account. Back × Email me a log in link Account Email CAPTCHA Send Email Back × Promotional Offers Enter Promo Code Redeem No promotional rates found. Back × Purchase Gift Purchase Access × An error occurred × Secure &amp; Encrypted What's your email address? Email Password Confirm password Must be at least 8 characters, not contain repeating characters (e.g., 111), and not contain sequential numbers (e.g., 123). What's your name? First name Last name Who is this gift for? Recipient name Recipient email Optional message for the recipient Who is this gift from? Purchaser name Purchaser email Delivery date Delivery date What's your billing location? Address City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Puerto Rico US Virgin Islands Armed Forces Americas Armed Forces Pacific Armed Forces Europe Northern Mariana Islands Marshall Islands American Samoa Federated States of Micronesia Guam Palau Alberta, Canada British Columbia, Canada Manitoba, Canada New Brunswick, Canada Newfoundland, Canada Nova Scotia, Canada Northwest Territories, Canada Nunavut, Canada Ontario, Canada Prince Edward Island, Canada Quebec, Canada Saskatchewan, Canada Yukon Territory, Canada Zip Code 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 What's your delivery address? Copy billing location Address City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Puerto Rico US Virgin Islands Armed Forces Americas Armed Forces Pacific Armed Forces Europe Northern Mariana Islands Marshall Islands American Samoa Federated States of Micronesia Guam Palau Alberta, Canada British Columbia, Canada Manitoba, Canada New Brunswick, Canada Newfoundland, Canada Nova Scotia, Canada Northwest Territories, Canada Nunavut, Canada Ontario, Canada Prince Edward Island, Canada Quebec, Canada Saskatchewan, Canada Yukon Territory, Canada Zip code 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 Phone Subtotal: Total: How would you like to pay? Add New Card I Agree to the Subscription Terms of Use. This service will be automatically renewed and your credit card billed once it nears expiration. Secure transaction. Secure transaction. Cancel anytime. × You're all set! Thank you . Your gift purchase was successful! Your purchase was successful, and you are now logged in. A receipt was sent to your email. OK × An error occurred This offer is currently unavailable. Close</t>
  </si>
  <si>
    <t>Richmond.com</t>
  </si>
  <si>
    <t>Columbia Gas</t>
  </si>
  <si>
    <t>Columbia Gas rolling back a rate hike is a governance/regulatory matter affecting utility consumers and the company's social license, but does not clearly categorize as green or brown asset class despite relevance to a utility company's stakeholder relations.</t>
  </si>
  <si>
    <t>BANK</t>
  </si>
  <si>
    <t>https://www.thecable.ng/with-n193-5bn-tech-investment-access-holdings-sets-benchmark-in-fraud-prevention/</t>
  </si>
  <si>
    <t>With N193.5bn tech investment, Access Holdings sets benchmark in fraud prevention | TheCable Search Â The Nation Business Policy Radar CableCheck Lifestyle Viewpoint Sport Climate Home About Us Contact Us Terms of Use Privacy Policy Comment Policy Correction Policy Advertisement Follow Follow Search Advertisement Business With N193.5bn tech investment, Access Holdings sets benchmark in fraud prevention by Press Release May 18, 2025 8:37 pm Stay connected via Google News Fraud remains one of the most significant challenges facing the financial industry today. It spans various sectors, from banking to fintech, insurance, and capital markets, with ever-evolving tactics. This issue has been a repeated theme across most of the annual general meetings of banks attended over the last few weeks, reflecting its growing prominence as an issue of concern for the sector. Financial fraud worldwide has led to staggering losses, with the most recent reports showing a global fraud cost of over $485 billion in 2023. This represents a sharp rise in financial crime, driven by both the increasing digitalisation of financial services and the sophistication of fraudsters. As the world continues to embrace digital financial solutions, the need for heightened security becomes ever more pressing. Institutions worldwide are responding by significantly ramping up their investment in fraud prevention technologies, adopting new strategies to fight back against this growing threat. The issue of fraud in the banking sector is particularly significant. In many regions, especially in developed markets, traditional fraud methods like cheque fraud and internal theft are being replaced or complemented by high-tech schemes, such as account takeovers, synthetic identity fraud, and, increasingly, cybercrime. For example, payment card fraud alone accounted for over $33 billion in losses. Similarly, identity theft and impersonation scams continue to plague banks, with fraudulent activities often linked to high-value and complex schemes that require advanced technical means to detect and prevent. In response to these growing threats, major financial institutions are investing heavily in technology to enhance their fraud detection capabilities and secure their systems. JPMorgan Chase, one of the largest and most influential banks in the world, exemplifies the aggressive stance many banks are taking in their fight against fraud. In 2024, JPMorgan’s technology budget surged to an unprecedented $17 billion, reflecting a critical focus on cybersecurity and fraud prevention. This increase was not just a reaction to rising fraud incidents, but also part of a broader strategy to stay ahead of increasingly sophisticated cybercriminals. JPMorgan’s efforts include AI-powered fraud monitoring systems, biometric verification for customer transactions, and advanced data analytics designed to identify and respond to threats in real time. The bank’s leadership has stated that AI plays an essential role in fraud detection, with the technology allowing them to analyse large volumes of transaction data and identify patterns of suspicious activity that might otherwise go undetected. This focus on technological advancement is not unique to JPMorgan; it is a trend that has become increasingly prevalent across the financial industry globally. Banks and other financial institutions are realising that the best defence against fraud is to invest in cutting-edge technology that enables them to monitor transactions 24/7, identify emerging fraud schemes, and implement proactive measures to protect customers and assets. In fact, more than half of financial institutions have reported increasing their investments in fraud prevention tools, including machine learning and AI algorithms, to enhance their fraud detection capabilities. These technologies allow banks to analyse transaction data in real-time, making it possible to block fraudulent transactions as they occur and even predict potential fraud before it happens. Advertisement However, the challenge of fraud is not limited to just the biggest players in the global financial system. As financial services become more accessible, fraud has begun to impact emerging markets, especially in Africa, where digital banking is growing at an unprecedented rate. The increase in mobile banking and mobile money services has led to an explosion of fraud attempts, as fraudsters exploit gaps in security protocols to defraud users and institutions. African countries, like Nigeria, South Africa, and Kenya, are seeing rising fraud rates as fintech and mobile money services proliferate, and as a result, financial institutions are making significant investments in cybersecurity and fraud prevention. In Africa, the rapid growth of mobile banking has been a double-edged sword. On one hand, it has provided financial inclusion to millions of people, who previously had little or no access to banking services. On the other hand, it has opened new avenues for criminals to exploit vulnerable customers. According to reports from the Nigeria Inter-Bank Settlement System (NIBSS), fraud incidents in Nigeria surged by 112% from 2019 to 2023, with the total value of fraud losses escalating by about 500%. Much of this increase can be attributed to the rise in mobile and online banking, where fraudsters are exploiting weaknesses in security systems to gain access to accounts and steal money. In response, Nigerian banks are stepping up their efforts to combat fraud by implementing advanced fraud detection systems and using biometrics for customer verification. One of the standout examples of a financial institution successfully tackling fraud in Nigeria is Access Holdings Plc, the parent company of Access Bank. In 2024, the company allocated a record â¦193.5 billion ($120.5 million) to technology investments, marking a significant 147% increase from 2023. This surge in technology spending, which was the highest in Nigeriaâs banking sector, was driven by the bankâs commitment to strengthening its digital infrastructure and cybersecurity capabilities. The investment helped the institution enhance its fraud prevention tools, leading to a dramatic 73% reduction in fraud losses, from â¦6.15 billion ($3.8 million) in 2023 to â¦1.64 billion ($1.0 million) in 2024. This success could be attributed to the bank’s proactive investments in new technology, including core banking software upgrades and enhanced cybersecurity systems. Advertisement The impressive drop in fraud losses at Access Bank is not a one-off occurrence in Nigeria. Other major Nigerian financial institutions, such as GTCO, Zenith Bank, and UBA, are also ramping up their tech spending and fraud prevention efforts. In 2024, GTCO spent â¦88 billion ($56.8 million) on technology, representing 48% increase from the previous year, while Zenith Bank doubled its tech budget to â¦67.3 billion ($43 million). UBA, too, grew its technology spending by 107% to â¦48 billion ($30.5 million). Despite these efforts, the results have been mixed. While GTCO saw a slight reduction in fraud losses, Zenith Bank experienced a dramatic increase in fraud losses, from â¦383.4 million ($238,914) to â¦5.26 billion ($3.3 million). This highlights that while investments in technology can significantly reduce fraud losses, they must be complemented by continuous vigilance, staff training, and effective implementation to yield long-term results. Table: Nigerian Banksâ Technology Spending vs. Fraud Losses (2024) Company IT Spend 2024 YoY IT Spend Increase Fraud Losses 2024 YoY Fraud Loss Change Access Holdings (Access Bank) â¦193.5â¯billion (â$120.5â¯m) +147% (sector-high) â¦1.64â¯billion (â$1.0â¯m) -73% (down from â¦6.15â¯billion) GTCO â¦88â¯billion (â$56.8â¯m) +48% â¦159â¯million (â$0.10â¯m) Slight decrease (from â¦198.8â¯m) Zenith Bank â¦67.3â¯billion (â$43â¯m) +100% â¦5.26â¯billion (â$3.3â¯m) +1,272% (massive jump from â¦383â¯m) UBA â¦48â¯billion (â$30.5â¯m) +107% â¦1.14â¯billion (â$0.74â¯m) n/a (baseline year in this data) Source: Company financial statements and industry reports Advertisement In Nigeria, the surge in technology spending comes as a response to the country’s broader digital transformation, where online banking, mobile payments, and digital lending are becoming mainstream. The financial sector in Nigeria is undergoing a rapid digitalisation process, and this has created new opportunities for fraudsters to exploit weak points in the system. However, the investments made by Nigerian banks in fraud prevention and cybersecurity are a sign that the industry is responding positively to the threat. Nigeriaâs financial institutions are investing in a variety of anti-fraud technologies, including biometric authentication, AI-powered fraud detection systems, real-time transaction monitoring, and cloud-based security platforms. These investments are enabling banks to monitor customer transactions in real-time, identify patterns of suspicious activity, and act before the fraud can escalate. Moreover, Nigerian banks are improving their customer verification processes, incorporating multi-factor authentication and using device fingerprinting and transaction pattern analysis to better detect and block fraudulent activity. Despite the varying results across banks, the industry at large is making significant strides in reducing fraud losses by leveraging technology. As Nigerian banks continue to invest heavily in fraud prevention systems, the hope is that the industry will continue to see reductions in fraud incidents and losses. However, it is clear that the road ahead remains challenging, as criminals continue to innovate and adapt their methods. Nonetheless, the Nigerian banking sector’s aggressive stance on technology investment and fraud prevention provides a solid foundation for the future. Indeed, the fight against fraud in the financial industry is a global battle, and the responses from institutions worldwide are becoming more robust. The case of Access Holdings in Nigeria is a prime example of how strategic investments can lead to significant reductions in fraud losses, and this success story offers valuable lessons for other institutions looking to bolster their fraud prevention efforts. The rise of digital banking, while creating new opportunities for financial inclusion, has also presented new challenges, but as the industry continues to innovate and adapt, it is becoming increasingly difficult for fraudsters to keep up. The financial sector’s investment in technology, AI, and biometrics goes beyond just protecting profits, but also extends to preserving customer trust, a crucial factor in the ongoing digital transformation of the financial industry. Advertisement Access Holdings Join TheCable WhatsApp Channel Read more Business China to establish electric vehicle factories in Nigeria by Aderonke Oni May 18, 2025 9:48 pm Business Top Stories MPC meeting, Petrobas eyes return to Nigeria… business stories to track this week by Busola Aro May 19, 2025 9:09 am Business Top Stories Bosun Tijani: Nigeriaâs digital economy attracted $191m FDI in Q1 2024 by Busola Aro May 19, 2025 8:23 pm Business Reports of instability in banking sector misleading, says CBN by Busola Aro May 19, 2025 11:51 pm Business Top Stories âA JAMB-type situation?â — Rewane questions credibility of NBS inflation data by Rahmotullah Lawal May 20, 2025 7:40 am Business N’assembly commission seeks return to contributory pension scheme â two years after exit by Busola Aro May 20, 2025 2:08 pm Advertisement Advertisement Advertisement Latest News Ondo reps aspirant alleges irregularities in APC primary, asks Tinubu to intervene Reps majority leader loses re-election bid as ex-Edo commissioner clinches APC ticket Bruno Fernandes equals EPL assist record in United’s slim win over Forest Cubana Chief Priest claims he ‘withdrew from APC ticket race before primaries held’ NDLEA intercepts cocaine, opioids concealed in UK, Australia-bound cartons of clothes Advertisement Advertisement Advertisement Advertisement Advertisement Advertisement Advertisement Advertisement Advertisement Advertisement Advertisement Advertisement Advertisement Advertisement error: Content is protected from copying.</t>
  </si>
  <si>
    <t>Access Holdings sets benchmark in fraud prevention by Press Release May 18, 2025 8:37 pm Stay connected via Google News Fraud remains one of the most significant challenges facing the financial industry today. It spans various sectors, from banking to fintech, insurance, and capital markets, with ever-evolving tactics. This issue has been a repeated theme across most of the annual general meetings of banks attended over the last few weeks, reflecting its growing prominence as an issue of concern for the sector. Financial fraud worldwide has led to staggering losses, with the most recent reports showing a global fraud cost of over $485 billion in 2023. This represents a sharp rise in financial crime, driven by both the increasing digitalisation of financial services and the sophistication of fraudsters. As the world continues to embrace digital financial solutions, the need for heightened security becomes ever more pressing. Institutions worldwide are responding by significantly ramping up their investment in fraud prevention technologies, adopting new strategies to fight back against this growing threat. The issue of fraud in the banking sector is particularly significant. In many regions, especially in developed markets, traditional fraud methods like cheque fraud and internal theft are being replaced or complemented by high-tech schemes, such as account takeovers, synthetic identity fraud, and, increasingly, cybercrime. For example, payment card fraud alone accounted for over $33 billion in losses. Similarly, identity theft and impersonation scams continue to plague banks, with fraudulent activities often linked to high-value and complex schemes that require advanced technical means to detect and prevent. In response to these growing threats, major financial institutions are investing heavily in technology to enhance their fraud detection capabilities and secure their systems. JPMorgan Chase, one of the largest and most influential banks in the world, exemplifies the aggressive stance many banks are taking in their fight against fraud. In 2024, JPMorgan’s technology budget surged to an unprecedented $17 billion, reflecting a critical focus on cybersecurity and fraud prevention. This increase was not just a reaction to rising fraud incidents, but also part of a broader strategy to stay ahead of increasingly sophisticated cybercriminals. JPMorgan’s efforts include AI-powered fraud monitoring systems, biometric verification for customer transactions, and advanced data analytics designed to identify and respond to threats in real time. The bank’s leadership has stated that AI plays an essential role in fraud detection, with the technology allowing them to analyse large volumes of transaction data and identify patterns of suspicious activity that might otherwise go undetected. This focus on technological advancement is not unique to JPMorgan; it is a trend that has become increasingly prevalent across the financial industry globally. Banks and other financial institutions are realising that the best defence against fraud is to invest in cutting-edge technology that enables them to monitor transactions 24/7, identify emerging fraud schemes, and implement proactive measures to protect customers and assets. In fact, more than half of financial institutions have reported increasing their investments in fraud prevention tools, including machine learning and AI algorithms, to enhance their fraud detection capabilities. These technologies allow banks to analyse transaction data in real-time, making it possible to block fraudulent transactions as they occur and even predict potential fraud before it happens. Advertisement However, the challenge of fraud is not limited to just the biggest players in the global financial system. As financial services become more accessible, fraud has begun to impact emerging markets, especially in Africa, where digital banking is growing at an unprecedented rate. The increase in mobile banking and mobile money services has led to an explosion of fraud attempts, as fraudsters exploit gaps in security protocols to defraud users and institutions. African countries, like Nigeria, South Africa, and Kenya, are seeing rising fraud rates as fintech and mobile money services proliferate, and as a result, financial institutions are making significant investments in cybersecurity and fraud prevention. In Africa, the rapid growth of mobile banking has been a double-edged sword. On one hand, it has provided financial inclusion to millions of people, who previously had little or no access to banking services. On the other hand, it has opened new avenues for criminals to exploit vulnerable customers. According to reports from the Nigeria Inter-Bank Settlement System (NIBSS), fraud incidents in Nigeria surged by 112% from 2019 to 2023, with the total value of fraud losses escalating by about 500%. Much of this increase can be attributed to the rise in mobile and online banking, where fraudsters are exploiting weaknesses in security systems to gain access to accounts and steal money. In response, Nigerian banks are stepping up their efforts to combat fraud by implementing advanced fraud detection systems and using biometrics for customer verification. One of the standout examples of a financial institution successfully tackling fraud in Nigeria is Access Holdings Plc, the parent company of Access Bank. In 2024, the company allocated a record â¦193.5 billion ($120.5 million) to technology investments, marking a significant 147% increase from 2023. This surge in technology spending, which was the highest in Nigeriaâs banking sector, was driven by the bankâs commitment to strengthening its digital infrastructure and cybersecurity capabilities. The investment helped the institution enhance its fraud prevention tools, leading to a dramatic 73% reduction in fraud losses, from â¦6.15 billion ($3.8 million) in 2023 to â¦1.64 billion ($1.0 million) in 2024. This success could be attributed to the bank’s proactive investments in new technology, including core banking software upgrades and enhanced cybersecurity systems. Advertisement The impressive drop in fraud losses at Access Bank is not a one-off occurrence in Nigeria. Other major Nigerian financial institutions, such as GTCO, Zenith Bank, and UBA, are also ramping up their tech spending and fraud prevention efforts. In 2024, GTCO spent â¦88 billion ($56.8 million) on technology, representing 48% increase from the previous year, while Zenith Bank doubled its tech budget to â¦67.3 billion ($43 million). UBA, too, grew its technology spending by 107% to â¦48 billion ($30.5 million). Despite these efforts, the results have been mixed. While GTCO saw a slight reduction in fraud losses, Zenith Bank experienced a dramatic increase in fraud losses, from â¦383.4 million ($238,914) to â¦5.26 billion ($3.3 million). This highlights that while investments in technology can significantly reduce fraud losses, they must be complemented by continuous vigilance, staff training, and effective implementation to yield long-term results. Table: Nigerian Banksâ Technology Spending vs. Fraud Losses (2024) Company IT Spend 2024 YoY IT Spend Increase Fraud Losses 2024 YoY Fraud Loss Change Access Holdings (Access Bank) â¦193.5â¯billion (â$120.5â¯m) +147% (sector-high) â¦1.64â¯billion (â$1.0â¯m) -73% (down from â¦6.15â¯billion) GTCO â¦88â¯billion (â$56.8â¯m) +48% â¦159â¯million (â$0.10â¯m) Slight decrease (from â¦198.8â¯m) Zenith Bank â¦67.3â¯billion (â$43â¯m) +100% â¦5.26â¯billion (â$3.3â¯m) +1,272% (massive jump from â¦383â¯m) UBA â¦48â¯billion (â$30.5â¯m) +107% â¦1.14â¯billion (â$0.74â¯m) n/a (baseline year in this data) Source: Company financial statements and industry reports Advertisement In Nigeria, the surge in technology spending comes as a response to the country’s broader digital transformation, where online banking, mobile payments, and digital lending are becoming mainstream. The financial sector in Nigeria is undergoing a rapid digitalisation process, and this has created new opportunities for fraudsters to exploit weak points in the system. However, the investments made by Nigerian banks in fraud prevention and cybersecurity are a sign that the industry is responding positively to the threat. Nigeriaâs financial institutions are investing in a variety of anti-fraud technologies, including biometric authentication, AI-powered fraud detection systems, real-time transaction monitoring, and cloud-based security platforms. These investments are enabling banks to monitor customer transactions in real-time, identify patterns of suspicious activity, and act before the fraud can escalate. Moreover, Nigerian banks are improving their customer verification processes, incorporating multi-factor authentication and using device fingerprinting and transaction pattern analysis to better detect and block fraudulent activity. Despite the varying results across banks, the industry at large is making significant strides in reducing fraud losses by leveraging technology. As Nigerian banks continue to invest heavily in fraud prevention systems, the hope is that the industry will continue to see reductions in fraud incidents and losses. However, it is clear that the road ahead remains challenging, as criminals continue to innovate and adapt their methods. Nonetheless, the Nigerian banking sector’s aggressive stance on technology investment and fraud prevention provides a solid foundation for the future. Indeed, the fight against fraud in the financial industry is a global battle, and the responses from institutions worldwide are becoming more robust. The case of Access Holdings in Nigeria is a prime example of how strategic investments can lead to significant reductions in fraud losses, and this success story offers valuable lessons for other institutions looking to bolster their fraud prevention efforts. The rise of digital banking, while creating new opportunities for financial inclusion, has also presented new challenges, but as the industry continues to innovate and adapt, it is becoming increasingly difficult for fraudsters to keep up. The financial sector’s investment in technology, AI, and biometrics goes beyond just protecting profits, but also extends to preserving customer trust, a crucial factor in the ongoing digital transformation of the financial industry. Advertisement Access Holdings Join TheCable WhatsApp Channel Read more Business China to establish electric vehicle factories in Nigeria by Aderonke Oni May 18, 2025 9:48 pm Business Top Stories MPC meeting, Petrobas eyes return to Nigeria… business stories to track this week by Busola Aro May 19, 2025 9:09 am Business Top Stories Bosun Tijani: Nigeriaâs digital economy attracted $191m FDI in Q1 2024 by Busola Aro May 19, 2025 8:23 pm Business Reports of instability in banking sector misleading, says CBN by Busola Aro May 19, 2025 11:51 pm Business Top Stories âA JAMB-type situation?â — Rewane questions credibility of NBS inflation data by Rahmotullah Lawal May 20, 2025 7:40 am Business N’assembly commission seeks return to contributory pension scheme â two years after exit by Busola Aro May 20, 2025 2:08 pm Advertisement Advertisement Advertisement Latest News Ondo reps aspirant alleges irregularities in APC primary, asks Tinubu to intervene Reps majority leader loses re-election bid as ex-Edo commissioner clinches APC ticket Bruno Fernandes equals EPL assist record in United’s slim win over Forest Cubana Chief Priest claims he ‘withdrew from APC ticket race before primaries held’ NDLEA intercepts cocaine, opioids concealed in UK, Australia-bound cartons of clothes Advertisement Advertisement Advertisement Advertisement Advertisement Advertisement Advertisement Advertisement Advertisement Advertisement Advertisement Advertisement Advertisement Advertisement error: Content is protected from copying.</t>
  </si>
  <si>
    <t>TheCable</t>
  </si>
  <si>
    <t>Access Holdings</t>
  </si>
  <si>
    <t>Access Holdings' N193.5bn investment in fraud prevention technology addresses a governance and operational risk issue (financial crime prevention), which is material to the financial services company but neither inherently green nor brown.</t>
  </si>
  <si>
    <t>https://oilprice.com/Energy/Natural-Gas/Tariffs-Cant-Stop-the-US-LNG-Boom.html</t>
  </si>
  <si>
    <t>Tariffs Can’t Stop the U.S. LNG Boom | OilPrice.com Type your search and press Enter Home Oil Prices Oil Futures Rig Count Energy Energy-General Oil Prices Crude Oil Heating Oil Gas Prices Natural Gas Coal Company News Interviews Geopolitics Alternative Energy Nuclear Power Solar Energy Hydroelectric Renewable Energy Geothermal Energy Wind Power Fuel Cells Tidal Energy Biofuels Environment Global Warming Oil Spills Company News Breaking News Premium Articles My Account Get Exclusive Intel All Prices OPEC Blends Canadian Blends U.S. Blends WTI Crude • 2 days 105.4 +4.25 +4.20% Brent Crude • 2 days 109.3 +3.54 +3.35% Murban Crude • 16 mins 108.0 +3.30 +3.15% Natural Gas • 2 days 2.960 +0.066 +2.28% Heating Oil • 2 days 4.053 +0.148 +3.78% Gasoline • 2 days 3.702 +0.096 +2.67% Click Here for 150+ Global Oil Prices Gasoline • 2 days 3.702 +0.096 +2.67% Heating Oil • 2 days 4.053 +0.148 +3.78% WTI Midland • 2 days 106.6 +3.61 +3.50% Opec Basket • 5 days 115.1 +7.43 +6.90% Indian Basket • 3 days 109.3 +0.26 +0.24% Click Here for 150+ Global Oil Prices Click Here for 150+ Global Oil Prices Marine • 635 days 75.08 -2.22 -2.87% Murban • 635 days 76.34 -1.97 -2.52% Iran Heavy • 321 days 64.96 -0.76 -1.16% Basra Light • 1629 days 71.69 -3.60 -4.78% Saharan Blend • 321 days 68.65 -0.72 -1.04% Bonny Light • 76 days 67.66 +3.95 +6.20% Click Here for 150+ Global Oil Prices Bonny Light • 76 days 67.66 +3.95 +6.20% Girassol • 635 days 79.56 -1.80 -2.21% Opec Basket • 5 days 115.1 +7.43 +6.90% Click Here for 150+ Global Oil Prices Click Here for 150+ Global Oil Prices Canadian Crude Index • 1082 days 53.57 -1.23 -2.24% Western Canadian Select • 2 days 88.82 +0.15 +0.17% Canadian Condensate • 2 days 103.3 +0.15 +0.15% Premium Synthetic • 2 days 101.6 +0.15 +0.15% Sweet Crude • 2 days 95.42 +0.15 +0.16% Peace Sour • 2 days 93.17 +0.15 +0.16% Click Here for 150+ Global Oil Prices Peace Sour • 2 days 93.17 +0.15 +0.16% Light Sour Blend • 2 days 93.42 +0.15 +0.16% Syncrude Sweet Premium • 2 days 97.67 +0.15 +0.15% Central Alberta • 2 days 93.02 +0.15 +0.16% Click Here for 150+ Global Oil Prices Click Here for 150+ Global Oil Prices Louisiana Light • 4 days 104.5 +1.46 +1.42% Domestic Swt. @ Cushing • 3 days 91.25 -6.40 -6.55% Giddings • 3 days 91.25 -0.15 -0.16% ANS West Coast • 4 days 116.0 +1.75 +1.53% West Texas Sour • 3 days 103.6 -0.15 -0.14% Eagle Ford • 3 days 97.50 -0.15 -0.15% Click Here for 150+ Global Oil Prices Eagle Ford • 3 days 97.50 -0.15 -0.15% Oklahoma Sweet • 3 days 97.75 -0.25 -0.26% Kansas Common • 3 days 87.85 -0.15 -0.17% Buena Vista • 412 days 70.40 +1.10 +1.59% Click Here for 150+ Global Oil Prices Click Here for 150+ Global Oil Prices 1D 1M 3M 1Y All Charts Headlines 2 days Canada Clears Path for West Coast Oil Pipeline Build 2 days Trump Administration Pledges SPR Refill With Bonus Oil Barrels 2 days Pakistan Uses Diplomacy to Secure LNG Supply from Hormuz 2 days BP Weighs Egyptian Gas Asset Sale in Restructuring Drive 2 days India's Trade Deficit Jumps as Energy Import Prices Soar 2 days India Signs LPG and Strategic Oil Reserves Deal with UAE 2 days ADNOC to Double Hormuz-Bypass Export Capacity With New Pipeline in 2027 2 days Australia Rules Out LNG Export Curbs as East Coast Gas Supply Fears Ease 2 days Commonwealth LNG Approves $13 Billion Louisiana Export Project 2 days Canada’s LNG Ambitions Grow as British Columbia Warms to Gas Exports 2 days India Raises Fuel Prices for the First Time in Four Years 2 days Brent Heads for 6% Weekly Gain as Trump Loses Patience With Iran 3 days Mexico's President Announces the Resignation of Pemex CEO Victor Rodríguez 3 days BLM Expands Oil Leasing Drive with July Auction Plans 3 days Ottawa and Alberta Push New 1 Million Bpd Oil Pipeline 3 days Russia’s Oil Windfall Gets Bigger as Hormuz Stays Shut 3 days China's Gasoline Consumption Could Plunge 5.5% in 2026 as Oil Prices Surge 3 days Sinopec Opens Major Ultra-Deep Shale Gas Play in China 3 days China Still Cautious on Fuel Shipments Despite Eased Export Rules 3 days India's Wholesale Inflation Hits 3.5-Year High as Fuel Costs Surge 25% 3 days Two India-Bound LPG Tankers Clear Hormuz in Dark Mode 3 days India Pushes U.S. to Extend Russian Oil Waiver as Imports Hit Record High 3 days Malaysia Warns of Surge in Iranian Ship-to-Ship Oil Transfers 3 days Cuba Runs Out of Diesel and Fuel Oil as Blackouts Worsen 3 days Japan-Bound Oil Tanker Clears Strait of Hormuz Amid Iranian Crackdown 3 days Chevron Sells Singapore Refinery Stake to Eneos 4 days Saudi Aramco Looks to Raise $10 Billion from Real Estate Asset Deal 4 days Russia's Oil Revenues Surge $6.3 Billion as High Prices Offset Production Losses 4 days India's PM Orders 50% Slash in Motorcade Size to Save Fuel 4 days IEA Revises 2026 Forecast: Oil Deficit Widens as Iran War Cuts Production 4 days BP Buys 40% Stake in Uzbek Oil and Gas Blocks 4 days Rising Jet Fuel and Ticket Prices Could Disrupt Summer Air Travel 4 days Japan's Refinery Utilization Hits 73% as Strategic Oil Stocks Flow In 4 days Citi Sees India's Power Demand Rising 5%-6% Annually Amid Energy Buildout 4 days Europe’s Gas Industry Seeks Relief From Storage Mandates 4 days Europe’s Dependence on U.S. LNG Is Set to Surge 4 days Chinese Oil Tanker Tests Safe Passage Through Strait of Hormuz 5 days US Crude Inventories Fall But Gasoline Stocks See Surprise Build 5 days EIA Gives Oil Traders a New Way to Panic About Hormuz 5 days Eni Looks to Cash In on LNG Boom With FLNG Fund Deal Breaking News: Canada Clears Path for West Coast Oil Pipeline Build Find us on: War Puts LNG Future in the Spotlight Business model pressure is rising… Permian Gas Glut Means Producers Are Paying Buyers to Haul It Away While Europe and Asia face… How the Hormuz Crisis Is Threatening Taiwan’s Power Grid Taiwan’s lost LNG supply from… Home Energy Natural Gas Tsvetana Paraskova Tsvetana is a writer for Oilprice.com with over a decade of experience writing for news outlets such as iNVEZZ and SeeNews. More Info Share Facebook Twitter Linkedin Reddit Set us as your preferred Google source Premium Content Tariffs Can’t Stop the U.S. LNG Boom By Tsvetana Paraskova - May 19, 2025, 6:00 PM CDT Multiple U.S. LNG developers are pushing forward with final investment decisions (FIDs) in 2025. Companies like Sempra, and Cheniere are reducing tariff impact through domestic steel sourcing, foreign trade zone strategies, and infrastructure partnerships. Support from the Trump administration, Congress, and state leaders has bolstered LNG permitting and development momentum. Developers of U.S. LNG export projects have started taking final investment decisions on new facilities this year, with several plans expected to add in 2025 to Woodside’s Louisiana LNG approval, despite rising construction costs due to President Trump’s steel and aluminum tariffs. The biggest LNG developers are confident they would give the investment go-ahead to their projects sooner rather than later, top executives said on the companies’ earnings calls. Developers of at least seven U.S. LNG projects have recently said that they are targeting FID on these this year, a Reuters overview of company statements showed . If these projects go ahead, they could triple U.S. LNG export capacity by the end of the decade, adding to projects already under construction after FIDs taken in previous years. To de-risk the capital investment in new projects, some project developers are looking to sell part of their stakes in the facilities to infrastructure funds or industry partners, alongside efforts to secure long-term offtake agreements for the LNG to come out of the projects. Developers are also looking to source more steel domestically and mitigate the impact of tariffs. Although President Trump has backed off – for now – from ‘retaliatory’ tariffs, the 25% tariff on steel and aluminum remains, as does the blanket 10% tariff on all goods imported into the United States. Related: Goldman Raises Oil Demand Outlook U.S. LNG developers acknowledge there could be exposure to tariffs, but they have taken proactive measures to minimize the impact on costs. Australia’s Woodside was the first to take FID on a U.S. export project this year, approving investment in April in the Louisiana LNG, the former Driftwood LNG project which it bought as part of its acquisition of Tellurian for $1.2 billion last year. Ahead of the FID, Woodside had already sold 40% in Louisiana LNG to Stonepeak, under which the infrastructure investment firm will provide $5.7 billion towards the expected capital expenditure for the foundation development of the facility. Last week, Woodside signed a non-binding collaboration agreement with Saudi Arabia’s oil giant Aramco to explore Aramco’s potential acquisition of an equity interest in and LNG offtake from the Louisiana LNG project. More FIDs on U.S. LNG export projects are expected to follow this year. Jack Fusco, President and CEO of the top U.S. LNG exporter, Cheniere, said on the Q1 earnings call the company remains confident that it would receive all necessary regulatory approvals to be able to sanction the trains 8 and 9 expansion project at Corpus Christi in 2025. Sempra, which develops the Port Arthur LNG project, expects to take FID on Port Arthur LNG Phase II by the end of 2025, “as we’re continuing to field strong commercial interest in the project,” Sempra’s Executive Vice President and CFO, Karen Sedrick, told the earnings call . “With that said, uncertainty in the macroeconomic environment may affect the timing of project development. As we have done in the past, we’ll continue to exercise patience as we seek to mitigate cost risk and lock in favorable long term economics,” Sedrick added. “On the tariff front, Port Arthur LNG began admitting all items in the designated foreign trade zones into The United States as a preemptive action back in February to avoid higher costs being levied on these items,” the executive noted. Steel for Port Arthur LNG train one was fully sourced domestically, Sempra’s CEO Jeff Martin said on the call. “And I would just mention that the remaining tariff exposure for Phase one is estimated to be about 1% of CapEx,” Martin said, adding, “We feel like we’re in very good shape relative to tariffs.” U.S. pipeline giant Energy Transfer is targeting FID on its Lake Charles LNG export project in Louisiana by the end of the year as it is progressing with contracting LNG offtake volumes. Venture Global is urging the Federal Energy Regulatory Commission (FERC) to greenlight its third liquefaction plant, CP2 in Louisiana, by the middle of the year. “The current regulatory environment is supportive of The U. S. LNG industry and we have been thrilled with the backing we have received from President Trump and the current administration, members of Congress, governors including Governor Landry, Louisiana state legislators from both sides of the aisle and government and industry representatives from allied nations,” Venture Global CEO Mike Sabel said on the earnings call. “Taking advantage of these permitting tailwinds, we have commenced the FID process for Phase one of the CP2 project with our well established banking syndicate.” By Tsvetana Paraskova for Oilprice.com More Top Reads From Oilprice.com Australia Set To Miss Energy Transition Targets EOG Goes Desert Wildcatting in UAE Shale Play China Coal Production Jumps 3.8% in April Download The Free Oilprice App Today Back to homepage Set us as your preferred Google source FACEBOOK Twitter LINKEDIN REDDIT PRINT Previous Post Natural Gas As a Bridge Fuel Faces ‘Turbo Lag’ Next Post Canada’s Atlantic LNG Dreams Just Got Pricier Tsvetana Paraskova Tsvetana is a writer for Oilprice.com with over a decade of experience writing for news outlets such as iNVEZZ and SeeNews. More Info Related posts Big Oil Rushes Into Argentina’s Vaca Muerta Shale Beijing’s Silence Is Fueling the Hormuz Crisis US Oil Rig Count Jumps amid Rising Crude Prices Leave a comment George Doolittle on May 20 2025 said: I say again "who cares." Long Brunswick Corp strong buy. Leave a comment First Name Last Name Email That email address is already in the database. Please login to your account to post your comment, or enter a different email address to continue with your comment &amp; account creation. Captcha Comment Please understand that, by submitting this form, you will be creating a free OilPrice.com account, and therefore agree to abide by our Terms of Use . Your details will be stored in our database and shared with our third party mailing list provider. You will be sent an email containing a link that will ask you to generate a new password - please follow the link to complete your OilPrice account activation. We will save the information entered above in our website. Your comment will then await moderation from one of our team. If approved, your data will then be publically viewable on this article. Please confirm you understand and are happy with this and our privacy policy by ticking this box. You can withdraw your consent, or ask us to give you a copy of the information we have stored, at any time by contacting us . Most Popular China’s Battery Breakthrough Could Challenge Lithium-Ion Dominance $7 Billion In Perfectly Timed Oil Bets Sparks Insider Trading Fears Why Physical Crude Premiums Collapse Despite the Hormuz Crisis Canada Rethinks Selling Its Crown Jewel Pipeline After Squandering $25B In Refinery Overhauls, Nigeria Turns To Chinese Firms By signing up to our newsletter, you agree for your email address to be shared with our third party mail providers. ADVERTISEMENT EXXON Mobil -0.35 Open 57.81 Trading Vol. 6.96M Previous Vol. 241.7B BUY 57.15 Sell 57.00 More About Us About Us Site News Sitemap Advertise with us Privacy Manager Site info Terms &amp; Conditions Disclaimer Privacy Policy Contact Us © OilPrice.com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</si>
  <si>
    <t>Type your search and press Enter Home Oil Prices Oil Futures Rig Count Energy Energy-General Oil Prices Crude Oil Heating Oil Gas Prices Natural Gas Coal Company News Interviews Geopolitics Alternative Energy Nuclear Power Solar Energy Hydroelectric Renewable Energy Geothermal Energy Wind Power Fuel Cells Tidal Energy Biofuels Environment Global Warming Oil Spills Company News Breaking News Premium Articles My Account Get Exclusive Intel All Prices OPEC Blends Canadian Blends U.S. Blends WTI Crude • 2 days 105.4 +4.25 +4.20% Brent Crude • 2 days 109.3 +3.54 +3.35% Murban Crude • 16 mins 108.0 +3.30 +3.15% Natural Gas • 2 days 2.960 +0.066 +2.28% Heating Oil • 2 days 4.053 +0.148 +3.78% Gasoline • 2 days 3.702 +0.096 +2.67% Click Here for 150+ Global Oil Prices Gasoline • 2 days 3.702 +0.096 +2.67% Heating Oil • 2 days 4.053 +0.148 +3.78% WTI Midland • 2 days 106.6 +3.61 +3.50% Opec Basket • 5 days 115.1 +7.43 +6.90% Indian Basket • 3 days 109.3 +0.26 +0.24% Click Here for 150+ Global Oil Prices Click Here for 150+ Global Oil Prices Marine • 635 days 75.08 -2.22 -2.87% Murban • 635 days 76.34 -1.97 -2.52% Iran Heavy • 321 days 64.96 -0.76 -1.16% Basra Light • 1629 days 71.69 -3.60 -4.78% Saharan Blend • 321 days 68.65 -0.72 -1.04% Bonny Light • 76 days 67.66 +3.95 +6.20% Click Here for 150+ Global Oil Prices Bonny Light • 76 days 67.66 +3.95 +6.20% Girassol • 635 days 79.56 -1.80 -2.21% Opec Basket • 5 days 115.1 +7.43 +6.90% Click Here for 150+ Global Oil Prices Click Here for 150+ Global Oil Prices Canadian Crude Index • 1082 days 53.57 -1.23 -2.24% Western Canadian Select • 2 days 88.82 +0.15 +0.17% Canadian Condensate • 2 days 103.3 +0.15 +0.15% Premium Synthetic • 2 days 101.6 +0.15 +0.15% Sweet Crude • 2 days 95.42 +0.15 +0.16% Peace Sour • 2 days 93.17 +0.15 +0.16% Click Here for 150+ Global Oil Prices Peace Sour • 2 days 93.17 +0.15 +0.16% Light Sour Blend • 2 days 93.42 +0.15 +0.16% Syncrude Sweet Premium • 2 days 97.67 +0.15 +0.15% Central Alberta • 2 days 93.02 +0.15 +0.16% Click Here for 150+ Global Oil Prices Click Here for 150+ Global Oil Prices Louisiana Light • 4 days 104.5 +1.46 +1.42% Domestic Swt. @ Cushing • 3 days 91.25 -6.40 -6.55% Giddings • 3 days 91.25 -0.15 -0.16% ANS West Coast • 4 days 116.0 +1.75 +1.53% West Texas Sour • 3 days 103.6 -0.15 -0.14% Eagle Ford • 3 days 97.50 -0.15 -0.15% Click Here for 150+ Global Oil Prices Eagle Ford • 3 days 97.50 -0.15 -0.15% Oklahoma Sweet • 3 days 97.75 -0.25 -0.26% Kansas Common • 3 days 87.85 -0.15 -0.17% Buena Vista • 412 days 70.40 +1.10 +1.59% Click Here for 150+ Global Oil Prices Click Here for 150+ Global Oil Prices 1D 1M 3M 1Y All Charts Headlines 2 days Canada Clears Path for West Coast Oil Pipeline Build 2 days Trump Administration Pledges SPR Refill With Bonus Oil Barrels 2 days Pakistan Uses Diplomacy to Secure LNG Supply from Hormuz 2 days BP Weighs Egyptian Gas Asset Sale in Restructuring Drive 2 days India's Trade Deficit Jumps as Energy Import Prices Soar 2 days India Signs LPG and Strategic Oil Reserves Deal with UAE 2 days ADNOC to Double Hormuz-Bypass Export Capacity With New Pipeline in 2027 2 days Australia Rules Out LNG Export Curbs as East Coast Gas Supply Fears Ease 2 days Commonwealth LNG Approves $13 Billion Louisiana Export Project 2 days Canada’s LNG Ambitions Grow as British Columbia Warms to Gas Exports 2 days India Raises Fuel Prices for the First Time in Four Years 2 days Brent Heads for 6% Weekly Gain as Trump Loses Patience With Iran 3 days Mexico's President Announces the Resignation of Pemex CEO Victor Rodríguez 3 days BLM Expands Oil Leasing Drive with July Auction Plans 3 days Ottawa and Alberta Push New 1 Million Bpd Oil Pipeline 3 days Russia’s Oil Windfall Gets Bigger as Hormuz Stays Shut 3 days China's Gasoline Consumption Could Plunge 5.5% in 2026 as Oil Prices Surge 3 days Sinopec Opens Major Ultra-Deep Shale Gas Play in China 3 days China Still Cautious on Fuel Shipments Despite Eased Export Rules 3 days India's Wholesale Inflation Hits 3.5-Year High as Fuel Costs Surge 25% 3 days Two India-Bound LPG Tankers Clear Hormuz in Dark Mode 3 days India Pushes U.S. to Extend Russian Oil Waiver as Imports Hit Record High 3 days Malaysia Warns of Surge in Iranian Ship-to-Ship Oil Transfers 3 days Cuba Runs Out of Diesel and Fuel Oil as Blackouts Worsen 3 days Japan-Bound Oil Tanker Clears Strait of Hormuz Amid Iranian Crackdown 3 days Chevron Sells Singapore Refinery Stake to Eneos 4 days Saudi Aramco Looks to Raise $10 Billion from Real Estate Asset Deal 4 days Russia's Oil Revenues Surge $6.3 Billion as High Prices Offset Production Losses 4 days India's PM Orders 50% Slash in Motorcade Size to Save Fuel 4 days IEA Revises 2026 Forecast: Oil Deficit Widens as Iran War Cuts Production 4 days BP Buys 40% Stake in Uzbek Oil and Gas Blocks 4 days Rising Jet Fuel and Ticket Prices Could Disrupt Summer Air Travel 4 days Japan's Refinery Utilization Hits 73% as Strategic Oil Stocks Flow In 4 days Citi Sees India's Power Demand Rising 5%-6% Annually Amid Energy Buildout 4 days Europe’s Gas Industry Seeks Relief From Storage Mandates 4 days Europe’s Dependence on U.S. LNG Is Set to Surge 4 days Chinese Oil Tanker Tests Safe Passage Through Strait of Hormuz 5 days US Crude Inventories Fall But Gasoline Stocks See Surprise Build 5 days EIA Gives Oil Traders a New Way to Panic About Hormuz 5 days Eni Looks to Cash In on LNG Boom With FLNG Fund Deal Breaking News: Canada Clears Path for West Coast Oil Pipeline Build Find us on: War Puts LNG Future in the Spotlight Business model pressure is rising… Permian Gas Glut Means Producers Are Paying Buyers to Haul It Away While Europe and Asia face… How the Hormuz Crisis Is Threatening Taiwan’s Power Grid Taiwan’s lost LNG supply from… Home Energy Natural Gas Tsvetana Paraskova Tsvetana is a writer for Oilprice.com with over a decade of experience writing for news outlets such as iNVEZZ and SeeNews. More Info Share Facebook Twitter Linkedin Reddit Set us as your preferred Google source Premium Content Tariffs Can’t Stop the U.S. LNG Boom By Tsvetana Paraskova - May 19, 2025, 6:00 PM CDT Multiple U.S. LNG developers are pushing forward with final investment decisions (FIDs) in 2025. Companies like Sempra, and Cheniere are reducing tariff impact through domestic steel sourcing, foreign trade zone strategies, and infrastructure partnerships. Support from the Trump administration, Congress, and state leaders has bolstered LNG permitting and development momentum. Developers of U.S. LNG export projects have started taking final investment decisions on new facilities this year, with several plans expected to add in 2025 to Woodside’s Louisiana LNG approval, despite rising construction costs due to President Trump’s steel and aluminum tariffs. The biggest LNG developers are confident they would give the investment go-ahead to their projects sooner rather than later, top executives said on the companies’ earnings calls. Developers of at least seven U.S. LNG projects have recently said that they are targeting FID on these this year, a Reuters overview of company statements showed . If these projects go ahead, they could triple U.S. LNG export capacity by the end of the decade, adding to projects already under construction after FIDs taken in previous years. To de-risk the capital investment in new projects, some project developers are looking to sell part of their stakes in the facilities to infrastructure funds or industry partners, alongside efforts to secure long-term offtake agreements for the LNG to come out of the projects. Developers are also looking to source more steel domestically and mitigate the impact of tariffs. Although President Trump has backed off – for now – from ‘retaliatory’ tariffs, the 25% tariff on steel and aluminum remains, as does the blanket 10% tariff on all goods imported into the United States. Related: Goldman Raises Oil Demand Outlook U.S. LNG developers acknowledge there could be exposure to tariffs, but they have taken proactive measures to minimize the impact on costs. Australia’s Woodside was the first to take FID on a U.S. export project this year, approving investment in April in the Louisiana LNG, the former Driftwood LNG project which it bought as part of its acquisition of Tellurian for $1.2 billion last year. Ahead of the FID, Woodside had already sold 40% in Louisiana LNG to Stonepeak, under which the infrastructure investment firm will provide $5.7 billion towards the expected capital expenditure for the foundation development of the facility. Last week, Woodside signed a non-binding collaboration agreement with Saudi Arabia’s oil giant Aramco to explore Aramco’s potential acquisition of an equity interest in and LNG offtake from the Louisiana LNG project. More FIDs on U.S. LNG export projects are expected to follow this year. Jack Fusco, President and CEO of the top U.S. LNG exporter, Cheniere, said on the Q1 earnings call the company remains confident that it would receive all necessary regulatory approvals to be able to sanction the trains 8 and 9 expansion project at Corpus Christi in 2025. Sempra, which develops the Port Arthur LNG project, expects to take FID on Port Arthur LNG Phase II by the end of 2025, “as we’re continuing to field strong commercial interest in the project,” Sempra’s Executive Vice President and CFO, Karen Sedrick, told the earnings call . “With that said, uncertainty in the macroeconomic environment may affect the timing of project development. As we have done in the past, we’ll continue to exercise patience as we seek to mitigate cost risk and lock in favorable long term economics,” Sedrick added. “On the tariff front, Port Arthur LNG began admitting all items in the designated foreign trade zones into The United States as a preemptive action back in February to avoid higher costs being levied on these items,” the executive noted. Steel for Port Arthur LNG train one was fully sourced domestically, Sempra’s CEO Jeff Martin said on the call. “And I would just mention that the remaining tariff exposure for Phase one is estimated to be about 1% of CapEx,” Martin said, adding, “We feel like we’re in very good shape relative to tariffs.” U.S. pipeline giant Energy Transfer is targeting FID on its Lake Charles LNG export project in Louisiana by the end of the year as it is progressing with contracting LNG offtake volumes. Venture Global is urging the Federal Energy Regulatory Commission (FERC) to greenlight its third liquefaction plant, CP2 in Louisiana, by the middle of the year. “The current regulatory environment is supportive of The U. S. LNG industry and we have been thrilled with the backing we have received from President Trump and the current administration, members of Congress, governors including Governor Landry, Louisiana state legislators from both sides of the aisle and government and industry representatives from allied nations,” Venture Global CEO Mike Sabel said on the earnings call. “Taking advantage of these permitting tailwinds, we have commenced the FID process for Phase one of the CP2 project with our well established banking syndicate.” By Tsvetana Paraskova for Oilprice.com More Top Reads From Oilprice.com Australia Set To Miss Energy Transition Targets EOG Goes Desert Wildcatting in UAE Shale Play China Coal Production Jumps 3.8% in April Download The Free Oilprice App Today Back to homepage Set us as your preferred Google source FACEBOOK Twitter LINKEDIN REDDIT PRINT Previous Post Natural Gas As a Bridge Fuel Faces ‘Turbo Lag’ Next Post Canada’s Atlantic LNG Dreams Just Got Pricier Tsvetana Paraskova Tsvetana is a writer for Oilprice.com with over a decade of experience writing for news outlets such as iNVEZZ and SeeNews. More Info Related posts Big Oil Rushes Into Argentina’s Vaca Muerta Shale Beijing’s Silence Is Fueling the Hormuz Crisis US Oil Rig Count Jumps amid Rising Crude Prices Leave a comment George Doolittle on May 20 2025 said: I say again "who cares." Long Brunswick Corp strong buy. Leave a comment First Name Last Name Email That email address is already in the database. Please login to your account to post your comment, or enter a different email address to continue with your comment &amp; account creation. Captcha Comment Please understand that, by submitting this form, you will be creating a free OilPrice.com account, and therefore agree to abide by our Terms of Use . Your details will be stored in our database and shared with our third party mailing list provider. You will be sent an email containing a link that will ask you to generate a new password - please follow the link to complete your OilPrice account activation. We will save the information entered above in our website. Your comment will then await moderation from one of our team. If approved, your data will then be publically viewable on this article. Please confirm you understand and are happy with this and our privacy policy by ticking this box. You can withdraw your consent, or ask us to give you a copy of the information we have stored, at any time by contacting us . Most Popular China’s Battery Breakthrough Could Challenge Lithium-Ion Dominance $7 Billion In Perfectly Timed Oil Bets Sparks Insider Trading Fears Why Physical Crude Premiums Collapse Despite the Hormuz Crisis Canada Rethinks Selling Its Crown Jewel Pipeline After Squandering $25B In Refinery Overhauls, Nigeria Turns To Chinese Firms By signing up to our newsletter, you agree for your email address to be shared with our third party mail providers. ADVERTISEMENT EXXON Mobil -0.35 Open 57.81 Trading Vol. 6.96M Previous Vol. 241.7B BUY 57.15 Sell 57.00 More About Us About Us Site News Sitemap Advertise with us Privacy Manager Site info Terms &amp; Conditions Disclaimer Privacy Policy Contact Us © OilPrice.com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</si>
  <si>
    <t>OilPrice.com</t>
  </si>
  <si>
    <t>Article discusses U.S. LNG (liquefied natural gas) expansion and resilience against tariffs, presenting favorable market conditions for fossil fuel/brown energy production and exports.</t>
  </si>
  <si>
    <t>BAHRAIN</t>
  </si>
  <si>
    <t>https://www.gdnonline.com:443/Details/1353511</t>
  </si>
  <si>
    <t>Bahrain Business: Online auction for sale and dismantling of power station Sunday, May 17, 2026 Sign In / Dashboard Facebook Twitter Google Linkedin Youtube Email MEDIA SPONSORS Primary Menu Online auction for sale and dismantling of power station Bahrain Business Tue, 20 May 2025 Tue, 20 May 2025 Mr Al Araifi Mazad, a portfolio company of Bahrain’s sovereign wealth fund Mumtalakat, has launched an online auction for the sale and dismantlement of the Riffa Power Station (RPS) Phase 1 and its spare parts. The auction, conducted on Mazad’s digital platform, has a starting bid of BD200,000 for the power station and BD50,000 for the spare parts. Bidding closes on Thursday, June 12, 2025, at 12 noon Bahrain time (0900 GMT). Items included in the auction range from diesel fuel and turbines to motors and pumps, Mazad said. The successful bidder will be responsible for the complete dismantling and removal of the power station, including obtaining necessary environmental and safety permits. The Electricity and Water Authority (EWA) said the auction represents a strategic step towards operational efficiency and environmental sustainability, aligning with national development goals and Bahrain’s Vision 2030. Mazad’s chief executive Talal Al Araifi said the auction offers a significant opportunity for investors and contractors in the energy sector, with the company committed to a transparent and competitive process through its digital platform. Interested bidders can find project information on www.mazad.app or the Mazad mobile application, and can contact +973 17778887 or support@mazad.app for inquiries. Mazad encouraged both local and international bidders to review requirements and submit necessary documentation. The project aligns with Bahrain’s commitment to sustainable development and resource management. Sign In / Dashboard Facebook Twitter Google Linkedin Youtube Email</t>
  </si>
  <si>
    <t>Tue, 20 May 2025 Mr Al Araifi Mazad, a portfolio company of Bahrain’s sovereign wealth fund Mumtalakat, has launched an online auction for the sale and dismantlement of the Riffa Power Station (RPS) Phase 1 and its spare parts. The auction, conducted on Mazad’s digital platform, has a starting bid of BD200,000 for the power station and BD50,000 for the spare parts. Bidding closes on Thursday, June 12, 2025, at 12 noon Bahrain time (0900 GMT). Items included in the auction range from diesel fuel and turbines to motors and pumps, Mazad said. The successful bidder will be responsible for the complete dismantling and removal of the power station, including obtaining necessary environmental and safety permits. The Electricity and Water Authority (EWA) said the auction represents a strategic step towards operational efficiency and environmental sustainability, aligning with national development goals and Bahrain’s Vision 2030. Mazad’s chief executive Talal Al Araifi said the auction offers a significant opportunity for investors and contractors in the energy sector, with the company committed to a transparent and competitive process through its digital platform. Interested bidders can find project information on www.mazad.app or the Mazad mobile application, and can contact +973 17778887 or support@mazad.app for inquiries. Mazad encouraged both local and international bidders to review requirements and submit necessary documentation. The project aligns with Bahrain’s commitment to sustainable development and resource management. Sign In / Dashboard Facebook Twitter Google Linkedin Youtube Email</t>
  </si>
  <si>
    <t>GDN Online</t>
  </si>
  <si>
    <t>Mumtalakat, Al Araifi Mazad, Electricity and Water Authority (EWA)</t>
  </si>
  <si>
    <t>Decommissioning of the Riffa Power Station Phase 1, a fossil fuel-based power generation facility, represents a reduction in brown energy infrastructure and aligns with Bahrain's sustainability goals, which is negative for the brown asset category but positive for ESG transition.</t>
  </si>
  <si>
    <t>https://www.naturalnews.com/2025-05-19-proton-threatens-exodus-over-russian-style-surveillance-laws.html</t>
  </si>
  <si>
    <t>Swiss privacy pioneer Proton threatens exodus over “Russian-style” surveillance laws   â NaturalNews.com Home Brighteon Prep with Mike Interviews Audio Books BrightAnswers.ai Download Our App About Us FAQs Search Sections Follow Us Podcast Store Subscribe BrightAnswers.ai Home Politics Culture Health &amp; Medicine Finance &amp; Economy Prepping &amp; Survival Science Technology Popular Articles Today Week Month Year See More Popular Articles Health Ranger Report 38:29 Dan Golka Joins Mike Adams to Discuss Fuel Shortages, Food Inflation and the AI Job Collapse 53:55 Mike Adams Joins Maria Zeee to Discuss AI World Simulations, Data Centers and Digital Control 11:49 Tesla Unveils Pre-Collision Detection and Safety System That Will SAVE Lives 2:11:42 Bright Videos News, May 15, 2026 - Beyond Depopulation, Data Center Threats Accelerate, Trump vs. China 56:58 Brian McGlinchey on Decentralize.TV Discusses Media Manipulation, Narrative Control and the Collapse of Public Trust 32:13 Jay Weidner Joins Mike Adams to Discuss the Death of David Wilcock, Psychological Manipulation and Spiritual Deception PART 1 9:03 My Analysis of Trump's Visit to China, and Why China Holds Nearly All the Cards Home // Collapse Swiss privacy pioneer Proton threatens exodus over “Russian-style” surveillance laws 05/19/2025 // Willow Tohi // Views Tags: big government , cyberwars , digital identity , digital rights , Glitch , personal data , privacy watch , Proton Technologies , Resist , Russia , surveillance , switzerland Proton Technologies, the company behind Proton Mail and Proton VPN, warns it will leave Switzerland if proposed surveillance lawsâmodeled after Russiaâsâforce it to retain user data, violating its no-logs policy and encryption standards. The Swiss governmentâs amendments would extend data retention requirements to VPNs, messaging apps and social platforms, eroding user anonymity and Switzerlandâs reputation for digital neutrality. Proton CEO Andy Yen likens the proposed laws to Russiaâs, arguing they would dismantle privacy protections and make Switzerlandâs framework illegal by EU/U.S. standards. Other Swiss firms like NymVPN also vow to relocate. Political parties, tech companies and civil rights groups oppose the laws, citing risks to Switzerlandâs economy and global standing as a privacy haven, with public votes (e.g., in Geneva and NeuchÃ¢tel) showing strong support for digital rights. The decision pits national security against privacy, with Proton framing it as a choice between upholding Switzerlandâs legacy as a privacy leader or aligning with surveillance statesâpotentially reshaping global digital rights standards. Switzerlandâs reputation as a global leader in digital privacy faces a dramatic test as Proton Technologies, the maker of Proton Mail and Proton VPN, warns it will relocate abroad to avoid complying with proposed surveillance laws. If enacted, the measuresâmodeled after laws in Russiaâwould force companies to retain user data and compromise user privacy, violating Protonâs no-logs policy and encryption standards . With 100 million users relying on its services, Proton CEO Andy Yen contends the rules would make the company âless confidential than Googleââand untenable in Switzerland. The looming decision, following Mayâs public consultation, highlights a clash between national security imperatives and the nationâs legacy of safeguarding privacy , with political opposition and tech firms urging policymakers to retain Switzerlandâs competitive edge in the global tech sector. "Weâd have no choice but to leave"âProtonâs dire warning against surveillance expansion The Swiss governmentâs proposed amendments to its data surveillance laws, announced in March, aim to expand data retention requirements from traditional telecom providers to âderived service providers,â including VPNs, messaging apps and social platforms. Privacy advocates argue this would erode user anonymity, a cornerstone of Switzerlandâs digitally neutral stance. Proton, a leader in encrypted communication, has been outspoken in its opposition. In an interview with Swiss broadcaster RTS, Yen lambasted the changes as âa major violation of the right to privacyâ and âidentical to the laws in Russia.â He emphasized that compliance with the proposed rules would require Proton to dismantle its core privacy protections , such as its no-logs policyâa principle that helps secure users in authoritarian regimes. âI think weâd have no choice but to leave Switzerland. The law would become almost identical to the one in force today in Russia. Itâs impossible for our business model,â Yen declared. Proton is not alone in its defiance. NymVPN, another Swiss privacy-focused tech firm, has similarly vowed to relocate rather than undermine its security infrastructure. Alexis Roussel, Nymâs co-founder and COO, cited Switzerlandâs reputation as a testing ground for digital rights as reason enough to fight the proposals: âThe right to digital integrity is constitutional here. We wonât dilute it.â A parallel to RussiaâHow the proposal erodes trust in Swiss neutrality The Swiss amendments echo laws in countries like Russia, where privacy safeguards are routinely circumvented to surveil citizens . Yen drew a direct comparison, noting that such measures have been ruled illegal in the EU and U.S., countries outlining stricter privacy frameworks. âThe only country in Europe with a roughly equivalent law is Russia,â he stated. Privacy advocates fear this shift risks tarnishing Switzerlandâs longstanding appeal as a haven for firms and individuals demanding secure communication. Switzerland has championed digital neutrality since the 1800s, with strict banking secrecy laws evolving into a modern ethos of data protection . However, the proposed laws could push companies to flee, harming the nationâs competitive standing in the global tech economy. The conflict follows years of friction between privacy-first firms and governments seeking enhanced surveillance powers. In 2023, Geneva became the first Swiss canton to enshrine digital integrity as a constitutional right. Over 90% of voters supported similar measures in NeuchÃ¢tel in 2024, underscoring broad public support for safeguards against invasive oversight. Backlash and a call for "common-sense" compromise Resistance to the proposed laws has grown steadily since Mayâs consultation period closed. Political parties, civil rights groups and tech companies are mobilizing to urge a reevaluation. Key to their argument is the economic cost: Switzerland risks losing its status as a magnet for innovative firms like Proton, which employ thousands locally and attract global investment. âWe want rules that protect citizen privacy while allowing companies like Proton to thrive,â Yen said, calling for âcommon-senseâ reforms that balance security with freedom. Ruehl, co-founder of the digital integrity initiative, emphasized that laws must align with constitutional rights rather than mirroring authoritarian regimes. Swiss policymakers now face a critical choiceâone that could redefine Switzerlandâs role in the digital age. As Yen noted, âThe decision rests with Bern. Will they preserve their image as a beacon of privacy, or embrace practices akin to Russia?â Switzerlandâs digital identity hangs in the balance Protonâs ultimatum underscores a fundamental tension between national security and individual rights as countries grapple with evolving threats. For Switzerland, the stakes are existential: retain its competitive edge as a privacy haven, or risk becoming another chapter in the erosion of digital freedoms. As policymakers weigh their course, Yenâs words linger: âThis is about whether Switzerland wants to remain a leaderâor join the surveillance state pack.â With firms like Proton and Nym prepared to back their principles with action, the verdict could reshape not just Swiss policy, but global standards for online privacy in an increasingly watchful world. Sources for this article include: ReclaimTheNet.org TechRadar.com SwissInfo.ch Vice.com Related Topics big government cyberwars digital identity digital rights Glitch personal data privacy watch Proton Technologies Resist Russia surveillance switzerland Latest News 05/22/2025 / By Lance D Johnson Kennedyâs HHS report exposes processed food, pesticides, and vaccines as key drivers of childhood disease â will America finally listen? 05/22/2025 / By Ramon Tomey The hidden toxins in rice: HEAVY METALS arsenic and cadmium detected in global food staple 05/22/2025 / By Cassie B. Social media fuels teen depression, study of 12,000 kids confirms 05/22/2025 / By S.D. Wells Ever since the PLANDEMIC occurred, SURVIVALISM isnât a buzzword or a plan for âsomeday,â itâs a LIFESTYLE 05/22/2025 / By Belle Carter Sandra Steingraber’s “Living Downstream” unveils the hidden links between environment and cancer 05/22/2025 / By Laura Harris Mango: A versatile superfood and culinary ingredient Related News 05/22/2025 / By Lance D Johnson Kennedyâs HHS report exposes processed food, pesticides, and vaccines as key drivers of childhood disease â will America finally listen? 05/22/2025 / By Cassie B. DOJ investigates Andrew Cuomo for allegedly lying to Congress about COVID-19 nursing home deaths 05/22/2025 / By Finn Heartley Japan and USA debt auctions face buyer shortage as bond yields spike, signaling financial turmoil ahead 05/22/2025 / By Cassie B. Nebraska makes history as first state to ban soda, energy drinks from food stamps 05/22/2025 / By Willow Tohi Federal POWER GRAB over states: Congress moves to block AI regulation nationwide for a decade 05/22/2025 / By Cassie B. Health agencies to set price targets as part of Trumpâs executive order to slash U.S. drug prices Take Action: Support Natural News by linking to this article from your website. Permalink to this article: Copy Embed article link: Copy Reprinting this article: Non-commercial use is permitted with credit to NaturalNews.com (including a clickable link). Please contact us for more information. Free Email Alerts Get independent news alerts on natural cures, food lab tests, cannabis medicine, science, robotics, drones, privacy and more. We respect your privacy About Us Who We Are Meet the Health Ranger Free Email Newsletter Support Write for Us Media Information Advertising Information Submit a News Tip Privacy Policy Terms of Use Links Home All News Health Ranger Store Health Ranger Report Podcast Natural News App BrightAnswers.ai Blog Articles RSS Feed Follow Us This site is part of the Natural News Network © 2022 All Rights Reserved. Privacy | Terms All content posted on this site is commentary or opinion and is protected under Free Speech. Truth Publishing International, LTD. is not responsible for content written by contributing authors. The information on this site is provided for educational and entertainment purposes only. It is not intended as a substitute for professional advice of any kind. Truth Publishing assumes no responsibility for the use or misuse of this material. Your use of this website indicates your agreement to these terms and those published here . All trademarks, registered trademarks and servicemarks mentioned on this site are the property of their respective owners. Articles Home All News From the Editor (Mike Adams) Politics Culture Health &amp; Medicine Finance &amp; Economy Prepping &amp; Survival Science Technology Archived Stories About Us Who We Are Meet the Health Ranger Free Email Newsletter Contact Us/Feedback Write for Us Media Information Advertising Information Submit a News Tip Privacy Policy Terms of Use Links Health Ranger Store Why People Love the Health Ranger Store Natural News App BrightAnswers.ai Blog Articles RSS Feed Natural News Toolbar Archived Articles Onion Site Backup IP: http://45.89.97.6 Featured Books Resilient Prepping Battlefield America: 2022-2024 Ghost World: 2022-2032 The Contagious Mind Survival Nutrition The Global Reset Food Forensics Media Health Ranger Report Videos Podcast Exclusive Interviews Special Reports Recipe Videos Graphics Music Videos CounterThink Cartoons Follow Us Recommended Sites NewsTarget.com Censored.news Brighteon.com Brighteon.social BrighteonBooks.com BrighteonUniversity.com BrightU.com PrepWithMike.com HealthRangerReport.com Reference Sites Science.News Food.News Medicine.News Health.News Cancer.News Pollution.News Climate.News NaturalPedia.com HealingFoodReference.com HerbReference.com SupplementReference.com NutrientReference.com HonestFoodGuide.org More Sites Superfoods.news Grocery.news Ingredients.news FoodScience.news Pesticides.news SupplementsReport.com NaturalCures.news Heart.news Slender.news BigPharmaNews.com Vaccines.news HealthFreedom.news Preparedness.news Share on These Platforms Brighteon.social Brighteon.io Facebook X Telegram Truth Social Gab Gettr MeWe Mastodon Email SMS Copy URL Copy Alt URL More Options This site uses cookies Natural News uses cookies to improve your experience on our site. By using this site, you agree to our privacy policy . Learn More Close Get 100% real, uncensored news delivered straight to your inbox Learn More Subscribe Subscribe Today You can unsubscribe at any time. Your email privacy is completely protected.</t>
  </si>
  <si>
    <t>Swiss privacy pioneer Proton threatens exodus over “Russian-style” surveillance laws â NaturalNews.com Home Brighteon Prep with Mike Interviews Audio Books BrightAnswers.ai Download Our App About Us FAQs Search Sections Follow Us Podcast Store Subscribe BrightAnswers.ai Home Politics Culture Health &amp; Medicine Finance &amp; Economy Prepping &amp; Survival Science Technology Popular Articles Today Week Month Year See More Popular Articles Health Ranger Report 38:29 Dan Golka Joins Mike Adams to Discuss Fuel Shortages, Food Inflation and the AI Job Collapse 53:55 Mike Adams Joins Maria Zeee to Discuss AI World Simulations, Data Centers and Digital Control 11:49 Tesla Unveils Pre-Collision Detection and Safety System That Will SAVE Lives 2:11:42 Bright Videos News, May 15, 2026 - Beyond Depopulation, Data Center Threats Accelerate, Trump vs. China 56:58 Brian McGlinchey on Decentralize.TV Discusses Media Manipulation, Narrative Control and the Collapse of Public Trust 32:13 Jay Weidner Joins Mike Adams to Discuss the Death of David Wilcock, Psychological Manipulation and Spiritual Deception PART 1 9:03 My Analysis of Trump's Visit to China, and Why China Holds Nearly All the Cards Home // Collapse Swiss privacy pioneer Proton threatens exodus over “Russian-style” surveillance laws 05/19/2025 // Willow Tohi // Views Tags: big government , cyberwars , digital identity , digital rights , Glitch , personal data , privacy watch , Proton Technologies , Resist , Russia , surveillance , switzerland Proton Technologies, the company behind Proton Mail and Proton VPN, warns it will leave Switzerland if proposed surveillance lawsâmodeled after Russiaâsâforce it to retain user data, violating its no-logs policy and encryption standards. The Swiss governmentâs amendments would extend data retention requirements to VPNs, messaging apps and social platforms, eroding user anonymity and Switzerlandâs reputation for digital neutrality. Proton CEO Andy Yen likens the proposed laws to Russiaâs, arguing they would dismantle privacy protections and make Switzerlandâs framework illegal by EU/U.S. standards. Other Swiss firms like NymVPN also vow to relocate. Political parties, tech companies and civil rights groups oppose the laws, citing risks to Switzerlandâs economy and global standing as a privacy haven, with public votes (e.g., in Geneva and NeuchÃ¢tel) showing strong support for digital rights. The decision pits national security against privacy, with Proton framing it as a choice between upholding Switzerlandâs legacy as a privacy leader or aligning with surveillance statesâpotentially reshaping global digital rights standards. Switzerlandâs reputation as a global leader in digital privacy faces a dramatic test as Proton Technologies, the maker of Proton Mail and Proton VPN, warns it will relocate abroad to avoid complying with proposed surveillance laws. If enacted, the measuresâmodeled after laws in Russiaâwould force companies to retain user data and compromise user privacy, violating Protonâs no-logs policy and encryption standards . With 100 million users relying on its services, Proton CEO Andy Yen contends the rules would make the company âless confidential than Googleââand untenable in Switzerland. The looming decision, following Mayâs public consultation, highlights a clash between national security imperatives and the nationâs legacy of safeguarding privacy , with political opposition and tech firms urging policymakers to retain Switzerlandâs competitive edge in the global tech sector. "Weâd have no choice but to leave"âProtonâs dire warning against surveillance expansion The Swiss governmentâs proposed amendments to its data surveillance laws, announced in March, aim to expand data retention requirements from traditional telecom providers to âderived service providers,â including VPNs, messaging apps and social platforms. Privacy advocates argue this would erode user anonymity, a cornerstone of Switzerlandâs digitally neutral stance. Proton, a leader in encrypted communication, has been outspoken in its opposition. In an interview with Swiss broadcaster RTS, Yen lambasted the changes as âa major violation of the right to privacyâ and âidentical to the laws in Russia.â He emphasized that compliance with the proposed rules would require Proton to dismantle its core privacy protections , such as its no-logs policyâa principle that helps secure users in authoritarian regimes. âI think weâd have no choice but to leave Switzerland. The law would become almost identical to the one in force today in Russia. Itâs impossible for our business model,â Yen declared. Proton is not alone in its defiance. NymVPN, another Swiss privacy-focused tech firm, has similarly vowed to relocate rather than undermine its security infrastructure. Alexis Roussel, Nymâs co-founder and COO, cited Switzerlandâs reputation as a testing ground for digital rights as reason enough to fight the proposals: âThe right to digital integrity is constitutional here. We wonât dilute it.â A parallel to RussiaâHow the proposal erodes trust in Swiss neutrality The Swiss amendments echo laws in countries like Russia, where privacy safeguards are routinely circumvented to surveil citizens . Yen drew a direct comparison, noting that such measures have been ruled illegal in the EU and U.S., countries outlining stricter privacy frameworks. âThe only country in Europe with a roughly equivalent law is Russia,â he stated. Privacy advocates fear this shift risks tarnishing Switzerlandâs longstanding appeal as a haven for firms and individuals demanding secure communication. Switzerland has championed digital neutrality since the 1800s, with strict banking secrecy laws evolving into a modern ethos of data protection . However, the proposed laws could push companies to flee, harming the nationâs competitive standing in the global tech economy. The conflict follows years of friction between privacy-first firms and governments seeking enhanced surveillance powers. In 2023, Geneva became the first Swiss canton to enshrine digital integrity as a constitutional right. Over 90% of voters supported similar measures in NeuchÃ¢tel in 2024, underscoring broad public support for safeguards against invasive oversight. Backlash and a call for "common-sense" compromise Resistance to the proposed laws has grown steadily since Mayâs consultation period closed. Political parties, civil rights groups and tech companies are mobilizing to urge a reevaluation. Key to their argument is the economic cost: Switzerland risks losing its status as a magnet for innovative firms like Proton, which employ thousands locally and attract global investment. âWe want rules that protect citizen privacy while allowing companies like Proton to thrive,â Yen said, calling for âcommon-senseâ reforms that balance security with freedom. Ruehl, co-founder of the digital integrity initiative, emphasized that laws must align with constitutional rights rather than mirroring authoritarian regimes. Swiss policymakers now face a critical choiceâone that could redefine Switzerlandâs role in the digital age. As Yen noted, âThe decision rests with Bern. Will they preserve their image as a beacon of privacy, or embrace practices akin to Russia?â Switzerlandâs digital identity hangs in the balance Protonâs ultimatum underscores a fundamental tension between national security and individual rights as countries grapple with evolving threats. For Switzerland, the stakes are existential: retain its competitive edge as a privacy haven, or risk becoming another chapter in the erosion of digital freedoms. As policymakers weigh their course, Yenâs words linger: âThis is about whether Switzerland wants to remain a leaderâor join the surveillance state pack.â With firms like Proton and Nym prepared to back their principles with action, the verdict could reshape not just Swiss policy, but global standards for online privacy in an increasingly watchful world. Sources for this article include: ReclaimTheNet.org TechRadar.com SwissInfo.ch Vice.com Related Topics big government cyberwars digital identity digital rights Glitch personal data privacy watch Proton Technologies Resist Russia surveillance switzerland Latest News 05/22/2025 / By Lance D Johnson Kennedyâs HHS report exposes processed food, pesticides, and vaccines as key drivers of childhood disease â will America finally listen? 05/22/2025 / By Ramon Tomey The hidden toxins in rice: HEAVY METALS arsenic and cadmium detected in global food staple 05/22/2025 / By Cassie B. Social media fuels teen depression, study of 12,000 kids confirms 05/22/2025 / By S.D. Wells Ever since the PLANDEMIC occurred, SURVIVALISM isnât a buzzword or a plan for âsomeday,â itâs a LIFESTYLE 05/22/2025 / By Belle Carter Sandra Steingraber’s “Living Downstream” unveils the hidden links between environment and cancer 05/22/2025 / By Laura Harris Mango: A versatile superfood and culinary ingredient Related News 05/22/2025 / By Lance D Johnson Kennedyâs HHS report exposes processed food, pesticides, and vaccines as key drivers of childhood disease â will America finally listen? 05/22/2025 / By Cassie B. DOJ investigates Andrew Cuomo for allegedly lying to Congress about COVID-19 nursing home deaths 05/22/2025 / By Finn Heartley Japan and USA debt auctions face buyer shortage as bond yields spike, signaling financial turmoil ahead 05/22/2025 / By Cassie B. Nebraska makes history as first state to ban soda, energy drinks from food stamps 05/22/2025 / By Willow Tohi Federal POWER GRAB over states: Congress moves to block AI regulation nationwide for a decade 05/22/2025 / By Cassie B. Health agencies to set price targets as part of Trumpâs executive order to slash U.S. drug prices Take Action: Support Natural News by linking to this article from your website. Permalink to this article: Copy Embed article link: Copy Reprinting this article: Non-commercial use is permitted with credit to NaturalNews.com (including a clickable link). Please contact us for more information. Free Email Alerts Get independent news alerts on natural cures, food lab tests, cannabis medicine, science, robotics, drones, privacy and more. We respect your privacy About Us Who We Are Meet the Health Ranger Free Email Newsletter Support Write for Us Media Information Advertising Information Submit a News Tip Privacy Policy Terms of Use Links Home All News Health Ranger Store Health Ranger Report Podcast Natural News App BrightAnswers.ai Blog Articles RSS Feed Follow Us This site is part of the Natural News Network © 2022 All Rights Reserved. Privacy | Terms All content posted on this site is commentary or opinion and is protected under Free Speech. Truth Publishing International, LTD. is not responsible for content written by contributing authors. The information on this site is provided for educational and entertainment purposes only. It is not intended as a substitute for professional advice of any kind. Truth Publishing assumes no responsibility for the use or misuse of this material. Your use of this website indicates your agreement to these terms and those published here . All trademarks, registered trademarks and servicemarks mentioned on this site are the property of their respective owners. Articles Home All News From the Editor (Mike Adams) Politics Culture Health &amp; Medicine Finance &amp; Economy Prepping &amp; Survival Science Technology Archived Stories About Us Who We Are Meet the Health Ranger Free Email Newsletter Contact Us/Feedback Write for Us Media Information Advertising Information Submit a News Tip Privacy Policy Terms of Use Links Health Ranger Store Why People Love the Health Ranger Store Natural News App BrightAnswers.ai Blog Articles RSS Feed Natural News Toolbar Archived Articles Onion Site Backup IP: http://45.89.97.6 Featured Books Resilient Prepping Battlefield America: 2022-2024 Ghost World: 2022-2032 The Contagious Mind Survival Nutrition The Global Reset Food Forensics Media Health Ranger Report Videos Podcast Exclusive Interviews Special Reports Recipe Videos Graphics Music Videos CounterThink Cartoons Follow Us Recommended Sites NewsTarget.com Censored.news Brighteon.com Brighteon.social BrighteonBooks.com BrighteonUniversity.com BrightU.com PrepWithMike.com HealthRangerReport.com Reference Sites Science.News Food.News Medicine.News Health.News Cancer.News Pollution.News Climate.News NaturalPedia.com HealingFoodReference.com HerbReference.com SupplementReference.com NutrientReference.com HonestFoodGuide.org More Sites Superfoods.news Grocery.news Ingredients.news FoodScience.news Pesticides.news SupplementsReport.com NaturalCures.news Heart.news Slender.news BigPharmaNews.com Vaccines.news HealthFreedom.news Preparedness.news Share on These Platforms Brighteon.social Brighteon.io Facebook X Telegram Truth Social Gab Gettr MeWe Mastodon Email SMS Copy URL Copy Alt URL More Options This site uses cookies Natural News uses cookies to improve your experience on our site. By using this site, you agree to our privacy policy . Learn More Close Get 100% real, uncensored news delivered straight to your inbox Learn More Subscribe Subscribe Today You can unsubscribe at any time. Your email privacy is completely protected.</t>
  </si>
  <si>
    <t>NaturalNews.com</t>
  </si>
  <si>
    <t>Proton Technologies</t>
  </si>
  <si>
    <t>Proton Technologies (a green/privacy-focused tech company) threatens to relocate from Switzerland due to proposed surveillance laws that would compromise user privacy and data protection standards, representing governance and regulatory risk to the company's operations and reputation.</t>
  </si>
  <si>
    <t>Issue: Proton is a software company - not really relevant vor green vs brown argument</t>
  </si>
  <si>
    <t>Issue: Proton is not relevant</t>
  </si>
  <si>
    <t>Issue: would argue for non relevant</t>
  </si>
  <si>
    <t>Issue</t>
  </si>
  <si>
    <t>TOKYO</t>
  </si>
  <si>
    <t>https://asia.nikkei.com/Business/Finance/Mizuho-and-Mercer-to-team-up-to-offer-asset-management-services</t>
  </si>
  <si>
    <t>Mizuho and Mercer to team up to offer asset management services - Nikkei Asia Finance Mizuho and Mercer to team up to offer asset management services Japanese financial giant turns to external experts amid rising reporting rules Japan's Mizuho Bank will offer Mercer's services to Japanese clients under its partnership with the U.S. consultancy. © Reuters YUKI SEKIGUCHI May 20, 2025 06:56 JST TOKYO -- Mizuho Financial Group will partner with U.S. pensions consultant Mercer to enter the comprehensive asset management business for corporate pension funds, educational institutions and other institutional clients. Read Next Finance Japan's top banks set to report record profits but face tariff stress test Finance Mizuho to steer Japanese companies to India for green investments Business deals Japan's SMFG to invest $1.6bn in India's Yes Bank Business deals Nomura gains foothold in US asset management with Macquarie deal Finance SoftBank, Sumitomo Mitsui to forge digital banking partnership Climate Change Mizuho exits global climate group, leaving one Japanese lender Latest on Finance Finance Top Japan banks' profits hit record on M&amp;A lending boom Finance Indonesia's move to change banking rules unsettles private lenders Finance Japan banks eye Anthropic's Mythos in gearing up cybersecurity drive Sponsored Content About Sponsored Content This content was commissioned by Nikkei's Global Business Bureau.</t>
  </si>
  <si>
    <t>Nikkei Asia</t>
  </si>
  <si>
    <t>Mizuho Financial Group</t>
  </si>
  <si>
    <t>Mizuho's partnership with Mercer to offer asset management services is ESG-relevant as it addresses governance and institutional investor compliance with rising ESG reporting rules, but the announcement itself is factually neutral without clear positive or negative directional impact on the company's ESG profile.</t>
  </si>
  <si>
    <t>ENVOY</t>
  </si>
  <si>
    <t>https://www.jdsupra.com/legalnews/look-ahead-to-the-week-of-may-19-2025-6276265/</t>
  </si>
  <si>
    <t>Look Ahead to the Week of May 19, 2025: The ‘One Big, Beautiful Bill’ Inches Forward | Alston &amp; Bird - JDSupra May 19, 2025 Look Ahead to the Week of May 19, 2025: The ‘One Big, Beautiful Bill’ Inches Forward Joseph Boddicker , Evan Collier , Jonathan Jagoda , Jane Lucas Alston &amp; Bird + Follow x Following x Following - Unfollow Contact LinkedIn Facebook X Send Embed To embed, copy and paste the code into your website or blog: Both chambers are in session this week. Late Sunday night, House Republicans successfully advanced their reconciliation proposal through the Budget Committee, following Friday’s failed vote when conservative members demanded deeper spending cuts and policy changes. In exchange for voting “present” to move the bill out of the Budget Committee, it is believed that House Republican leadership has agreed to speeding up the implementation of Medicaid work requirements and phasing out clean energy tax credits earlier than originally proposed. Next, the Rules Committee will meet on Wednesday, though the delicate dance of negotiating with different factions of the House GOP caucus will continue this week and additional policy changes are expected. House Speaker Mike Johnson (R-LA) is sticking with his ambitious deadline of Memorial Day for passage of the bill in the lower chamber, although he must also still reconcile disagreements over the state and local tax deduction. At the same time, moderate Republicans have continued to express concerns about significant changes to the Medicaid and Supplemental Nutrition Assistance Program programs that could impact beneficiaries. On the floor, the House will vote on two Senate-passed resolutions that would roll back Biden-era rules, including one that tightened an Office of the Comptroller of the Currency review of bank mergers (S. J. Res. 13) and another that preserved pollution control requirements for such facilities as petrochemical plants (S. J. Res. 31). The upper chamber will resume consideration of Charles Kushner’s nomination to be the ambassador to France. Senate Majority Leader John Thune (R-SD) has also slated a potential procedural vote on the GENIUS Act, which would establish a regulatory scheme for stablecoins. The bipartisan legislation was pulled from the calendar in previous weeks after Democrats sought specific revisions, including tightened restrictions on money laundering, foreign issuers, and technology companies. Several of President Trump’s Cabinet secretaries will continue testifying before Congress this week regarding their agencies’ budgetary requests for FY 2026. President Trump recently released a “skinny budget” that called for a 23% reduction in domestic spending and a record-high funding level for defense agencies. Separately, President Trump has announced that his Administration will set general tariff rates for U.S. trading partners in the coming weeks and forgo trade negotiations. Although the Administration is working on trade deals with specific larger nations, including China and India, it has stated it lacks the capacity to negotiate individual deals with all trading partners. Finally, President Trump and his foreign policy envoys will speak with international leaders this week in pursuit of ceasefire agreements in both Ukraine and Gaza. [ View source .] Send Print Report Related Posts Look Ahead to the Week of June 16, 2025: Short Week for Senate Ahead of Juneteenth Look Ahead to the Week of June 9, 2025: Congressional Leaders Stick to July 4 Reconciliation Deadline Look Ahead to the Week of June 2, 2025: Senate Takes Its Turn on Reconciliation Latest Posts UK Cyber Security Breaches Survey 2025/2026: Key Takeaways Georgia Enacts Landmark Reforms to Corporate Governance and Shareholder Litigation Law See more » DISCLAIMER: Because of the generality of this update, the information provided herein may not be applicable in all situations and should not be acted upon without specific legal advice based on particular situations.
                    Attorney Advertising. © 
                    Alston &amp; Bird Refine your interests » Written by: Alston &amp; Bird Contact + Follow x Following x Following - Unfollow Joseph Boddicker + Follow x Following x Following - Unfollow Evan Collier + Follow x Following x Following - Unfollow Jonathan Jagoda + Follow x Following x Following - Unfollow Jane Lucas + Follow x Following x Following - Unfollow more less PUBLISH YOUR CONTENT ON JD SUPRA ✔ Increased readership ✔ Actionable analytics ✔ Ongoing writing guidance Join more than 70,000 authors publishing their insights on JD Supra Start Publishing » Published In: Budget Reconciliation + Follow x Following x Following - Unfollow Clean Energy + Follow x Following x Following - Unfollow Federal Budget + Follow x Following x Following - Unfollow Foreign Policy + Follow x Following x Following - Unfollow International Trade + Follow x Following x Following - Unfollow Legislative Agendas + Follow x Following x Following - Unfollow Medicaid + Follow x Following x Following - Unfollow Proposed Legislation + Follow x Following x Following - Unfollow Public Policy + Follow x Following x Following - Unfollow Tax Credits + Follow x Following x Following - Unfollow Trade Policy + Follow x Following x Following - Unfollow Trump Administration + Follow x Following x Following - Unfollow Elections &amp; Politics + Follow x Following x Following - Unfollow Energy &amp; Utilities + Follow x Following x Following - Unfollow International Trade + Follow x Following x Following - Unfollow Tax + Follow x Following x Following - Unfollow more less Alston &amp; Bird on: "My best business intelligence, in one easy email…" Your first step to building a free, personalized, morning email brief covering pertinent authors and topics on JD Supra: Sign Up Log in * By using the service, you signify your acceptance of JD Supra's Privacy Policy. - hide - hide</t>
  </si>
  <si>
    <t>Look Ahead to the Week of May 19, 2025: The ‘One Big, Beautiful Bill’ Inches Forward | Alston &amp; Bird - JDSupra May 19, 2025 Look Ahead to the Week of May 19, 2025: The ‘One Big, Beautiful Bill’ Inches Forward Joseph Boddicker , Evan Collier , Jonathan Jagoda , Jane Lucas Alston &amp; Bird + Follow x Following x Following - Unfollow Contact LinkedIn Facebook X Send Embed To embed, copy and paste the code into your website or blog: Both chambers are in session this week. Late Sunday night, House Republicans successfully advanced their reconciliation proposal through the Budget Committee, following Friday’s failed vote when conservative members demanded deeper spending cuts and policy changes. In exchange for voting “present” to move the bill out of the Budget Committee, it is believed that House Republican leadership has agreed to speeding up the implementation of Medicaid work requirements and phasing out clean energy tax credits earlier than originally proposed. Next, the Rules Committee will meet on Wednesday, though the delicate dance of negotiating with different factions of the House GOP caucus will continue this week and additional policy changes are expected. House Speaker Mike Johnson (R-LA) is sticking with his ambitious deadline of Memorial Day for passage of the bill in the lower chamber, although he must also still reconcile disagreements over the state and local tax deduction. At the same time, moderate Republicans have continued to express concerns about significant changes to the Medicaid and Supplemental Nutrition Assistance Program programs that could impact beneficiaries. On the floor, the House will vote on two Senate-passed resolutions that would roll back Biden-era rules, including one that tightened an Office of the Comptroller of the Currency review of bank mergers (S. J. Res. 13) and another that preserved pollution control requirements for such facilities as petrochemical plants (S. J. Res. 31). The upper chamber will resume consideration of Charles Kushner’s nomination to be the ambassador to France. Senate Majority Leader John Thune (R-SD) has also slated a potential procedural vote on the GENIUS Act, which would establish a regulatory scheme for stablecoins. The bipartisan legislation was pulled from the calendar in previous weeks after Democrats sought specific revisions, including tightened restrictions on money laundering, foreign issuers, and technology companies. Several of President Trump’s Cabinet secretaries will continue testifying before Congress this week regarding their agencies’ budgetary requests for FY 2026. President Trump recently released a “skinny budget” that called for a 23% reduction in domestic spending and a record-high funding level for defense agencies. Separately, President Trump has announced that his Administration will set general tariff rates for U.S. trading partners in the coming weeks and forgo trade negotiations. Although the Administration is working on trade deals with specific larger nations, including China and India, it has stated it lacks the capacity to negotiate individual deals with all trading partners. Finally, President Trump and his foreign policy envoys will speak with international leaders this week in pursuit of ceasefire agreements in both Ukraine and Gaza. [ View source .] Send Print Report Related Posts Look Ahead to the Week of June 16, 2025: Short Week for Senate Ahead of Juneteenth Look Ahead to the Week of June 9, 2025: Congressional Leaders Stick to July 4 Reconciliation Deadline Look Ahead to the Week of June 2, 2025: Senate Takes Its Turn on Reconciliation Latest Posts UK Cyber Security Breaches Survey 2025/2026: Key Takeaways Georgia Enacts Landmark Reforms to Corporate Governance and Shareholder Litigation Law See more » DISCLAIMER: Because of the generality of this update, the information provided herein may not be applicable in all situations and should not be acted upon without specific legal advice based on particular situations. Attorney Advertising. © Alston &amp; Bird Refine your interests » Written by: Alston &amp; Bird Contact + Follow x Following x Following - Unfollow Joseph Boddicker + Follow x Following x Following - Unfollow Evan Collier + Follow x Following x Following - Unfollow Jonathan Jagoda + Follow x Following x Following - Unfollow Jane Lucas + Follow x Following x Following - Unfollow more less PUBLISH YOUR CONTENT ON JD SUPRA ✔ Increased readership ✔ Actionable analytics ✔ Ongoing writing guidance Join more than 70,000 authors publishing their insights on JD Supra Start Publishing » Published In: Budget Reconciliation + Follow x Following x Following - Unfollow Clean Energy + Follow x Following x Following - Unfollow Federal Budget + Follow x Following x Following - Unfollow Foreign Policy + Follow x Following x Following - Unfollow International Trade + Follow x Following x Following - Unfollow Legislative Agendas + Follow x Following x Following - Unfollow Medicaid + Follow x Following x Following - Unfollow Proposed Legislation + Follow x Following x Following - Unfollow Public Policy + Follow x Following x Following - Unfollow Tax Credits + Follow x Following x Following - Unfollow Trade Policy + Follow x Following x Following - Unfollow Trump Administration + Follow x Following x Following - Unfollow Elections &amp; Politics + Follow x Following x Following - Unfollow Energy &amp; Utilities + Follow x Following x Following - Unfollow International Trade + Follow x Following x Following - Unfollow Tax + Follow x Following x Following - Unfollow more less Alston &amp; Bird on: "My best business intelligence, in one easy email…" Your first step to building a free, personalized, morning email brief covering pertinent authors and topics on JD Supra: Sign Up Log in * By using the service, you signify your acceptance of JD Supra's Privacy Policy. - hide - hide</t>
  </si>
  <si>
    <t>JDSupra / Alston &amp; Bird</t>
  </si>
  <si>
    <t>Article discusses proposed phasing out of clean energy tax credits and rollback of pollution control requirements for petrochemical facilities as part of U.S. reconciliation bill negotiations, which is negative for green energy asset category.</t>
  </si>
  <si>
    <t>ATTORNEY</t>
  </si>
  <si>
    <t>SAN FRANCISCO</t>
  </si>
  <si>
    <t>https://www.sfexaminer.com/news/technology/openai-critics-company-should-be-held-to-charitable-mission/article_70ac89ff-38dd-4718-b4c7-ddcceb7b56f1.html</t>
  </si>
  <si>
    <t>OpenAI critics: Company should be held to charitable mission | Technology | sfexaminer.com Skip to main content You are the owner of this article. Edit Article Add New Article Close You have permission to edit this article. Edit Close Site search Search Sign Up Log In Dashboard Logout My Account Dashboard Profile Saved items Logout Facebook Twitter Instagram News Business Climate community Education Politics Public Health Technology The City Transit Urban Development Forum Sports Giants Warriors 49ers College sports Prep sports Sports columnists Culture Classical music Comedy Dance Food and Wine Literature Movies and TV Museums and Galleries Pop music Theater Travel Visual arts Weather Contact Us Careers Advertise Obituaries Newsletters e-Edition Archives Our Partners Homes Events Nob Hill Gazette SFWeekly Menu Facebook Twitter Bluesky LinkedIn Instagram Newsletters e-edition Site search Search Open user controls Log In Using Your Account Log In Don't have an account? Sign Up Today My Account Dashboard Profile Saved items Logout Share This Facebook Twitter WhatsApp SMS Email Close Spotlight OpenAI critics call for nonprofit control to be legally binding By Troy Wolverton | Examiner staff writer | Troy Wolverton Author email May 19, 2025 May 19, 2025 Updated May 19, 2025 Facebook Twitter WhatsApp SMS Email The OpenAI logo appears on a mobile phone in front of a screen showing part of the company website in this photo taken on Nov. 21, 2023 in New York. Peter Morgan/Associated Press, File Facebook Twitter WhatsApp SMS Email Print Copy article link Save Facebook Twitter WhatsApp SMS Email Print Copy article link Save OpenAI’s revamped restructuring plan is drawing new flak. In an open letter to the attorneys general of California and Delaware on Thursday, a group calling itself Not for Private Gain warned that the new restructuring plan could subvert the San Francisco’s company’s charitable mission of prioritizing the development of artificial general intelligence for the good of humanity over profits. The group called on the regulators to require OpenAI to include legally enforceable terms in its restructuring effort that would ensure the organization continues to prioritize its mission over returns to shareholders. “Our view is that ensuring the mission comes first and is legally enforceable should be table stakes,” Page Hedley, a former OpenAI employee who helped organize the group, told The Examiner last week as Not For Private Gain was drafting its letter. “That’s nonnegotiable.” OpenAI representatives did not respond to a request for comment about the letter. California Attorney General Rob Bonta’s office said that in order to “to protect its integrity,” it couldn’t comment “on an ongoing investigation.” A representative of Delaware Attorney General Kathy Jennings declined to comment on the letter, instead pointing to the statement Jennings issued earlier this month in response to OpenAI’s announcement of its revised plan. “Now that the Company has a new plan, I intend to review it for compliance with Delaware law by ensuring that it accords with OpenAI’s charitable purpose and that the non-profit entity retains appropriate control over the for-profit entity,” she said then. Sam Altman, Co-Founder and the chief executive of OpenAI, speaks at the DealBook Conference in New York, on Nov. 4, 2024. Jeenah Moon © 2024 The New York Times Sam Altman and his OpenAI co-founders in 2015 established it as a nonprofit to ensure it would put its charitable mission first . In 2019, after it started to become clear that developing AI would require vast sums of money, Altman and the organization set up a for-profit partnership underneath the nonprofit. In December, OpenAI unveiled a plan to separate the two entities and convert its for-profit side into a public-benefit corporation that would no longer be under the control of the nonprofit. Despite that, OpenAI said the public-benefit company would adopt the nonprofit’s mission as its way of benefiting the public. On May 5, in the face of public pressure and scrutiny from Bonta and Jennings’ offices, OpenAI announced it was revising its restructuring plan . While it still planned to turn its for-profit arm into a public-benefit corporation, the nonprofit would remain in control and would be one of the new entity’s largest shareholders. Immediately following the announcement, some of the company’s critics charged that the revised plan doesn’t address their concerns about the nonprofit fulfilling its charitable mission or it being fairly compensated for the changes to OpenAI’s structure. In their letter Thursday, Hedley and four other Not for Private Gain signatories said the company’s ravamped plan also doesn’t address the concerns they had previously raised in an April missive to the attorneys general. Under OpenAI’s current structure, the for-profit’s leaders have a legal duty to put the charity’s mission above profits. But the company hasn’t said whether, after the restructuring, the public-benefit company’s leaders would have the same duty, the group noted in their new letter. Similarly, as things stand now, the nonprofit not only owns but has managerial control over the for-profit and the for-profit’s day-to-day operations. As a result, the attorneys general have the authority to make sure that the charitable mission takes precedence over generating profits. Alex Blania, left, chief executive of World, and its co-founder Sam Altman announce the startup’s launch in the U.S., in San Francisco, April 30, 2025. Jason Henry © 2025 The New York Times Company Ex // Top Stories In case against Altman, Musk could win even if he loses The OpenAI co-founder has some big hurdles to overcome to win his case against the company and its CEO, but he’s already succeeded in damaging both, legal experts say Advocates for the homeless meet preliminary count data met with skepticism City officials celebrate apparent declines throughout The City, but others express skepticism about how information was collected and its accuracy SF supes vote to rein in sprawling citizen-commission system San Francisco will lose more than 40 commissions and citizen bodies with a controversial ordinance that received initial approval by the Board of Supervisors OpenAI hasn’t said whether the nonprofit would have the same control over the public-benefit company, but by default it wouldn’t, Not for Private Gain said in its letter. If it doesn’t have that control, the attorneys general would lose their oversight role, the group warned. Additionally, the revamp would eliminate OpenAI’s capped profit structure and likely would remove the nonprofit’s claim to ownership of AGI when the technology is developed, Not for Private Gain said in Thursday’s letter. The critique echoed the concerns the group raised in its previous letter. Ten former employees of the company signed that letter, including Hedley, Harvard Law professors Lawrence Lessig and Lucian Bebchuk and prominent AI researchers Geoffrey Hinton and Margaret Mitchell. “In the revised plan, what changes is almost nothing,” said Hedley, who worked at OpenAI from 2017 to 2018 as a policy and ethics advisor. In the interest of trying to get the new letter out quickly, Hedley didn’t seek to have all the original signatories sign off on it, he said. But he made all of them aware of it and none objected, he said. In its follow-up letter, Hedley and his four collaborators focused on the issues relating to the nonprofit’s control over the for-profit and the ability of the attorneys general to ensure the nonprofit can adhere to its mission. OpenAI was founded on the premise that when it comes to a potentially world-changing technology like AI, the interests of the public and the interests of investors could be very different and that the needs of the public should be put first, Hedley said. He and his co-signatories sent their original letter because they felt the company’s planned restructuring would mean that OpenAI would from then on act in the interests of investors, not the public at large, he said. The New York Times columnist Brian X. Chen holds a smartphone running ChatGPT4o as it tries to solve a geometry problem, in San Francisco on May 28, 2024. Arsenii Vaselenko © 2024 The New York Times Company The attorneys general have the authority to ensure OpenAI’s nonprofit adheres to its charitable missions. While its planned public benefit company might have the same stated purpose of developing AGI for the benefit of humanity, the only people who have the power to force it to stick to that purpose are its shareholders — the same shareholders who ostensibly will be seeking a return on their investment, Hedley said. No public-benefit company in history has been reprimanded for not adhering to its stated beneficial purpose, he said. “In practice, it’s a toothless requirement,” he said. To ensure it’s not so ineffectual, Bonta and Jennings should demand that OpenAI include in the public-benefit company’s incorporation document a provision that its board members and executives’ primary duty is to the nonprofit’s charitable mission, not to benefitting shareholders, Hedley and his collaborators said in their follow-up letter. That provision should be as strong and detailed as the corresponding one in the documents that created the existing for-profit entity, they said. Additionally, the attorneys general should require the nonprofit have the same explicitly granted power over the public-benefit company as it does over the existing for-profit organization, Hedley and his collaborators said. That power should include the ability to fire the executives and board members, they said. Implicit in that control would be the ability of the attorneys general to continue to oversee OpenAI’s operations, they said. If that arrangement is unacceptable to OpenAI, the company should be required to agree to submit to some other independent oversight comparable to what the attorneys general provide, they said. There are other problems with OpenAI’s restructuring plan and how it’s running its nonprofit, Hedley said. But he and his colleagues chose to focus on the control issues “to underscore the singular importance of ensuring that OpenAI continues to have a legally enforceable obligation to advance the charitable mission above all else,” they said in the letter. If you have a tip about tech, startups or the venture industry, contact Troy Wolverton at twolverton@sfexaminer.com or via text or Signal at 415.515.5594. If you have a tip about tech, startups or the venture industry, contact Troy Wolverton at twolverton@sfexaminer.com or via text or Signal at 415.515.5594. Facebook Twitter WhatsApp SMS Email Print Copy article link Save Tags Openai Sam Altman Nonprofit Rob Bonta Troy Wolverton Author email Follow Troy Wolverton The Latest Talking tech: Here are the gubernatorial candidates' AI and tech policies 3 hrs ago Swing into summer's unofficial start with these SF events 3 hrs ago SF report says city economy might have hit a recovery ‘inflection point’ May 16, 2026 In case against Altman, Musk could win even if he loses May 15, 2026 Tenderloin seniors defy loneliness epidemic in new doc May 15, 2026 Democrats denounce Bianco’s remarks on teen’s ChatGPT-linked death May 14, 2026 Local Events FORUM White House looks like it’s playing politics with Californians’ health care White House looks like it’s playing politics with Californians’ health care Latest e-Edition San Francisco e-Edition San Francisco Back × Log In You are logged in Switch accounts Secure transaction. Cancel anytime. Back × Sign Up Account processing issue - the email address may already exist User information Username (Optional) This is the name that will be displayed next to your photo for comments, blog posts, and more. Choose wisely! * Email Address Your email address will be used to confirm your account. We won't share it with anyone else. * Password Must be at least 8 characters, not contain repeating characters (e.g., 111), and not contain sequential numbers (e.g., 123). Create a password that only you will remember. If you forget it, you'll be able to recover it using your email address. * Confirm Password Confirm your password. Mailing lists Join our mailing lists Ex // Tech Ben Pimentel’s new weekly newsletter covering the biggest technology stories in San Francisco, Silicon Valley and beyond. Examiner Daily (The Ex) See what you missed during work. Examiner E-edition Receive our newspaper electronically with the e-edition email. Examiner Promotions Receive occasional local offers from our website and its advertisers. Examiner Sunday Real Estate Section Sneak peek of the Examiner real estate section. News Alerts We'll send breaking news and news alerts to you as they happen. Select All / None CAPTCHA Create Account Have an account? Log In × You're all set! Thank you . Your account has been registered, and you are now logged in. Check your email for details. OK Back × Log In Invalid password or account does not exist Email Address Password Remember me Forgot your password? Log In Email me a log in link Admin login Subscribe Need an account? Sign Up Back × Reset Password Submitting this form below will send a message to your email with a link to change your password. Email or Screen Name CAPTCHA Reset Password × Forgot Password An email message containing instructions on how to reset your password has been sent to the email address listed on your account. Back × Email me a log in link Account Email CAPTCHA Send Email Back × Promotional Offers Enter Promo Code Redeem No promotional rates found. Back × Purchase Gift Purchase Access × An error occurred × Secure &amp; Encrypted What's your email address? Email Password Confirm password Must be at least 8 characters, not contain repeating characters (e.g., 111), and not contain sequential numbers (e.g., 123). Who is this gift for? Recipient name Recipient email Optional message for the recipient Who is this gift from? Purchaser name Purchaser email Delivery date Delivery date What's your billing location?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Puerto Rico US Virgin Islands Armed Forces Americas Armed Forces Pacific Armed Forces Europe Northern Mariana Islands Marshall Islands American Samoa Federated States of Micronesia Guam Palau Alberta, Canada British Columbia, Canada Manitoba, Canada New Brunswick, Canada Newfoundland, Canada Nova Scotia, Canada Northwest Territories, Canada Nunavut, Canada Ontario, Canada Prince Edward Island, Canada Quebec, Canada Saskatchewan, Canada Yukon Territory, Canada Zip Code 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 What's your delivery address? Copy billing location Address City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Puerto Rico US Virgin Islands Armed Forces Americas Armed Forces Pacific Armed Forces Europe Northern Mariana Islands Marshall Islands American Samoa Federated States of Micronesia Guam Palau Alberta, Canada British Columbia, Canada Manitoba, Canada New Brunswick, Canada Newfoundland, Canada Nova Scotia, Canada Northwest Territories, Canada Nunavut, Canada Ontario, Canada Prince Edward Island, Canada Quebec, Canada Saskatchewan, Canada Yukon Territory, Canada Zip code 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 Phone Subtotal: Total: How would you like to pay? Add New Card I Agree to the Subscription Terms of Use. This service will be automatically renewed and your credit card billed once it nears expiration. Secure transaction. Secure transaction. Cancel anytime. × You're all set! Thank you . Your gift purchase was successful! Your purchase was successful, and you are now logged in. A receipt was sent to your email. OK × An error occurred This offer is currently unavailable. Close</t>
  </si>
  <si>
    <t>Edit Close Site search Search Sign Up Log In Dashboard Logout My Account Dashboard Profile Saved items Logout Facebook Twitter Instagram News Business Climate community Education Politics Public Health Technology The City Transit Urban Development Forum Sports Giants Warriors 49ers College sports Prep sports Sports columnists Culture Classical music Comedy Dance Food and Wine Literature Movies and TV Museums and Galleries Pop music Theater Travel Visual arts Weather Contact Us Careers Advertise Obituaries Newsletters e-Edition Archives Our Partners Homes Events Nob Hill Gazette SFWeekly Menu Facebook Twitter Bluesky LinkedIn Instagram Newsletters e-edition Site search Search Open user controls Log In Using Your Account Log In Don't have an account? Sign Up Today My Account Dashboard Profile Saved items Logout Share This Facebook Twitter WhatsApp SMS Email Close Spotlight OpenAI critics call for nonprofit control to be legally binding By Troy Wolverton | Examiner staff writer | Troy Wolverton Author email May 19, 2025 May 19, 2025 Updated May 19, 2025 Facebook Twitter WhatsApp SMS Email The OpenAI logo appears on a mobile phone in front of a screen showing part of the company website in this photo taken on Nov. 21, 2023 in New York. Peter Morgan/Associated Press, File Facebook Twitter WhatsApp SMS Email Print Copy article link Save Facebook Twitter WhatsApp SMS Email Print Copy article link Save OpenAI’s revamped restructuring plan is drawing new flak. In an open letter to the attorneys general of California and Delaware on Thursday, a group calling itself Not for Private Gain warned that the new restructuring plan could subvert the San Francisco’s company’s charitable mission of prioritizing the development of artificial general intelligence for the good of humanity over profits. The group called on the regulators to require OpenAI to include legally enforceable terms in its restructuring effort that would ensure the organization continues to prioritize its mission over returns to shareholders. “Our view is that ensuring the mission comes first and is legally enforceable should be table stakes,” Page Hedley, a former OpenAI employee who helped organize the group, told The Examiner last week as Not For Private Gain was drafting its letter. “That’s nonnegotiable.” OpenAI representatives did not respond to a request for comment about the letter. California Attorney General Rob Bonta’s office said that in order to “to protect its integrity,” it couldn’t comment “on an ongoing investigation.” A representative of Delaware Attorney General Kathy Jennings declined to comment on the letter, instead pointing to the statement Jennings issued earlier this month in response to OpenAI’s announcement of its revised plan. “Now that the Company has a new plan, I intend to review it for compliance with Delaware law by ensuring that it accords with OpenAI’s charitable purpose and that the non-profit entity retains appropriate control over the for-profit entity,” she said then. Sam Altman, Co-Founder and the chief executive of OpenAI, speaks at the DealBook Conference in New York, on Nov. 4, 2024. Jeenah Moon © 2024 The New York Times Sam Altman and his OpenAI co-founders in 2015 established it as a nonprofit to ensure it would put its charitable mission first . In 2019, after it started to become clear that developing AI would require vast sums of money, Altman and the organization set up a for-profit partnership underneath the nonprofit. In December, OpenAI unveiled a plan to separate the two entities and convert its for-profit side into a public-benefit corporation that would no longer be under the control of the nonprofit. Despite that, OpenAI said the public-benefit company would adopt the nonprofit’s mission as its way of benefiting the public. On May 5, in the face of public pressure and scrutiny from Bonta and Jennings’ offices, OpenAI announced it was revising its restructuring plan . While it still planned to turn its for-profit arm into a public-benefit corporation, the nonprofit would remain in control and would be one of the new entity’s largest shareholders. Immediately following the announcement, some of the company’s critics charged that the revised plan doesn’t address their concerns about the nonprofit fulfilling its charitable mission or it being fairly compensated for the changes to OpenAI’s structure. In their letter Thursday, Hedley and four other Not for Private Gain signatories said the company’s ravamped plan also doesn’t address the concerns they had previously raised in an April missive to the attorneys general. Under OpenAI’s current structure, the for-profit’s leaders have a legal duty to put the charity’s mission above profits. But the company hasn’t said whether, after the restructuring, the public-benefit company’s leaders would have the same duty, the group noted in their new letter. Similarly, as things stand now, the nonprofit not only owns but has managerial control over the for-profit and the for-profit’s day-to-day operations. As a result, the attorneys general have the authority to make sure that the charitable mission takes precedence over generating profits. Alex Blania, left, chief executive of World, and its co-founder Sam Altman announce the startup’s launch in the U.S., in San Francisco, April 30, 2025. Jason Henry © 2025 The New York Times Company Ex // Top Stories In case against Altman, Musk could win even if he loses The OpenAI co-founder has some big hurdles to overcome to win his case against the company and its CEO, but he’s already succeeded in damaging both, legal experts say Advocates for the homeless meet preliminary count data met with skepticism City officials celebrate apparent declines throughout The City, but others express skepticism about how information was collected and its accuracy SF supes vote to rein in sprawling citizen-commission system San Francisco will lose more than 40 commissions and citizen bodies with a controversial ordinance that received initial approval by the Board of Supervisors OpenAI hasn’t said whether the nonprofit would have the same control over the public-benefit company, but by default it wouldn’t, Not for Private Gain said in its letter. If it doesn’t have that control, the attorneys general would lose their oversight role, the group warned. Additionally, the revamp would eliminate OpenAI’s capped profit structure and likely would remove the nonprofit’s claim to ownership of AGI when the technology is developed, Not for Private Gain said in Thursday’s letter. The critique echoed the concerns the group raised in its previous letter. Ten former employees of the company signed that letter, including Hedley, Harvard Law professors Lawrence Lessig and Lucian Bebchuk and prominent AI researchers Geoffrey Hinton and Margaret Mitchell. “In the revised plan, what changes is almost nothing,” said Hedley, who worked at OpenAI from 2017 to 2018 as a policy and ethics advisor. In the interest of trying to get the new letter out quickly, Hedley didn’t seek to have all the original signatories sign off on it, he said. But he made all of them aware of it and none objected, he said. In its follow-up letter, Hedley and his four collaborators focused on the issues relating to the nonprofit’s control over the for-profit and the ability of the attorneys general to ensure the nonprofit can adhere to its mission. OpenAI was founded on the premise that when it comes to a potentially world-changing technology like AI, the interests of the public and the interests of investors could be very different and that the needs of the public should be put first, Hedley said. He and his co-signatories sent their original letter because they felt the company’s planned restructuring would mean that OpenAI would from then on act in the interests of investors, not the public at large, he said. The New York Times columnist Brian X. Chen holds a smartphone running ChatGPT4o as it tries to solve a geometry problem, in San Francisco on May 28, 2024. Arsenii Vaselenko © 2024 The New York Times Company The attorneys general have the authority to ensure OpenAI’s nonprofit adheres to its charitable missions. While its planned public benefit company might have the same stated purpose of developing AGI for the benefit of humanity, the only people who have the power to force it to stick to that purpose are its shareholders — the same shareholders who ostensibly will be seeking a return on their investment, Hedley said. No public-benefit company in history has been reprimanded for not adhering to its stated beneficial purpose, he said. “In practice, it’s a toothless requirement,” he said. To ensure it’s not so ineffectual, Bonta and Jennings should demand that OpenAI include in the public-benefit company’s incorporation document a provision that its board members and executives’ primary duty is to the nonprofit’s charitable mission, not to benefitting shareholders, Hedley and his collaborators said in their follow-up letter. That provision should be as strong and detailed as the corresponding one in the documents that created the existing for-profit entity, they said. Additionally, the attorneys general should require the nonprofit have the same explicitly granted power over the public-benefit company as it does over the existing for-profit organization, Hedley and his collaborators said. That power should include the ability to fire the executives and board members, they said. Implicit in that control would be the ability of the attorneys general to continue to oversee OpenAI’s operations, they said. If that arrangement is unacceptable to OpenAI, the company should be required to agree to submit to some other independent oversight comparable to what the attorneys general provide, they said. There are other problems with OpenAI’s restructuring plan and how it’s running its nonprofit, Hedley said. But he and his colleagues chose to focus on the control issues “to underscore the singular importance of ensuring that OpenAI continues to have a legally enforceable obligation to advance the charitable mission above all else,” they said in the letter. If you have a tip about tech, startups or the venture industry, contact Troy Wolverton at twolverton@sfexaminer.com or via text or Signal at 415.515.5594. If you have a tip about tech, startups or the venture industry, contact Troy Wolverton at twolverton@sfexaminer.com or via text or Signal at 415.515.5594. Facebook Twitter WhatsApp SMS Email Print Copy article link Save Tags Openai Sam Altman Nonprofit Rob Bonta Troy Wolverton Author email Follow Troy Wolverton The Latest Talking tech: Here are the gubernatorial candidates' AI and tech policies 3 hrs ago Swing into summer's unofficial start with these SF events 3 hrs ago SF report says city economy might have hit a recovery ‘inflection point’ May 16, 2026 In case against Altman, Musk could win even if he loses May 15, 2026 Tenderloin seniors defy loneliness epidemic in new doc May 15, 2026 Democrats denounce Bianco’s remarks on teen’s ChatGPT-linked death May 14, 2026 Local Events FORUM White House looks like it’s playing politics with Californians’ health care White House looks like it’s playing politics with Californians’ health care Latest e-Edition San Francisco e-Edition San Francisco Back × Log In You are logged in Switch accounts Secure transaction. Cancel anytime. Back × Sign Up Account processing issue - the email address may already exist User information Username (Optional) This is the name that will be displayed next to your photo for comments, blog posts, and more. Choose wisely! * Email Address Your email address will be used to confirm your account. We won't share it with anyone else. * Password Must be at least 8 characters, not contain repeating characters (e.g., 111), and not contain sequential numbers (e.g., 123). Create a password that only you will remember. If you forget it, you'll be able to recover it using your email address. * Confirm Password Confirm your password. Mailing lists Join our mailing lists Ex // Tech Ben Pimentel’s new weekly newsletter covering the biggest technology stories in San Francisco, Silicon Valley and beyond. Examiner Daily (The Ex) See what you missed during work. Examiner E-edition Receive our newspaper electronically with the e-edition email. Examiner Promotions Receive occasional local offers from our website and its advertisers. Examiner Sunday Real Estate Section Sneak peek of the Examiner real estate section. News Alerts We'll send breaking news and news alerts to you as they happen. Select All / None CAPTCHA Create Account Have an account? Log In × You're all set! Thank you . Your account has been registered, and you are now logged in. Check your email for details. OK Back × Log In Invalid password or account does not exist Email Address Password Remember me Forgot your password? Log In Email me a log in link Admin login Subscribe Need an account? Sign Up Back × Reset Password Submitting this form below will send a message to your email with a link to change your password. Email or Screen Name CAPTCHA Reset Password × Forgot Password An email message containing instructions on how to reset your password has been sent to the email address listed on your account. Back × Email me a log in link Account Email CAPTCHA Send Email Back × Promotional Offers Enter Promo Code Redeem No promotional rates found. Back × Purchase Gift Purchase Access × An error occurred × Secure &amp; Encrypted What's your email address? Email Password Confirm password Must be at least 8 characters, not contain repeating characters (e.g., 111), and not contain sequential numbers (e.g., 123). Who is this gift for? Recipient name Recipient email Optional message for the recipient Who is this gift from? Purchaser name Purchaser email Delivery date Delivery date What's your billing location?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Puerto Rico US Virgin Islands Armed Forces Americas Armed Forces Pacific Armed Forces Europe Northern Mariana Islands Marshall Islands American Samoa Federated States of Micronesia Guam Palau Alberta, Canada British Columbia, Canada Manitoba, Canada New Brunswick, Canada Newfoundland, Canada Nova Scotia, Canada Northwest Territories, Canada Nunavut, Canada Ontario, Canada Prince Edward Island, Canada Quebec, Canada Saskatchewan, Canada Yukon Territory, Canada Zip Code 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 What's your delivery address? Copy billing location Address City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Puerto Rico US Virgin Islands Armed Forces Americas Armed Forces Pacific Armed Forces Europe Northern Mariana Islands Marshall Islands American Samoa Federated States of Micronesia Guam Palau Alberta, Canada British Columbia, Canada Manitoba, Canada New Brunswick, Canada Newfoundland, Canada Nova Scotia, Canada Northwest Territories, Canada Nunavut, Canada Ontario, Canada Prince Edward Island, Canada Quebec, Canada Saskatchewan, Canada Yukon Territory, Canada Zip code 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 Phone Subtotal: Total: How would you like to pay? Add New Card I Agree to the Subscription Terms of Use. This service will be automatically renewed and your credit card billed once it nears expiration. Secure transaction. Secure transaction. Cancel anytime. × You're all set! Thank you . Your gift purchase was successful! Your purchase was successful, and you are now logged in. A receipt was sent to your email. OK × An error occurred This offer is currently unavailable. Close</t>
  </si>
  <si>
    <t>San Francisco Examiner</t>
  </si>
  <si>
    <t>OpenAI</t>
  </si>
  <si>
    <t>Article addresses OpenAI's governance structure and charitable mission alignment; critics challenge whether restructuring plan maintains nonprofit control and public benefit orientation, raising concerns about corporate governance and stakeholder accountability.</t>
  </si>
  <si>
    <t>IOWA</t>
  </si>
  <si>
    <t>PRESIDENT</t>
  </si>
  <si>
    <t>https://www.rcreader.com/news-releases/iowa-biodiesel-board-praises-rep-ashley-hinson-led-bipartisan-call-strong-rfs</t>
  </si>
  <si>
    <t>Iowa Biodiesel Board Praises Rep Ashley Hinson-Led Bipartisan Call for Strong RFS | River Cities' Reader Skip to main content Home Happenin's News &amp; Commentary Theatre Music Movies Art Lifestyle Releases Calendar Comedy Courses Dance Festivals Food &amp; Drink Health Kids' Stuff Lectures Literary Arts Meetings Movies Museums Music Notable Events Seniors Sports Theatre Visual Arts Search form Search Home Iowa Biodiesel Board Praises Rep Ashley Hinson-Led Bipartisan Call for Strong RFS 19 May 2025 Iowa Biodiesel Board Praises Rep Ashley Hinson-Led Bipartisan Call for Strong RFS By Jenna Rose ANKENY, IOWA (May 19, 2025) — The Iowa Biodiesel Board today applauded Representative Ashley Hinson for spearheading a bipartisan letter to President Trump urging swift action to strengthen the Renewable Fuel Standard. The letter called for setting robust Renewable Volume Obligations for 2026 and beyond. The letter , led by Rep Hinson on the republican side and Minnesota Rep. Angie Craig, a democrat, emphasizes the need for timely and ambitious volume targets that reflect growing renewable fuel production and the increasing availability of feedstocks like soybean oil. The letter recommends increasing biomass-based diesel volumes to 5.25 billion gallons in 2026 and beyond. It also urges the administration to curb the abuse of refinery exemptions that have historically eroded demand. Grant Kimberley, executive director of the Iowa Biodiesel Board and senior director of market development for the Iowa Soybean Association, issued the following statement: “Representative Hinson has once again demonstrated her leadership by championing Iowa’s renewable fuel economy at a critical moment. Lawmakers from both parties are sending a powerful, unified message: we must restore certainty to the RFS and protect the rural jobs and economic growth it supports. “Farmers need market stability and strong signals that investments in sustainable crop production are valued. With increased crushing capacity and demand for soybean oil, a solid RFS gives farmers the confidence to keep innovating and growing for the future.” Kimberley also thanked Iowa’s entire House delegation — Reps Hinson, Mariannette Miller-Meeks, Randy Feenstra, and Zach Nunn — for signing onto the effort and standing united for Iowa’s biofuel producers and soybean farmers. About the Iowa Biodiesel Board The Iowa Biodiesel Board represents the biodiesel industry in Iowa, from the farmers who grow the feedstock, to production, through distribution to end users. Founded by the Iowa Soybean Association, IBB operates an independent organization and board. For more, visit IowaBiodiesel.org . Politics &amp; Elections Author Michael Helke Support the River Cities' Reader Old School Subscription for Your Support Get the printed Reader edition mailed to you (or anyone you want) first-class for 12 months for $48. $24 goes to postage and handling, $24 goes to keeping the doors open! Click this link to Old School Subscribe now . Help Keep the Reader Alive and Free Since '93! "We're the River Cities' Reader, and we've kept the Quad Cities' only independently owned newspaper alive and free since 1993. So please help the Reader keep going with your one-time, monthly, or annual support.
With your financial support the Reader can continue providing uncensored, non-scripted, and independent journalism alongside the Quad Cities' area's most comprehensive cultural coverage." - Todd McGreevy, Publisher Subscribe &amp; Listen to Reader Podcasts On Stands Now River Cities Reader #1045 -... by River Cities Reader Tagged Content Two Ways to Subscribe 1. Subscribe to free weekly e-mail content updates. You'll get both the current official narrative challenge and What's Happenin' in the Quad Cities. (Did you know we publish a new Real Astrology and RCR Crossword every week?) Subscribe! * indicates required Email Address * 2. Get 12 monthly issues mailed first class for $48 Get the printed Reader edition mailed to you (or anyone you want) first-class for 12 months for $48. $24 goes to postage and handling, $24 goes to keeping the doors open! Click this link to Subscribe now . Meetings Calendar Kids Calendar Eat &amp; Drink Calendar</t>
  </si>
  <si>
    <t>Iowa Biodiesel Board Praises Rep Ashley Hinson-Led Bipartisan Call for Strong RFS By Jenna Rose ANKENY, IOWA (May 19, 2025) — The Iowa Biodiesel Board today applauded Representative Ashley Hinson for spearheading a bipartisan letter to President Trump urging swift action to strengthen the Renewable Fuel Standard. The letter called for setting robust Renewable Volume Obligations for 2026 and beyond. The letter , led by Rep Hinson on the republican side and Minnesota Rep. Angie Craig, a democrat, emphasizes the need for timely and ambitious volume targets that reflect growing renewable fuel production and the increasing availability of feedstocks like soybean oil. The letter recommends increasing biomass-based diesel volumes to 5.25 billion gallons in 2026 and beyond. It also urges the administration to curb the abuse of refinery exemptions that have historically eroded demand. Grant Kimberley, executive director of the Iowa Biodiesel Board and senior director of market development for the Iowa Soybean Association, issued the following statement: “Representative Hinson has once again demonstrated her leadership by championing Iowa’s renewable fuel economy at a critical moment. Lawmakers from both parties are sending a powerful, unified message: we must restore certainty to the RFS and protect the rural jobs and economic growth it supports. “Farmers need market stability and strong signals that investments in sustainable crop production are valued. With increased crushing capacity and demand for soybean oil, a solid RFS gives farmers the confidence to keep innovating and growing for the future.” Kimberley also thanked Iowa’s entire House delegation — Reps Hinson, Mariannette Miller-Meeks, Randy Feenstra, and Zach Nunn — for signing onto the effort and standing united for Iowa’s biofuel producers and soybean farmers. About the Iowa Biodiesel Board The Iowa Biodiesel Board represents the biodiesel industry in Iowa, from the farmers who grow the feedstock, to production, through distribution to end users. Founded by the Iowa Soybean Association, IBB operates an independent organization and board. For more, visit IowaBiodiesel.org . Politics &amp; Elections Author Michael Helke Support the River Cities' Reader Old School Subscription for Your Support Get the printed Reader edition mailed to you (or anyone you want) first-class for 12 months for $48. $24 goes to postage and handling, $24 goes to keeping the doors open! Click this link to Old School Subscribe now . Help Keep the Reader Alive and Free Since '93! "We're the River Cities' Reader, and we've kept the Quad Cities' only independently owned newspaper alive and free since 1993. So please help the Reader keep going with your one-time, monthly, or annual support. With your financial support the Reader can continue providing uncensored, non-scripted, and independent journalism alongside the Quad Cities' area's most comprehensive cultural coverage." - Todd McGreevy, Publisher Subscribe &amp; Listen to Reader Podcasts On Stands Now River Cities Reader #1045 -... by River Cities Reader Tagged Content Two Ways to Subscribe 1. Subscribe to free weekly e-mail content updates. You'll get both the current official narrative challenge and What's Happenin' in the Quad Cities. (Did you know we publish a new Real Astrology and RCR Crossword every week?) Subscribe! * indicates required Email Address * 2. Get 12 monthly issues mailed first class for $48 Get the printed Reader edition mailed to you (or anyone you want) first-class for 12 months for $48. $24 goes to postage and handling, $24 goes to keeping the doors open! Click this link to Subscribe now . Meetings Calendar Kids Calendar Eat &amp; Drink Calendar</t>
  </si>
  <si>
    <t>River Cities' Reader</t>
  </si>
  <si>
    <t>Iowa Biodiesel Board, Iowa Soybean Association</t>
  </si>
  <si>
    <t>Bipartisan congressional call to strengthen the Renewable Fuel Standard and increase biomass-based diesel volumes supports renewable energy sector expansion and is positive for green energy transition.</t>
  </si>
  <si>
    <t>AUSTRALIAN</t>
  </si>
  <si>
    <t>https://www.manilatimes.net/2025/05/21/tmt-newswire/pr-newswire/air-liquide-partners-with-manildra-group-to-build-australias-largest-biogenic-co-plant-strengthening-national-supply/2117931</t>
  </si>
  <si>
    <t>Air Liquide partners with Manildra Group to build Australia's largest biogenic CO₂ plant, strengthening national supply
 | The Manila Times Sunday, May 17, 2026 Today's Paper Air Liquide partners with Manildra Group to build Australia's largest biogenic CO₂ plant, strengthening national supply Sign In New user? Click Here Subscribe Sign In New user? Click Here OPINION NEWS REGIONS WORLD BUSINESS SPORTS ENTERTAINMENT LIFESTYLE THE SUNDAY TIMES SPECIAL FEATURES SPECIAL SECTIONS TMT NEWSWIRE Media OutReach Newswire PR Newswire GlobeNewswire Plentisoft FAST TIMES LEGAL ADVICE CAMPUS PRESS VIDEOS EXPATS &amp; DIPLOMATS PHOTOS BUSINESS FORUM PODCASTS RESOURCES WEATHER MARKET OVERVIEW The Manila Times 500 EXAM RESULTS TMT DIGITAL EDITION TMT CSI TMT 127TH ANNIVERSARY QUIZZES GAMES more OPINION NEWS REGIONS WORLD BUSINESS SPORTS ENTERTAINMENT LIFESTYLE THE SUNDAY TIMES SPECIAL FEATURES SPECIAL SECTIONS TMT NEWSWIRE Media OutReach Newswire PR Newswire GlobeNewswire Plentisoft FAST TIMES LEGAL ADVICE CAMPUS PRESS VIDEOS EXPATS &amp; DIPLOMATS PHOTOS BUSINESS FORUM PODCASTS RESOURCES WEATHER MARKET OVERVIEW The Manila Times 500 EXAM RESULTS TMT DIGITAL EDITION TMT CSI TMT 127TH ANNIVERSARY QUIZZES GAMES OPINION NEWS REGIONS WORLD BUSINESS SPORTS ENTERTAINMENT LIFESTYLE THE SUNDAY TIMES SPECIAL FEATURES SPECIAL SECTIONS TMT NEWSWIRE Media OutReach Newswire PR Newswire GlobeNewswire Plentisoft FAST TIMES LEGAL ADVICE CAMPUS PRESS VIDEOS EXPATS &amp; DIPLOMATS PHOTOS BUSINESS FORUM PODCASTS RESOURCES WEATHER MARKET OVERVIEW The Manila Times 500 EXAM RESULTS TMT DIGITAL EDITION TMT CSI TMT 127TH ANNIVERSARY QUIZZES GAMES TMT Newswire PR Newswire Air Liquide partners with Manildra Group to build Australia's largest biogenic CO₂ plant, strengthening national supply By PR Newswire May 21, 2025 10 Resize Small Medium Large MELBOURNE, Australia , May 21, 2025 /PRNewswire/ -- Air Liquide has entered into an agreement with Manildra Group to build a new food and beverage grade carbon dioxide (CO ₂ ) plant in Bomaderry, New South Wales . This facility will capture and purify the biogenic CO ₂ produced naturally by Shoalhaven Starches from fermentation of wheat, and supply the purified CO ₂ product to Australian industries. Air Liquide and Manildra Group Air Liquide will build, own and operate a new CO₂ plant with a production capacity of over 90,000 tonnes per year of food and beverage grade CO₂, which would make it the largest food and beverage quality CO ₂ plant in Australia . Construction of the new Air Liquide facility is planned to commence in the second half of 2025, subject to regulatory approvals, and it is anticipated to be operational in 2027. The biogenic CO₂ produced naturally from fermentation of wheat at Manildra Group's Shoalhaven Starches site provides a biogenic CO ₂ product offering to meet the growing needs of the food and beverage industry and other applications. Get the latest news delivered to your inbox Sign up for The Manila Times newsletters By signing up with an email address, I acknowledge that I have read and agree to the Terms of Service and Privacy Policy . High quality food and beverage grade CO₂ serves the needs of Australian businesses in a broad range of industries where quality and reliability of supply are a necessity. This includes food, beverages, water treatment, desalination, hospitality, manufacturing and medical industries. Tim Kehoe, Managing Director of Air Liquide Pacific said: "To address the critical need for increased supply and improved reliability in domestic CO ₂ , Air Liquide has partnered with Manildra to provide a biogenic CO 2 solution. Air Liquide's new CO ₂ plant will boost local CO ₂ supply and demonstrates our commitment to supporting the growth needs of Australian industries well into the future." Advertisement John Honan , Managing Director of Manildra Group said: "Through our partnership with Air Liquide, we're delivering 100% Australian, food-grade CO ₂ for essential local industries - part of our broader commitment to closing the loop in our advanced manufacturing process. Together we ' re building a long-term solution to strengthen local supply chains with high-quality, biogenic CO ₂ ." Advertisement Home My Library Podcasts Videos Games This website uses cookies. By continuing to browse the website, you are agreeing to our use of cookies. Read More. Close</t>
  </si>
  <si>
    <t>Air Liquide partners with Manildra Group to build Australia's largest biogenic CO₂ plant, strengthening national supply | The Manila Times Sunday, May 17, 2026 Today's Paper Air Liquide partners with Manildra Group to build Australia's largest biogenic CO₂ plant, strengthening national supply Sign In New user? Click Here Subscribe Sign In New user? Click Here OPINION NEWS REGIONS WORLD BUSINESS SPORTS ENTERTAINMENT LIFESTYLE THE SUNDAY TIMES SPECIAL FEATURES SPECIAL SECTIONS TMT NEWSWIRE Media OutReach Newswire PR Newswire GlobeNewswire Plentisoft FAST TIMES LEGAL ADVICE CAMPUS PRESS VIDEOS EXPATS &amp; DIPLOMATS PHOTOS BUSINESS FORUM PODCASTS RESOURCES WEATHER MARKET OVERVIEW The Manila Times 500 EXAM RESULTS TMT DIGITAL EDITION TMT CSI TMT 127TH ANNIVERSARY QUIZZES GAMES more OPINION NEWS REGIONS WORLD BUSINESS SPORTS ENTERTAINMENT LIFESTYLE THE SUNDAY TIMES SPECIAL FEATURES SPECIAL SECTIONS TMT NEWSWIRE Media OutReach Newswire PR Newswire GlobeNewswire Plentisoft FAST TIMES LEGAL ADVICE CAMPUS PRESS VIDEOS EXPATS &amp; DIPLOMATS PHOTOS BUSINESS FORUM PODCASTS RESOURCES WEATHER MARKET OVERVIEW The Manila Times 500 EXAM RESULTS TMT DIGITAL EDITION TMT CSI TMT 127TH ANNIVERSARY QUIZZES GAMES OPINION NEWS REGIONS WORLD BUSINESS SPORTS ENTERTAINMENT LIFESTYLE THE SUNDAY TIMES SPECIAL FEATURES SPECIAL SECTIONS TMT NEWSWIRE Media OutReach Newswire PR Newswire GlobeNewswire Plentisoft FAST TIMES LEGAL ADVICE CAMPUS PRESS VIDEOS EXPATS &amp; DIPLOMATS PHOTOS BUSINESS FORUM PODCASTS RESOURCES WEATHER MARKET OVERVIEW The Manila Times 500 EXAM RESULTS TMT DIGITAL EDITION TMT CSI TMT 127TH ANNIVERSARY QUIZZES GAMES TMT Newswire PR Newswire Air Liquide partners with Manildra Group to build Australia's largest biogenic CO₂ plant, strengthening national supply By PR Newswire May 21, 2025 10 Resize Small Medium Large MELBOURNE, Australia , May 21, 2025 /PRNewswire/ -- Air Liquide has entered into an agreement with Manildra Group to build a new food and beverage grade carbon dioxide (CO ₂ ) plant in Bomaderry, New South Wales . This facility will capture and purify the biogenic CO ₂ produced naturally by Shoalhaven Starches from fermentation of wheat, and supply the purified CO ₂ product to Australian industries. Air Liquide and Manildra Group Air Liquide will build, own and operate a new CO₂ plant with a production capacity of over 90,000 tonnes per year of food and beverage grade CO₂, which would make it the largest food and beverage quality CO ₂ plant in Australia . Construction of the new Air Liquide facility is planned to commence in the second half of 2025, subject to regulatory approvals, and it is anticipated to be operational in 2027. The biogenic CO₂ produced naturally from fermentation of wheat at Manildra Group's Shoalhaven Starches site provides a biogenic CO ₂ product offering to meet the growing needs of the food and beverage industry and other applications. Get the latest news delivered to your inbox Sign up for The Manila Times newsletters By signing up with an email address, I acknowledge that I have read and agree to the Terms of Service and Privacy Policy . High quality food and beverage grade CO₂ serves the needs of Australian businesses in a broad range of industries where quality and reliability of supply are a necessity. This includes food, beverages, water treatment, desalination, hospitality, manufacturing and medical industries. Tim Kehoe, Managing Director of Air Liquide Pacific said: "To address the critical need for increased supply and improved reliability in domestic CO ₂ , Air Liquide has partnered with Manildra to provide a biogenic CO 2 solution. Air Liquide's new CO ₂ plant will boost local CO ₂ supply and demonstrates our commitment to supporting the growth needs of Australian industries well into the future." Advertisement John Honan , Managing Director of Manildra Group said: "Through our partnership with Air Liquide, we're delivering 100% Australian, food-grade CO ₂ for essential local industries - part of our broader commitment to closing the loop in our advanced manufacturing process. Together we ' re building a long-term solution to strengthen local supply chains with high-quality, biogenic CO ₂ ." Advertisement Home My Library Podcasts Videos Games This website uses cookies. By continuing to browse the website, you are agreeing to our use of cookies. Read More. Close</t>
  </si>
  <si>
    <t>Air Liquide</t>
  </si>
  <si>
    <t>Air Liquide's partnership to build Australia's largest biogenic CO₂ plant represents a positive development for clean technology and carbon utilization, reducing reliance on fossil fuel-derived CO₂ and supporting circular economy principles.</t>
  </si>
  <si>
    <t>Issue: Region wrong</t>
  </si>
  <si>
    <t>Issue: wrong region</t>
  </si>
  <si>
    <t>https://techstory.in/elon-musk-commits-to-tesla-for-the-next-five-years-amid-scrutiny-politics-and-tumultuous-markets/</t>
  </si>
  <si>
    <t>Elon Musk Commits to Tesla for the Next Five Years - TechStory Send Us A Tip Calling all Tech Writers Advertise Sunday, May 17, 2026 Login News Crypto Gadgets Memes Gaming Cars AI Startups Markets How to No Result View All Result News Crypto Gadgets Memes Gaming Cars AI Startups Markets How to No Result View All Result No Result View All Result Home Business Elon Musk Commits to Tesla for the Next Five Years Amid Scrutiny, Politics, and Tumultuous Markets Political Ties Raise Eyebrows by Anochie Esther May 21, 2025 in Business , News Reading Time: 3 mins read 0 Image Credits: CNBC Twitter Whatsapp Linkedin In a rare and direct reaffirmation of his long-term vision for Tesla, CEO Elon Musk has publicly committed to remaining at the helm of the electric vehicle giant for at least the next five years. Speaking Tuesday at Bloomberg’s Qatar Economic Forum in Doha, Musk addressed a wave of investor concerns and public scrutiny, making it clear that he isn’t going anywhere at least not from Tesla. You might also like Google Unveils “Googlebook” Platform to Challenge Apple’s MacBook Neo ElevenLabs Hits $11 Billion After Massive Injection from AI Fund Activate Alibaba to Exceed Massive 380 Billion Yuan AI and Cloud Bet Despite Profit Squeeze “Yes, no doubt about that at all,” Musk said when asked if he planned to stay with the company through the rest of the decade. The billionaire entrepreneur, known for his sweeping ambitions and ever-expanding portfolio of ventures, emphasized that his decision to stay on as CEO is not about financial incentives. “It’s not a money thing,” he said. “It’s a reasonable control thing over the future of the company.” A Need for Control Musk stressed the importance of retaining “sufficient voting control” of Tesla, suggesting a clear desire to prevent activist investors or outside forces from potentially removing him from his role. For Musk, it’s a matter of guiding the company through what he sees as a transformative phase, not just for Tesla but for the global transition to sustainable energy. The comments arrive at a time of uncertainty for the company. Tesla’s stock has had a rocky start to 2025, falling more than 12% year to date. The electric vehicle maker also reported a 20% drop in automotive revenue and a staggering 71% plunge in net income for the first quarter of the year. In short, the mood among investors is increasingly cautious and many have started to question whether Musk is spreading himself too thin. Those concerns have only intensified due to Musk’s deepening involvement in American politics. Over recent months, Musk has emerged as a key advisor to former President Donald Trump, helping lead the Department of Government Efficiency (DOGE), a newly formed initiative aimed at streamlining federal operations. While Musk insists that his time dedicated to government duties will soon shrink, noting he plans to spend only “a day or two per week” on DOGE by the end of May, investors and consumers alike have taken note of his growing political entanglements. Musk’s alliance with Trump, a polarizing figure, has had unintended consequences for Tesla. Public protests have erupted in several cities, targeting Tesla showrooms and even leading to acts of vandalism and threats. The backlash has spilled over into consumer behavior as well, with some EV buyers reportedly choosing alternative brands due to Musk’s political ties. “I Do Take It Personally” When asked about the blowback, Musk didn’t shy away from acknowledging the toll it has taken. “Well, it’s certainly fine to object to political things, but it’s not fine to resort to violence and hanging someone in effigy and death threats,” he said. “Yes, I do take it personally.” It was a rare glimpse of vulnerability from a figure who often projects an air of unflappable confidence. Still, Musk said he intends to scale back his political spending in future campaigns, indicating a desire to step out of the political spotlight and refocus more energy on his companies. Tesla Is Just One Piece of the Puzzle Musk’s reassurances about Tesla come amid his continued involvement in a growing list of other high-profile ventures. He remains CEO of SpaceX, which recently made headlines for pushing the boundaries of private space exploration, and also oversees xAI , his AI-focused company, and Neuralink , a neurotechnology startup aiming to connect human brains with computers. One of the most intriguing revelations from the Bloomberg interview was Musk’s suggestion that Starlink , the satellite internet division under SpaceX, could one day become a publicly traded company. “It’s possible that Starlink may go public at some point in the future,” Musk said, hinting at what could be another monumental shift in the space-tech ecosystem. For now, Tesla remains Musk’s most scrutinized company, and his decision to recommit to its leadership may help calm investor nerves at least temporarily. On Tuesday, Tesla shares ticked up about 1% following the news, a modest but telling sign that Wall Street still listens closely when Musk speaks. Yet, the road ahead for Tesla is anything but smooth. With increasing competition from traditional automakers, pressure to innovate in AI and self-driving capabilities, and the public’s response to Musk’s political affiliations, the company finds itself at a crossroads. Still, Musk’s presence polarizing as it may be remains Tesla’s most defining trait. His willingness to stay and fight for the company’s vision could reassure stakeholders that even in a turbulent political and economic climate, Tesla won’t be left rudderless. “I just want to ensure that the company stays on the right course,” Musk said in Doha. Whether that course will lead Tesla to new heights or new hurdles remains to be seen but at least now, there’s no doubt about who will be steering. Tags: #controvesy Bloomberg Elon Musk Tesla Tweet 55 Send Share 15 Previous Post Google Brings NotebookLM to Android and iOS, Expanding AI-Powered Research Tool Beyond Desktop Next Post Burberry to Cut 1,700 Jobs Amid £66M Loss as CEO Schulman Reshapes the Brand’s Future Anochie Esther Recommended For You Google Unveils “Googlebook” Platform to Challenge Apple’s MacBook Neo by Anochie Esther May 17, 2026 0 In a bold strategic pivot aimed at reshaping the personal computing landscape, Google officially introduced a new category of AI-native laptops called Googlebook during The Android Show: I/O... Read more ElevenLabs Hits $11 Billion After Massive Injection from AI Fund Activate by Anochie Esther May 17, 2026 0 In a move that signals an unprecedented surge of capital into the generative audio sector, voice artificial intelligence pioneer ElevenLabs has reportedly raised a massive new funding round.... Read more Alibaba to Exceed Massive 380 Billion Yuan AI and Cloud Bet Despite Profit Squeeze by Anochie Esther May 17, 2026 0 In a defining moment for the Asian technology sector, Alibaba Group Holding Limited has signaled that it will stop at nothing to secure dominance in the artificial intelligence... Read more Next Post Burberry to Cut 1,700 Jobs Amid £66M Loss as CEO Schulman Reshapes the Brand’s Future Please login to join discussion Techstory Tech and Business News from around the world. Follow along for latest in the world of Tech, AI, Crypto, EVs, Business Personalities and more. reach us at [email protected] Advertise With Us Reach out at - [email protected] Aviator Game India 2026 BROWSE BY TAG #Crypto #howto 2024 acquisition AI amazon Apple Artificial Intelligence bitcoin Business China cryptocurrency e-commerce electric vehicles Elon Musk Ethereum facebook funding Gaming Google India Instagram Investment ios iPhone IPO Market Markets Meta Microsoft News OpenAI samsung Social Media SpaceX startup startups tech technology Tesla TikTok trend trending twitter US © 2025 Techstory.in No Result View All Result News Crypto Gadgets Memes Gaming Cars AI Startups Markets How to © 2025 Techstory.in Welcome Back! Login to your account below Remember Me Forgotten Password? Retrieve your password Please enter your username or email address to reset your password. Log In Are you sure want to unlock this post? Unlock left : 0 Yes No Are you sure want to cancel subscription? Yes No</t>
  </si>
  <si>
    <t>Elon Musk Commits to Tesla for the Next Five Years - TechStory Send Us A Tip Calling all Tech Writers Advertise Sunday, May 17, 2026 Login News Crypto Gadgets Memes Gaming Cars AI Startups Markets How to No Result View All Result News Crypto Gadgets Memes Gaming Cars AI Startups Markets How to No Result View All Result No Result View All Result Home Business Elon Musk Commits to Tesla for the Next Five Years Amid Scrutiny, Politics, and Tumultuous Markets Political Ties Raise Eyebrows by Anochie Esther May 21, 2025 in Business , News Reading Time: 3 mins read 0 Image Credits: CNBC Twitter Whatsapp Linkedin In a rare and direct reaffirmation of his long-term vision for Tesla, CEO Elon Musk has publicly committed to remaining at the helm of the electric vehicle giant for at least the next five years. Speaking Tuesday at Bloomberg’s Qatar Economic Forum in Doha, Musk addressed a wave of investor concerns and public scrutiny, making it clear that he isn’t going anywhere at least not from Tesla. You might also like Google Unveils “Googlebook” Platform to Challenge Apple’s MacBook Neo ElevenLabs Hits $11 Billion After Massive Injection from AI Fund Activate Alibaba to Exceed Massive 380 Billion Yuan AI and Cloud Bet Despite Profit Squeeze “Yes, no doubt about that at all,” Musk said when asked if he planned to stay with the company through the rest of the decade. The billionaire entrepreneur, known for his sweeping ambitions and ever-expanding portfolio of ventures, emphasized that his decision to stay on as CEO is not about financial incentives. “It’s not a money thing,” he said. “It’s a reasonable control thing over the future of the company.” A Need for Control Musk stressed the importance of retaining “sufficient voting control” of Tesla, suggesting a clear desire to prevent activist investors or outside forces from potentially removing him from his role. For Musk, it’s a matter of guiding the company through what he sees as a transformative phase, not just for Tesla but for the global transition to sustainable energy. The comments arrive at a time of uncertainty for the company. Tesla’s stock has had a rocky start to 2025, falling more than 12% year to date. The electric vehicle maker also reported a 20% drop in automotive revenue and a staggering 71% plunge in net income for the first quarter of the year. In short, the mood among investors is increasingly cautious and many have started to question whether Musk is spreading himself too thin. Those concerns have only intensified due to Musk’s deepening involvement in American politics. Over recent months, Musk has emerged as a key advisor to former President Donald Trump, helping lead the Department of Government Efficiency (DOGE), a newly formed initiative aimed at streamlining federal operations. While Musk insists that his time dedicated to government duties will soon shrink, noting he plans to spend only “a day or two per week” on DOGE by the end of May, investors and consumers alike have taken note of his growing political entanglements. Musk’s alliance with Trump, a polarizing figure, has had unintended consequences for Tesla. Public protests have erupted in several cities, targeting Tesla showrooms and even leading to acts of vandalism and threats. The backlash has spilled over into consumer behavior as well, with some EV buyers reportedly choosing alternative brands due to Musk’s political ties. “I Do Take It Personally” When asked about the blowback, Musk didn’t shy away from acknowledging the toll it has taken. “Well, it’s certainly fine to object to political things, but it’s not fine to resort to violence and hanging someone in effigy and death threats,” he said. “Yes, I do take it personally.” It was a rare glimpse of vulnerability from a figure who often projects an air of unflappable confidence. Still, Musk said he intends to scale back his political spending in future campaigns, indicating a desire to step out of the political spotlight and refocus more energy on his companies. Tesla Is Just One Piece of the Puzzle Musk’s reassurances about Tesla come amid his continued involvement in a growing list of other high-profile ventures. He remains CEO of SpaceX, which recently made headlines for pushing the boundaries of private space exploration, and also oversees xAI , his AI-focused company, and Neuralink , a neurotechnology startup aiming to connect human brains with computers. One of the most intriguing revelations from the Bloomberg interview was Musk’s suggestion that Starlink , the satellite internet division under SpaceX, could one day become a publicly traded company. “It’s possible that Starlink may go public at some point in the future,” Musk said, hinting at what could be another monumental shift in the space-tech ecosystem. For now, Tesla remains Musk’s most scrutinized company, and his decision to recommit to its leadership may help calm investor nerves at least temporarily. On Tuesday, Tesla shares ticked up about 1% following the news, a modest but telling sign that Wall Street still listens closely when Musk speaks. Yet, the road ahead for Tesla is anything but smooth. With increasing competition from traditional automakers, pressure to innovate in AI and self-driving capabilities, and the public’s response to Musk’s political affiliations, the company finds itself at a crossroads. Still, Musk’s presence polarizing as it may be remains Tesla’s most defining trait. His willingness to stay and fight for the company’s vision could reassure stakeholders that even in a turbulent political and economic climate, Tesla won’t be left rudderless. “I just want to ensure that the company stays on the right course,” Musk said in Doha. Whether that course will lead Tesla to new heights or new hurdles remains to be seen but at least now, there’s no doubt about who will be steering. Tags: #controvesy Bloomberg Elon Musk Tesla Tweet 55 Send Share 15 Previous Post Google Brings NotebookLM to Android and iOS, Expanding AI-Powered Research Tool Beyond Desktop Next Post Burberry to Cut 1,700 Jobs Amid £66M Loss as CEO Schulman Reshapes the Brand’s Future Anochie Esther Recommended For You Google Unveils “Googlebook” Platform to Challenge Apple’s MacBook Neo by Anochie Esther May 17, 2026 0 In a bold strategic pivot aimed at reshaping the personal computing landscape, Google officially introduced a new category of AI-native laptops called Googlebook during The Android Show: I/O... Read more ElevenLabs Hits $11 Billion After Massive Injection from AI Fund Activate by Anochie Esther May 17, 2026 0 In a move that signals an unprecedented surge of capital into the generative audio sector, voice artificial intelligence pioneer ElevenLabs has reportedly raised a massive new funding round.... Read more Alibaba to Exceed Massive 380 Billion Yuan AI and Cloud Bet Despite Profit Squeeze by Anochie Esther May 17, 2026 0 In a defining moment for the Asian technology sector, Alibaba Group Holding Limited has signaled that it will stop at nothing to secure dominance in the artificial intelligence... Read more Next Post Burberry to Cut 1,700 Jobs Amid £66M Loss as CEO Schulman Reshapes the Brand’s Future Please login to join discussion Techstory Tech and Business News from around the world. Follow along for latest in the world of Tech, AI, Crypto, EVs, Business Personalities and more. reach us at [email protected] Advertise With Us Reach out at - [email protected] Aviator Game India 2026 BROWSE BY TAG #Crypto #howto 2024 acquisition AI amazon Apple Artificial Intelligence bitcoin Business China cryptocurrency e-commerce electric vehicles Elon Musk Ethereum facebook funding Gaming Google India Instagram Investment ios iPhone IPO Market Markets Meta Microsoft News OpenAI samsung Social Media SpaceX startup startups tech technology Tesla TikTok trend trending twitter US © 2025 Techstory.in No Result View All Result News Crypto Gadgets Memes Gaming Cars AI Startups Markets How to © 2025 Techstory.in Welcome Back! Login to your account below Remember Me Forgotten Password? Retrieve your password Please enter your username or email address to reset your password. Log In Are you sure want to unlock this post? Unlock left : 0 Yes No Are you sure want to cancel subscription? Yes No</t>
  </si>
  <si>
    <t>TechStory</t>
  </si>
  <si>
    <t>Tesla</t>
  </si>
  <si>
    <t>Elon Musk's commitment to remain CEO of Tesla for five years is a governance statement about leadership continuity at a major EV company, but the article lacks specific ESG impact details (no environmental or social policy changes announced), making sentiment neutral despite Tesla's green asset classification.</t>
  </si>
  <si>
    <t>https://slguardian.org/chinas-battery-giant-catl-soars-in-hong-kongs-biggest-listing-of-2025/</t>
  </si>
  <si>
    <t>China’s Battery Giant CATL Soars in Hong Kong’s Biggest Listing of 2025 – Sri Lanka Guardian Suggestions 0 0 Business / Electric vehicles China’s Battery Giant CATL Soars in Hong Kong’s Biggest Listing of 2025 The cash-rich company sought an offshore listing to raise non-renminbi funds for international expansion, notably a $7.3 billion manufacturing facility in Hungary. by Sri Lanka Guardian May 21, 2025 1 min read Photo from CATL Shares of Contemporary Amperex Technology Co. Ltd (CATL), the world’s largest electric-vehicle battery manufacturer, surged 12.6% on Tuesday as it launched the biggest public offering globally so far this year. The secondary offering in Hong Kong has already raised at least $4.6 billion, with expectations to reach $5.3 billion if underwriters exercise their option to sell additional shares, according to a report by the Financial Times . CATL, headquartered in Ningde, southeastern China, is a key supplier to Tesla, BMW, and Volkswagen. Founder Robin Zeng marked the trading debut by ringing the gong at the Hong Kong Stock Exchange, alongside Hong Kong’s financial secretary Paul Chan and Ningde’s deputy mayor. Zeng expressed the company’s ambition to move beyond being “just a battery component manufacturer” and become a pioneer of the zero-carbon economy. The cash-rich company sought an offshore listing to raise non-renminbi funds for international expansion, notably a $7.3 billion manufacturing facility in Hungary. The deal attracted significant backing from American banks and asset managers, despite ongoing geopolitical tensions between China and the U.S. Analysts suggest that the offering’s strong demand reflects a broader trend of global investors diversifying away from U.S. dollar-denominated assets. Jason Lui, BNP Paribas’ head of Asia-Pacific equity strategy, told the Financial Times that this combination of a renowned issuer and macroeconomic shifts created a “unique scenario” driving investor interest. The offering was priced at the high end of HK$263 per share — just a 7% discount to CATL’s Shenzhen close price. This contrasts with typical “H-share” offerings in Hong Kong, which often trade at deeper discounts compared to mainland Chinese “A-shares.” Cornerstone investors in the deal include Chinese oil giant Sinopec, Kuwait’s sovereign wealth fund, Asian private equity firm Hillhouse Investment, and U.S.-based Oaktree Capital Management, among others. However, some American investors reportedly delayed participation until after the listing to avoid increased scrutiny from Washington, where political concerns about Chinese capital market deals have intensified. A Republican lawmaker had previously called on JPMorgan Chase and Bank of America to stop involvement in the deal. Because the listing was made under “Reg S” securities rules rather than the “144A” framework, many U.S. onshore investors without offshore accounts were excluded from participation. The lead bankers on the transaction were China International Capital Corporation and China Securities — both state-backed — alongside JPMorgan and Bank of America. The listing also briefly influenced Hong Kong’s currency market, with investors purchasing Hong Kong dollars for the share subscription and speculators betting on the currency’s rise, prompting the Hong Kong Monetary Authority to intervene with nearly $17 billion in purchases to stabilize the exchange rate. CATL’s successful debut underscores both the company’s global stature in the booming electric vehicle market and the complex geopolitics shaping capital flows between China and the West, as detailed in the Financial Times . Share this Facebook Messenger Twitter Pinterest Linkedin Whatsapp Reddit Email Tags: Business You might be interested in February 2, 2026 Bond Yields Spike After Budget Borrowing Shock, Raising Fears of 7% Threshold January 29, 2026 KPMG Partners Overtake PwC with £880,000 Payout January 12, 2026 EU Poised to Sign Landmark Mercosur Trade Deal Despite French Resistance Sri Lanka Guardian The Sri Lanka Guardian is an online web portal founded in August 2007 by a group of concerned Sri Lankan citizens including journalists, activists, academics and retired civil servants. We are independent and non-profit. Email: editor@slguardian.org Leave a Reply Cancel reply Your email address will not be published. Save my name, email, and website in this browser for the next time I comment. You might be interested in Bond Yields Spike After Budget Borrowing Shock, Raising Fears of 7% Threshold Latest from Blog EY pulls report after AI fabrications spark credibility crisis EY has withdrawn a research report on loyalty rewards programmes after investigators found that it contained US prosecutors circle BlackRock fund in private credit probe US federal prosecutors are examining valuation practices at a private credit fund managed by BlackRock, marking NATO pushes arms giants to ramp up war production across Europe NATO secretary-general Mark Rutte is preparing to press Europe’s leading defence manufacturers to significantly increase investment Sri Lanka Weighs Generational Tobacco Ban Inspired by Maldives Model by Our Correspondent in Colombo Sri Lanka is considering the introduction of a landmark “generational tobacco Guns, Gangs and the Diaspora: The Punjabi Devils Story The conviction of Jashanpreet Singh, founder of California’s “Punjabi Devils Motorcycle Club”, on May 12, 2026, DRC Coltan Mines: Deadly Landslides, Armed Control, and the Battle Over Truth Since the start of 2026, a remote mining region in the eastern Democratic Republic of Congo Trump Warns Taiwan Against Independence as Taipei Reaffirms Sovereignty Taiwan on Saturday reaffirmed that it is a “sovereign and independent” nation and defended ongoing American US to Deploy Warships in Bangladesh Sea The United States and Bangladesh are moving forward with a series of defence and trade agreements Mali’s Russian Shield Begins to Crack Mali’s military government is facing one of the most serious security crises since seizing power, as The New Face of Terror: How States Are Outsourcing Chaos Europe is confronting a rapidly evolving security threat in which hostile states are increasingly relying on</t>
  </si>
  <si>
    <t>Sri Lanka Guardian</t>
  </si>
  <si>
    <t>Contemporary Amperex Technology Co. Ltd (CATL)</t>
  </si>
  <si>
    <t>CATL, the world's largest EV battery manufacturer, successfully raised $4.6–5.3 billion in Hong Kong's largest 2025 listing to fund international expansion including a $7.3 billion manufacturing facility in Hungary, demonstrating strong investor confidence in green energy transition and battery technology.</t>
  </si>
  <si>
    <t>AUTOMAKER</t>
  </si>
  <si>
    <t>SENATE</t>
  </si>
  <si>
    <t>https://timesofsandiego.com/politics/2025/05/20/senate-republicans-overturn-californias-emissions-waivers/</t>
  </si>
  <si>
    <t>GOP says they will overrule parliamentarian, overturn waivers Our newsletter has a fresh new look Sign up for our daily digest of everything you need to know about San Diego — just the essentials, every morning. Sign up By clicking sign up, you agree to the terms . Close Search for: Search Close Skip to content Times of San Diego Local News and Opinion for San Diego Open Search Search for: Search Menu Posted in Politics Senate Republicans say they will overrule the parliamentarian to overturn California’s emissions waivers by Anna Kramer • NOTUS May 20, 2025, 1:35 p.m. May 20, 2025, 1:38 p.m. Share this: Share on X (Opens in new window) X Share on Facebook (Opens in new window) Facebook Share on Reddit (Opens in new window) Reddit Share on Pinterest (Opens in new window) Pinterest Email a link to a friend (Opens in new window) Email Print (Opens in new window) Print An electric vehicle charges at a station in Milbrae on July 29, 2022. (File photo by Martin do Nascimento/CalMatters) Republicans are planning to break decades of precedent and overrule the Senate parliamentarian to undo a Biden-era environmental policy. Majority Leader John Thune announced Tuesday morning that the Senate will take up the vote to overturn waivers the Environmental Protection Agency granted to California that allowed the state to phase out gas-powered cars . The Senate parliamentarian ruled that the Congressional Review Act — the legislative vehicle Republicans plan to use to overturn the policy — does not apply to waivers. Ignoring Parliamentarian Elizabeth MacDonough could open the door to ignoring her decisions later this year, when she will decide which policies can be part of the reconciliation bill and which should be subject to a 60-vote threshold filibuster. The seismic hazard in our backyard — What San Diegans don’t know about the potentially deadly Rose Canyon Fault Officials say San Diegans can claim more than $1 million in 'unclaimed' money Why Mission Beach looks the way it does: Geography, limits, and history Cannabis affects childhood brain development, is 'real risk' for teens, UCSD finds in long-term study Make Times of San Diego a preferred source on Google Democrats have warned that overruling the parliamentarian foreshadows how Republicans approach Senate rules in the near future, particularly as it applies to the Byrd Rule, which restricts what can be part of a reconciliation bill. Thune dismissed this possibility in this floor speech, saying that Democrats’ concerns “are entirely misplaced.” Thune called concerns that overruling the parliamentarian on this waiver will eventually open the door to ending the filibuster “hysterical.” Just the essentials, every morning Our daily newsletter has a new look. Sign up to get San Diego’s top stories delivered straight to your inbox. Sign up By clicking sign up, you agree to the terms . “We are not talking about doing anything to erode the institutional character of the Senate,” he said. “The EPA has submitted the waivers to Congress as rules, which is all that Congress has ever needed to decide something under the Congressional Review Act.” Conservative and liberal legal experts are sharply divided about whether the Senate’s move can be subject to legal challenge because the Senate is making a choice about its own procedures and has the authority to do so. The CRA has been used so rarely since its creation that its boundaries have not been thoroughly tested, and many gray areas remain, experts told NOTUS. Many automakers and industry alliances lobbied for Congress to take up the repeal of California’s EV mandate , concerned more with the economic consequences of the EV mandate than any question of Senate procedure. The California Air Resources Board criticized Senate Republicans’ decision to overrule the parliamentarian. “The use of the Congressional Review Act resolution is inconsistent with past precedent and violates the plain language of the Congressional Review Act itself as recognized by both the nonpartisan and well-reasoned analyses of the U.S. Government Accountability Office and the Senate Parliamentarian,” a spokesperson with CARB told NOTUS. “The vote does not change CARB’s authority. CARB will continue its mission to protect the public health of Californians impacted by harmful air pollution.” This story was produced as part of a partnership between NOTUS — a publication from the nonprofit, nonpartisan Allbritton Journalism Institute — and NEWSWELL , home of Times of San Diego , Santa Barbara News-Press and Stocktonia . Free neighborhood news in your inbox Join the 20,000+ people who get Times of San Diego in their inbox at 7 a.m. daily – plus breaking news alerts. And we have weekly updates from San Diego neighborhoods – select community news below. Pacific/Mission Beach Downtown La Jolla Uptown Point Loma/OB Navajo/College Area Mission Valley North County South Bay La Mesa Times of San Diego newsletter SIGN UP By clicking sign up, you agree to the terms . Local journalism needs your help At Times of San Diego, we’re committed to providing fact-based community journalism free of charge — but it’s expensive to produce. As a nonprofit newsroom, we rely on readers like you to chip in. Every dollar fuels our mission to keep San Diegans informed and connected to their neighborhoods. Will you help us strengthen local journalism and our communities? One-time Monthly Annually One-time $100 $180 $300 Other Donation amount $ Monthly $10 $15 $25 Other Donation amount												per month $ Annually $120 $180 $300 Other Donation amount												per year $ DONATE NOW More Stories One officer collected $1.28 million in overtime over five years: A look at SDPD's massive OT payouts The seismic hazard in our backyard — What San Diegans don’t know about the potentially deadly Rose Canyon Fault Ocean Beach was once 'Wonderland' — an amusement park by the sea San Diego unveils $32M Sunset Cliffs seawall plan to curb erosion, residents raise concerns Opium dens and early Chinatown: Inside San Diego’s forgotten history A big restaurant named JOEY opens with a luxury bang at UTC La Jolla Gift this article Close Link Copy link Privacy Manager</t>
  </si>
  <si>
    <t>Times of San Diego Local News and Opinion for San Diego Open Search Search for: Search Menu Posted in Politics Senate Republicans say they will overrule the parliamentarian to overturn California’s emissions waivers by Anna Kramer • NOTUS May 20, 2025, 1:35 p.m. May 20, 2025, 1:38 p.m. Share this: Share on X (Opens in new window) X Share on Facebook (Opens in new window) Facebook Share on Reddit (Opens in new window) Reddit Share on Pinterest (Opens in new window) Pinterest Email a link to a friend (Opens in new window) Email Print (Opens in new window) Print An electric vehicle charges at a station in Milbrae on July 29, 2022. (File photo by Martin do Nascimento/CalMatters) Republicans are planning to break decades of precedent and overrule the Senate parliamentarian to undo a Biden-era environmental policy. Majority Leader John Thune announced Tuesday morning that the Senate will take up the vote to overturn waivers the Environmental Protection Agency granted to California that allowed the state to phase out gas-powered cars . The Senate parliamentarian ruled that the Congressional Review Act — the legislative vehicle Republicans plan to use to overturn the policy — does not apply to waivers. Ignoring Parliamentarian Elizabeth MacDonough could open the door to ignoring her decisions later this year, when she will decide which policies can be part of the reconciliation bill and which should be subject to a 60-vote threshold filibuster. The seismic hazard in our backyard — What San Diegans don’t know about the potentially deadly Rose Canyon Fault Officials say San Diegans can claim more than $1 million in 'unclaimed' money Why Mission Beach looks the way it does: Geography, limits, and history Cannabis affects childhood brain development, is 'real risk' for teens, UCSD finds in long-term study Make Times of San Diego a preferred source on Google Democrats have warned that overruling the parliamentarian foreshadows how Republicans approach Senate rules in the near future, particularly as it applies to the Byrd Rule, which restricts what can be part of a reconciliation bill. Thune dismissed this possibility in this floor speech, saying that Democrats’ concerns “are entirely misplaced.” Thune called concerns that overruling the parliamentarian on this waiver will eventually open the door to ending the filibuster “hysterical.” Just the essentials, every morning Our daily newsletter has a new look. Sign up to get San Diego’s top stories delivered straight to your inbox. Sign up By clicking sign up, you agree to the terms . “We are not talking about doing anything to erode the institutional character of the Senate,” he said. “The EPA has submitted the waivers to Congress as rules, which is all that Congress has ever needed to decide something under the Congressional Review Act.” Conservative and liberal legal experts are sharply divided about whether the Senate’s move can be subject to legal challenge because the Senate is making a choice about its own procedures and has the authority to do so. The CRA has been used so rarely since its creation that its boundaries have not been thoroughly tested, and many gray areas remain, experts told NOTUS. Many automakers and industry alliances lobbied for Congress to take up the repeal of California’s EV mandate , concerned more with the economic consequences of the EV mandate than any question of Senate procedure. The California Air Resources Board criticized Senate Republicans’ decision to overrule the parliamentarian. “The use of the Congressional Review Act resolution is inconsistent with past precedent and violates the plain language of the Congressional Review Act itself as recognized by both the nonpartisan and well-reasoned analyses of the U.S. Government Accountability Office and the Senate Parliamentarian,” a spokesperson with CARB told NOTUS. “The vote does not change CARB’s authority. CARB will continue its mission to protect the public health of Californians impacted by harmful air pollution.” This story was produced as part of a partnership between NOTUS — a publication from the nonprofit, nonpartisan Allbritton Journalism Institute — and NEWSWELL , home of Times of San Diego , Santa Barbara News-Press and Stocktonia . Free neighborhood news in your inbox Join the 20,000+ people who get Times of San Diego in their inbox at 7 a.m. daily – plus breaking news alerts. And we have weekly updates from San Diego neighborhoods – select community news below. Pacific/Mission Beach Downtown La Jolla Uptown Point Loma/OB Navajo/College Area Mission Valley North County South Bay La Mesa Times of San Diego newsletter SIGN UP By clicking sign up, you agree to the terms . Local journalism needs your help At Times of San Diego, we’re committed to providing fact-based community journalism free of charge — but it’s expensive to produce. As a nonprofit newsroom, we rely on readers like you to chip in. Every dollar fuels our mission to keep San Diegans informed and connected to their neighborhoods. Will you help us strengthen local journalism and our communities? One-time Monthly Annually One-time $100 $180 $300 Other Donation amount $ Monthly $10 $15 $25 Other Donation amount per month $ Annually $120 $180 $300 Other Donation amount per year $ DONATE NOW More Stories One officer collected $1.28 million in overtime over five years: A look at SDPD's massive OT payouts The seismic hazard in our backyard — What San Diegans don’t know about the potentially deadly Rose Canyon Fault Ocean Beach was once 'Wonderland' — an amusement park by the sea San Diego unveils $32M Sunset Cliffs seawall plan to curb erosion, residents raise concerns Opium dens and early Chinatown: Inside San Diego’s forgotten history A big restaurant named JOEY opens with a luxury bang at UTC La Jolla Gift this article Close Link Copy link Privacy Manager</t>
  </si>
  <si>
    <t>Times of San Diego</t>
  </si>
  <si>
    <t>Senate Republicans plan to overturn EPA emissions waivers that allowed California to phase out gas-powered cars, directly harming clean energy transition and EV adoption policies.</t>
  </si>
  <si>
    <t>https://www.asahi.com/ajw/articles/15716362</t>
  </si>
  <si>
    <t>Experts oppose plan to build wind farm in bird sanctuary | The Asahi Shimbun: Breaking News, Japan News and Analysis Skip to content Your browser does not support JavaScript, or it is disabled．Please check the site policy for more information. Twitter Facebook Language 日本語 English HOME What’s New National Report Politics Business Asia &amp; World China Korean Peninsula Around Asia World Sci &amp; Tech Culture Style Food Movies Manga &amp; Anime People Travel Sports Opinion Editorial Vox Populi Views Special The Asahi Shimbun &gt; National Report &gt; article Experts oppose plan to build wind farm in bird sanctuary By NAMI SUGIURA/ Staff Writer May 21, 2025 at 07:00 JST Share Tweet list Print A white-tailed eagle (Asahi Shimbun file photo) Wind turbines and birds in Hokkaido are a contentious mix for academic societies raising issue over the impact that Daigas G&amp;P Solution Co.’s proposed structures may have on wildlife. The Ecological Society of Japan and the Ornithological Society of Japan announced at an April 7 news conference that they submitted a petition requesting that the Osaka-based company and related ministries review and modify plans to construct a wind farm. Daigas’ proposed location spans Hokkaido’s coastal areas of Atsuma and Tomakomai. The petition emphasizes that the project organizer’s environmental impact assessment does not account for several endangered species’ mating and nesting grounds that overlap with the construction site and the surrounding areas. Red-crowned cranes and white-tailed eagles are part of the mix, as are eastern marsh harriers with only about 150 pairs estimated to exist in Japan. It also highlights that no conservation measures have been mentioned despite the risk of bird collisions being significantly higher than in other projects. “Renewable energy is important, and we are not saying that wind power generation is bad,” said Kaoru Kitajima, president of the Ecological Society of Japan and Kyoto University professor, at the news conference. “I believe that it is crucial to consider biodiversity from the initial stage of the project based on scientific knowledge as a responsible company for it to maintain its reputation,” he added. ECHOES LOCAL OPINION The two groups are not the first to take issue with the wind farm and the company, which is part of the Osaka Gas group and has redrawn its plan once already. Opposition from local governments and the Wild Bird Society of Japan led to the environment minister calling on Daigas to thoroughly review its outline at the end of March. The original plan involved erecting 10 wind turbines capable of producing about 4,300 kilowatts that would begin operating from fiscal 2028. As with the academic societies, local residents were concerned about the potentially adverse effects the project could have on the ecosystem. Not only are the wetlands and grasslands near Lake Utonai in Tomakomai home to rare wildlife, the area is an established bird sanctuary and designated Ramsar Convention site. Daigas presented its updated outline to Atsuma residents on April 5 where it lowered the number of proposed wind turbines to five. The academic groups, meanwhile, had drawn up their requests before this meeting and the petition included their concerns on the initial 10 planned. “We believe that the organizer carefully considered the plan,” Yutaka Watanuki, president of the Ornithological Society of Japan and a professor emeritus at Hokkaido University, said at the subsequent news conference. However, he added that though the updated plan featured fewer turbines, “there is no change to the petition.” Watanuki cited that the company’s research did not sufficiently identify nesting sites, nor did it factor in the risk of birds colliding with the structures. The petition asks that the project be halted until the results of Daigas’ follow-up investigation are shared and its plan is revised based on the results. It also requests that the project site be changed if the negative impacts cannot be avoided or reduced. Related News Wind farm plan in Hokkaido called threat to endangered fish January 24, 2024 Rare birds found at site of planned wind farm in Hokkaido July 12, 2021 Operator plans November start of large wind farms off Akita September 2, 2022 Japanese firms win spots on Norwegian wind farm project March 21, 2024 Share Tweet list Print Trending Now Last 24 hours Last 7 days Tokyo’s 'Sagrada Familia' stands defiant after 20 years of building J-pop’s global rise forces Japan to rewrite music royalty rules Hopes still high after android made in Japan freezes in debut Security guard, 72, behind design of Nike’s new Shinjuku store Osaka Metro seeks full refund for EV buses used during expo Visa capital rule forcing foreign business owners to close down EDITORIAL: Scrutiny needed of SDF role in U.S. wars in Iraq, Afghanistan Cyclist from San Francisco leads travelers on Tokyo bike tours Yamaguchi hotel offers unlimited use of Plarail toy train sets Peace movement losing steam 54 years after Okinawa’s return Filipino woman detained for two years due to translation error Osaka Metro seeks full refund for EV buses used during expo Tokyo’s 'Sagrada Familia' stands defiant after 20 years of building Visa capital rule forcing foreign business owners to close down J-pop’s global rise forces Japan to rewrite music royalty rules Peace returns after tourism hotspot cancels sakura festival SOCIAL ‘JUSTICE’: Influencers in Japan banking on anti-foreigner views for cash ‘Demon Slayer’ kills again at box office, exceeding 40 billion yen Hopes still high after android made in Japan freezes in debut Court rejects African refugee’s bid for Japanese citizenship Videos Security guard, 72, behind design of Nike’s new Shinjuku store May 17, 2026 Video obtained of NuVasive Japan sales rep helping with surgery May 13, 2026 Hokkaido town outraged after 58 prisoners’ graves found vandalized May 11, 2026 Recommended YOASOBI A peek through the music industry’s curtain at the producers who harnessed social media to help their idols go global. Diplomatic Documents A series based on diplomatic documents declassified by Japan’s Foreign Ministry Memories of Hiroshima and Nagasaki Here is a collection of first-hand accounts by “hibakusha” atomic bomb survivors. Taste of Life Cooking experts, chefs and others involved in the field of food introduce their special recipes intertwined with their paths in life. Memories of Nikkei Americans A series about Japanese-Americans and their memories of World War II Asahi Shimbun on Twitter Learning English Asahi Weekly In-house News and Messages Link The New York Times BACK TO TOP About Us Site Policy Privacy Copyright Contact Us Transmission of user information to external service providers（利用者情報の外部送信） Privacy Portal Some articles on this website may contain content generated by artificial intelligence programs. Copyright © The Asahi Shimbun Company. All rights reserved. No reproduction or republication without written permission.</t>
  </si>
  <si>
    <t>Your browser does not support JavaScript, or it is disabled．Please check the site policy for more information. Twitter Facebook Language 日本語 English HOME What’s New National Report Politics Business Asia &amp; World China Korean Peninsula Around Asia World Sci &amp; Tech Culture Style Food Movies Manga &amp; Anime People Travel Sports Opinion Editorial Vox Populi Views Special The Asahi Shimbun &gt; National Report &gt; article Experts oppose plan to build wind farm in bird sanctuary By NAMI SUGIURA/ Staff Writer May 21, 2025 at 07:00 JST Share Tweet list Print A white-tailed eagle (Asahi Shimbun file photo) Wind turbines and birds in Hokkaido are a contentious mix for academic societies raising issue over the impact that Daigas G&amp;P Solution Co.’s proposed structures may have on wildlife. The Ecological Society of Japan and the Ornithological Society of Japan announced at an April 7 news conference that they submitted a petition requesting that the Osaka-based company and related ministries review and modify plans to construct a wind farm. Daigas’ proposed location spans Hokkaido’s coastal areas of Atsuma and Tomakomai. The petition emphasizes that the project organizer’s environmental impact assessment does not account for several endangered species’ mating and nesting grounds that overlap with the construction site and the surrounding areas. Red-crowned cranes and white-tailed eagles are part of the mix, as are eastern marsh harriers with only about 150 pairs estimated to exist in Japan. It also highlights that no conservation measures have been mentioned despite the risk of bird collisions being significantly higher than in other projects. “Renewable energy is important, and we are not saying that wind power generation is bad,” said Kaoru Kitajima, president of the Ecological Society of Japan and Kyoto University professor, at the news conference. “I believe that it is crucial to consider biodiversity from the initial stage of the project based on scientific knowledge as a responsible company for it to maintain its reputation,” he added. ECHOES LOCAL OPINION The two groups are not the first to take issue with the wind farm and the company, which is part of the Osaka Gas group and has redrawn its plan once already. Opposition from local governments and the Wild Bird Society of Japan led to the environment minister calling on Daigas to thoroughly review its outline at the end of March. The original plan involved erecting 10 wind turbines capable of producing about 4,300 kilowatts that would begin operating from fiscal 2028. As with the academic societies, local residents were concerned about the potentially adverse effects the project could have on the ecosystem. Not only are the wetlands and grasslands near Lake Utonai in Tomakomai home to rare wildlife, the area is an established bird sanctuary and designated Ramsar Convention site. Daigas presented its updated outline to Atsuma residents on April 5 where it lowered the number of proposed wind turbines to five. The academic groups, meanwhile, had drawn up their requests before this meeting and the petition included their concerns on the initial 10 planned. “We believe that the organizer carefully considered the plan,” Yutaka Watanuki, president of the Ornithological Society of Japan and a professor emeritus at Hokkaido University, said at the subsequent news conference. However, he added that though the updated plan featured fewer turbines, “there is no change to the petition.” Watanuki cited that the company’s research did not sufficiently identify nesting sites, nor did it factor in the risk of birds colliding with the structures. The petition asks that the project be halted until the results of Daigas’ follow-up investigation are shared and its plan is revised based on the results. It also requests that the project site be changed if the negative impacts cannot be avoided or reduced. Related News Wind farm plan in Hokkaido called threat to endangered fish January 24, 2024 Rare birds found at site of planned wind farm in Hokkaido July 12, 2021 Operator plans November start of large wind farms off Akita September 2, 2022 Japanese firms win spots on Norwegian wind farm project March 21, 2024 Share Tweet list Print Trending Now Last 24 hours Last 7 days Tokyo’s 'Sagrada Familia' stands defiant after 20 years of building J-pop’s global rise forces Japan to rewrite music royalty rules Hopes still high after android made in Japan freezes in debut Security guard, 72, behind design of Nike’s new Shinjuku store Osaka Metro seeks full refund for EV buses used during expo Visa capital rule forcing foreign business owners to close down EDITORIAL: Scrutiny needed of SDF role in U.S. wars in Iraq, Afghanistan Cyclist from San Francisco leads travelers on Tokyo bike tours Yamaguchi hotel offers unlimited use of Plarail toy train sets Peace movement losing steam 54 years after Okinawa’s return Filipino woman detained for two years due to translation error Osaka Metro seeks full refund for EV buses used during expo Tokyo’s 'Sagrada Familia' stands defiant after 20 years of building Visa capital rule forcing foreign business owners to close down J-pop’s global rise forces Japan to rewrite music royalty rules Peace returns after tourism hotspot cancels sakura festival SOCIAL ‘JUSTICE’: Influencers in Japan banking on anti-foreigner views for cash ‘Demon Slayer’ kills again at box office, exceeding 40 billion yen Hopes still high after android made in Japan freezes in debut Court rejects African refugee’s bid for Japanese citizenship Videos Security guard, 72, behind design of Nike’s new Shinjuku store May 17, 2026 Video obtained of NuVasive Japan sales rep helping with surgery May 13, 2026 Hokkaido town outraged after 58 prisoners’ graves found vandalized May 11, 2026 Recommended YOASOBI A peek through the music industry’s curtain at the producers who harnessed social media to help their idols go global. Diplomatic Documents A series based on diplomatic documents declassified by Japan’s Foreign Ministry Memories of Hiroshima and Nagasaki Here is a collection of first-hand accounts by “hibakusha” atomic bomb survivors. Taste of Life Cooking experts, chefs and others involved in the field of food introduce their special recipes intertwined with their paths in life. Memories of Nikkei Americans A series about Japanese-Americans and their memories of World War II Asahi Shimbun on Twitter Learning English Asahi Weekly In-house News and Messages Link The New York Times BACK TO TOP About Us Site Policy Privacy Copyright Contact Us Transmission of user information to external service providers（利用者情報の外部送信） Privacy Portal Some articles on this website may contain content generated by artificial intelligence programs. Copyright © The Asahi Shimbun Company. All rights reserved. No reproduction or republication without written permission.</t>
  </si>
  <si>
    <t>The Asahi Shimbun</t>
  </si>
  <si>
    <t>Daigas G&amp;P Solution Co.</t>
  </si>
  <si>
    <t>Environmental experts oppose Daigas G&amp;P Solution's wind farm project in Hokkaido due to inadequate environmental impact assessment and risk to endangered bird species, undermining the project's green credentials despite renewable energy benefits.</t>
  </si>
  <si>
    <t>http://www.scsu.edu/news/2025_nuscale_e2_center_05_21_25.php</t>
  </si>
  <si>
    <t>SC State launches nuclear reactor simulator to power careers in clean energy Skip To Top Navigation Skip To Content Skip To Section Navigation Skip To Footer Menu Close Search SCState Search by Keyword Search Resources Info For Apply Visit Give Bulldog News SC State launches nuclear reactor simulator to power careers in clean energy Author: Sam Watson, Director of University Relations | Published: May 21,  2025 | All News Zadok Tahsoh, an SC State senior nuclear engineering student from Columbia, at the
                                             control station for the Energy Exploration Center at SC State. SC State is the only HBCU in the nation with a four-year nuclear engineering degree
                                          and now hosts one of just 10 NuScale Energy Exploration Centers in the world. ORANGEBURG, S.C. – South Carolina State University has officially opened a NuScale Energy Exploration (E2) Center — a simulated control room that mirrors the operation of a real advanced nuclear
                                       power plant — giving students the opportunity for immersive, hands-on training in
                                       nuclear systems and plant operations. SC State is now home to one of only 10 such centers in the world — and the only one
                                       in South Carolina. The simulator is now fully installed and operational, allowing
                                       students in the university’s Nuclear Engineering Program to gain first-hand experience with technology used in the energy industry. "This is an exciting moment for SC State,” President Alexander Conyers said. “The
                                       NuScale Energy Exploration Center gives our students a front-row seat to the future
                                       of clean energy. It’s not every day you get to bring a virtual nuclear reactor into
                                       the classroom. That kind of access can spark curiosity, open career paths, and change
                                       lives. “This partnership brings world-class tools to our campus, supports our growing research
                                       mission as an R2 institution, and underscores the vital role HBCUs play in driving
                                       innovation across the country,” Conyers said. “It also strengthens our pipeline for
                                       workforce development with partners like the Battelle Savannah River Alliance, preparing
                                       our students to lead in one of the nation’s most critical industries.” On Wednesday, NuScale Power officially handed off the fully installed E2 Center to SC State following a collaborative
                                       setup and training process. The centerpiece of the E2 center is NuScale’s Small Modular
                                       Reactor (SMR) simulator, which replicates real-world advanced nuclear plant operations
                                       in a dynamic and interactive environment. “We are excited to partner with SC State on our 10th E2 Center, helping to build a
                                       strong workforce of nuclear energy innovators,” said John Hopkins, NuScale president
                                       and chief executive officer. “As clean, reliable power demand grows, so does the need
                                       for skilled professionals. This facility will offer students practical experience,
                                       problem-solving skills, and the expertise to advance clean energy solutions.” SC State is the only institution in South Carolina — and the only historically Black
                                       college or university in the nation — that offers a four-year degree in nuclear engineering.
                                       Dr. Stanley Ihekweazu, dean of the College of Science, Technology, Engineering, Mathematics and Transportation , said the E2 Center raises the bar for how students are trained. “It transforms how we prepare future engineers — moving beyond textbooks to immersive,
                                       industry-standard training,” Ihekweazu said. “This kind of access not only strengthens
                                       our nuclear engineering program but also empowers our students to lead in a field
                                       that is vital to our nation’s energy future.” Aniya Zielgler, an SC State nuclear engineering student, considers the E2 Center’s
                                       addition to the program’s experiential learning capabilities a boost for her career
                                       prospects. “This is more than just a milestone for SC State -- it's a personal game-changer for
                                       me,” Ziegler said. “Coming from the only HBCU in the nation with a nuclear engineering
                                       program, I’m gaining access to cutting-edge technology and hands-on experiences that
                                       will directly prepare me for a future in the nuclear energy industry. “The E2 Center opens doors I once only dreamed of, giving me the tools, exposure, and confidence to compete and a lead in the field upon my graduation. It's
                                       an inspiring step forward for my education, my career, and for students like me across
                                       the country,” she said. What is an E2 Center? Using state-of-the-art computer modeling within a 12-module NuScale SMR control room
                                       simulator, the E2 Center allows users to assume the role of control room operator.
                                       Each workstation can view the status of any of the 12 units within the model. The
                                       center’s innovative features include: A library of digital procedures and automations. A tiered notification system that informs operators of abnormal conditions. Integrated emergency procedures. Fully automated sequences for changing output and controlling equipment. Dr. Musa Danjaji, chair of SC State’s Department of Engineering , said the E2 Center gives students “a unique opportunity to apply classroom knowledge
                                       in a realistic setting.” “Through interactive training, students learn to operate a reactor, monitor systems,
                                       and respond to emergency scenarios,” Danjaji said. “Such skills are critical to careers
                                       in the nuclear energy sector. The experience students get strengthens their safety
                                       awareness, decision-making abilities, and teamwork under pressure. Graduates who undergo
                                       simulator training are well-equipped for careers in plant operations and nuclear systems
                                       engineering.” Beyond classroom applications, the E2 Center also promotes collaborative research
                                       and builds bridges with industry leaders, academic partners and government entities
                                       — giving students a valuable network as they enter the field. “With this investment in high-tech training, South Carolina State University is shaping
                                       the next generation of nuclear professionals,” Danjaji said. “The initiative aligns
                                       with the university’s mission to provide accessible, high-quality education with real-world
                                       impact.” Dr. Frederick Evans, SC State’s provost and vice president for academic affairs, said
                                       the simulator offers an invaluable tool for developing talent in the increasingly
                                       critical industry of advanced nuclear. “The NuScale Energy Exploration Center is a game changer for SC State,” Evans said.
                                       “It will allow students to safely explore complex systems, gain hands-on experience,
                                       and develop critical thinking skills in a realistic, immersive environment. This kind
                                       of innovative training not only deepens understanding but also prepares students for
                                       the workforce and inspires the next generation of nuclear scientists and engineers.” SC State officials issued thanks to Rick Lee, chairman of the South Carolina Governor’s
                                       Nuclear Advisory Council, for his support of SC State’s Nuclear Engineering Program
                                       and its STEM initiatives, including the E2 Center. As a member of the Battelle Savannah River Alliance, SC State works closely with other
                                       institutions in support of Savannah River Nuclear Laboratory (SRNL). The state recently
                                       awarded SC State $8 million to take STEM education and research to a new level in
                                       support of that effort. The Research Partnerships and Workforce Training Programs
                                       are a partnership between SC State, the University of South Carolina (USC) and Clemson
                                       University in support of SRNL and the Battelle Savannah River Alliance (BSRA). The
                                       programs’ objective is to provide a talent pipeline for SRNL and coursework to support
                                       professional development for the site’s existing workforce. For more information about SC State’s Nuclear Engineering Program and other fields
                                          of study in engineering, technology, mathematics and more, visit www.scsu.edu/academics . About NuScale Power Founded in 2007, NuScale Power Corporation (NYSE: SMR) is the industry-leading provider
                                       of proprietary and innovative advanced small modular reactor (SMR) nuclear technology,
                                       with a mission to help power the global energy transition by delivering safe, scalable,
                                       and reliable carbon-free energy. The Company’s groundbreaking SMR technology is powered
                                       by the NuScale Power Module™, a small, safe, pressurized water reactor that can each
                                       generate 77 megawatts of electricity (MWe) or 250 megawatts thermal (gross), and can
                                       be scaled to meet customer needs through an array of flexible configurations up to
                                       924 MWe (12 modules) of output. As the first and only SMR to have its design certified by the U.S. Nuclear Regulatory
                                       Commission, NuScale is well-positioned to serve diverse customers across the world
                                       by supplying nuclear energy for electrical generation, data centers, district heating,
                                       desalination, commercial-scale hydrogen production, and other process heat applications. ©</t>
  </si>
  <si>
    <t>Skip To Section Navigation Skip To Footer Menu Close Search SCState Search by Keyword Search Resources Info For Apply Visit Give Bulldog News SC State launches nuclear reactor simulator to power careers in clean energy Author: Sam Watson, Director of University Relations | Published: May 21, 2025 | All News Zadok Tahsoh, an SC State senior nuclear engineering student from Columbia, at the control station for the Energy Exploration Center at SC State. SC State is the only HBCU in the nation with a four-year nuclear engineering degree and now hosts one of just 10 NuScale Energy Exploration Centers in the world. ORANGEBURG, S.C. – South Carolina State University has officially opened a NuScale Energy Exploration (E2) Center — a simulated control room that mirrors the operation of a real advanced nuclear power plant — giving students the opportunity for immersive, hands-on training in nuclear systems and plant operations. SC State is now home to one of only 10 such centers in the world — and the only one in South Carolina. The simulator is now fully installed and operational, allowing students in the university’s Nuclear Engineering Program to gain first-hand experience with technology used in the energy industry. "This is an exciting moment for SC State,” President Alexander Conyers said. “The NuScale Energy Exploration Center gives our students a front-row seat to the future of clean energy. It’s not every day you get to bring a virtual nuclear reactor into the classroom. That kind of access can spark curiosity, open career paths, and change lives. “This partnership brings world-class tools to our campus, supports our growing research mission as an R2 institution, and underscores the vital role HBCUs play in driving innovation across the country,” Conyers said. “It also strengthens our pipeline for workforce development with partners like the Battelle Savannah River Alliance, preparing our students to lead in one of the nation’s most critical industries.” On Wednesday, NuScale Power officially handed off the fully installed E2 Center to SC State following a collaborative setup and training process. The centerpiece of the E2 center is NuScale’s Small Modular Reactor (SMR) simulator, which replicates real-world advanced nuclear plant operations in a dynamic and interactive environment. “We are excited to partner with SC State on our 10th E2 Center, helping to build a strong workforce of nuclear energy innovators,” said John Hopkins, NuScale president and chief executive officer. “As clean, reliable power demand grows, so does the need for skilled professionals. This facility will offer students practical experience, problem-solving skills, and the expertise to advance clean energy solutions.” SC State is the only institution in South Carolina — and the only historically Black college or university in the nation — that offers a four-year degree in nuclear engineering. Dr. Stanley Ihekweazu, dean of the College of Science, Technology, Engineering, Mathematics and Transportation , said the E2 Center raises the bar for how students are trained. “It transforms how we prepare future engineers — moving beyond textbooks to immersive, industry-standard training,” Ihekweazu said. “This kind of access not only strengthens our nuclear engineering program but also empowers our students to lead in a field that is vital to our nation’s energy future.” Aniya Zielgler, an SC State nuclear engineering student, considers the E2 Center’s addition to the program’s experiential learning capabilities a boost for her career prospects. “This is more than just a milestone for SC State -- it's a personal game-changer for me,” Ziegler said. “Coming from the only HBCU in the nation with a nuclear engineering program, I’m gaining access to cutting-edge technology and hands-on experiences that will directly prepare me for a future in the nuclear energy industry. “The E2 Center opens doors I once only dreamed of, giving me the tools, exposure, and confidence to compete and a lead in the field upon my graduation. It's an inspiring step forward for my education, my career, and for students like me across the country,” she said. What is an E2 Center? Using state-of-the-art computer modeling within a 12-module NuScale SMR control room simulator, the E2 Center allows users to assume the role of control room operator. Each workstation can view the status of any of the 12 units within the model. The center’s innovative features include: A library of digital procedures and automations. A tiered notification system that informs operators of abnormal conditions. Integrated emergency procedures. Fully automated sequences for changing output and controlling equipment. Dr. Musa Danjaji, chair of SC State’s Department of Engineering , said the E2 Center gives students “a unique opportunity to apply classroom knowledge in a realistic setting.” “Through interactive training, students learn to operate a reactor, monitor systems, and respond to emergency scenarios,” Danjaji said. “Such skills are critical to careers in the nuclear energy sector. The experience students get strengthens their safety awareness, decision-making abilities, and teamwork under pressure. Graduates who undergo simulator training are well-equipped for careers in plant operations and nuclear systems engineering.” Beyond classroom applications, the E2 Center also promotes collaborative research and builds bridges with industry leaders, academic partners and government entities — giving students a valuable network as they enter the field. “With this investment in high-tech training, South Carolina State University is shaping the next generation of nuclear professionals,” Danjaji said. “The initiative aligns with the university’s mission to provide accessible, high-quality education with real-world impact.” Dr. Frederick Evans, SC State’s provost and vice president for academic affairs, said the simulator offers an invaluable tool for developing talent in the increasingly critical industry of advanced nuclear. “The NuScale Energy Exploration Center is a game changer for SC State,” Evans said. “It will allow students to safely explore complex systems, gain hands-on experience, and develop critical thinking skills in a realistic, immersive environment. This kind of innovative training not only deepens understanding but also prepares students for the workforce and inspires the next generation of nuclear scientists and engineers.” SC State officials issued thanks to Rick Lee, chairman of the South Carolina Governor’s Nuclear Advisory Council, for his support of SC State’s Nuclear Engineering Program and its STEM initiatives, including the E2 Center. As a member of the Battelle Savannah River Alliance, SC State works closely with other institutions in support of Savannah River Nuclear Laboratory (SRNL). The state recently awarded SC State $8 million to take STEM education and research to a new level in support of that effort. The Research Partnerships and Workforce Training Programs are a partnership between SC State, the University of South Carolina (USC) and Clemson University in support of SRNL and the Battelle Savannah River Alliance (BSRA). The programs’ objective is to provide a talent pipeline for SRNL and coursework to support professional development for the site’s existing workforce. For more information about SC State’s Nuclear Engineering Program and other fields of study in engineering, technology, mathematics and more, visit www.scsu.edu/academics . About NuScale Power Founded in 2007, NuScale Power Corporation (NYSE: SMR) is the industry-leading provider of proprietary and innovative advanced small modular reactor (SMR) nuclear technology, with a mission to help power the global energy transition by delivering safe, scalable, and reliable carbon-free energy. The Company’s groundbreaking SMR technology is powered by the NuScale Power Module™, a small, safe, pressurized water reactor that can each generate 77 megawatts of electricity (MWe) or 250 megawatts thermal (gross), and can be scaled to meet customer needs through an array of flexible configurations up to 924 MWe (12 modules) of output. As the first and only SMR to have its design certified by the U.S. Nuclear Regulatory Commission, NuScale is well-positioned to serve diverse customers across the world by supplying nuclear energy for electrical generation, data centers, district heating, desalination, commercial-scale hydrogen production, and other process heat applications. ©</t>
  </si>
  <si>
    <t>SC State University News</t>
  </si>
  <si>
    <t>NuScale Power</t>
  </si>
  <si>
    <t>South Carolina State University launches a NuScale nuclear reactor simulator center, advancing clean energy education and workforce development in advanced nuclear technology—supporting the green energy transition.</t>
  </si>
  <si>
    <t>EMPLOYER</t>
  </si>
  <si>
    <t>https://www.tamilguardian.com/content/next-shuts-katunayake-plant-after-nearly-five-decades-over-1400-workers-made-redundant</t>
  </si>
  <si>
    <t>NEXT shuts Katunayake plant after nearly five decades, over 1,400 workers made redundant | Tamil Guardian LATEST NEWS Tamil News World News Editorials Opinions Features Arts &amp; Culture Interviews NAVIGATION Join Newsletter Contribute &amp; Donate FOLLOW US Facebook Twitter Instagram BlueSky Telegram TikTok Threads Search Tamil News World News Editorials Opinions Features Arts &amp; Culture Interviews NEXT shuts Katunayake plant after nearly five decades, over 1,400 workers made redundant May 21, 2025 Employees wait outside the factory this morning ( ft.lk ) NEXT Manufacturing, a British-owned apparel exporter operating in Sri Lanka since 1978, has announced the indefinite closure of its Katunayake Production Plant, citing rising operational costs and persistent unprofitability, in a blow to Sri Lanka’s already struggling economy. The factory’s sudden shutdown on 20 May left over 1,400 workers without jobs and sparked concern across the Free Trade Zone (FTZ), where the plant had long been a major employer. Employees said they were shocked by the abrupt move, with many reporting that they had received no prior warning before arriving to find the factory gates locked. Only security personnel remained on-site, confirming that no management officials were present to provide further information. The factory, located in the Katunayake FTZ, had primarily exported garments to London and was one of Sri Lanka’s flagship British investment projects in the apparel sector. According to the company’s statement , the decision was taken “after exploring all alternative options,” but ultimately NEXT concluded that the plant had become “economically unviable.” “At the heart of this decision is the increasingly high operating cost of the Katunayake Manufacturing Plant. For some years now, the plant has been unprofitable, and despite our considerable efforts to rectify the situation, we have been unable to make the factory economically viable,” said David Reay, Director of NEXT Manufacturing. He added, “Recently, it has become clear that there is no prospect of this changing.” Redundancies and compensation In total, 1,416 workers will lose their jobs as a result of the closure. NEXT has pledged to pay affected employees a severance package above the statutory minimum, with a cap of LKR 2.5 million based on years of service. Departing workers will also receive payments covering the remainder of May, any outstanding holiday pay, bonuses, and gratuity. The company also said it will assist workers in finding alternative employment and has already begun contacting other manufacturers to explore redeployment options. Although the Katunayake Production Plant is shutting down, NEXT confirmed that its other Sri Lankan operations will continue. The Embellishment and Product Development Plants, also located in Katunayake, will remain open with a reduced workforce. Additional manufacturing centres in Andigama and Nawagaththegama (NMA 2, NMA 3, and NMA Cutting) will also remain unaffected, as will the company’s Colombo sourcing office. Industry under pressure The closure of the Katunayake facility is a significant blow to Sri Lanka’s apparel manufacturing sector, which has faced mounting economic challenges in recent years. Industry analysts have cited escalating labour costs, energy expenses, and fluctuating export markets as major constraints. Labour costs in particular have been highlighted as a concern, with some suggesting that no investor would find it viable to continue operations in such a context. Despite Sri Lanka’s status as a hub for apparel exports, global competition—particularly from countries with lower production costs—has placed significant pressure on domestic manufacturers. NEXT’s withdrawal from Katunayake adds to a growing list of factory closures and labour displacements across the island. Authorities and labour unions have yet to issue an official response to the factory closure. For the nearly 1,500 workers now facing unemployment, the news has deepened uncertainty in an already precarious economic climate. Add new comment Your name Subject Comment About text formats Plain text No HTML tags allowed. Lines and paragraphs break automatically. Web page addresses and email addresses turn into links automatically. Global and entity tokens are replaced with their values. Browse available tokens. We need your support. Every contribution counts. Sri Lanka is one of the most dangerous places in the world to be a journalist. Tamil journalists are particularly at threat, with at least 41 media workers known to have been killed by the Sri Lankan state or its paramilitaries during and after the armed conflict. Despite the risks, our team on the ground remain committed to providing detailed and accurate reporting of developments in the Tamil homeland, across the island and around the world, as well as providing expert analysis and insight from the Tamil point of view We need your support in keeping our journalism going. Support our work today. Most-Read Articles 22 Buddhist monks arrested with over 110kg of narcotics at Colombo airport A court in Negombo has remanded 22 Buddhist monks arrested in connection with a major… Senior Buddhist monk from Anuradhapura remanded over sexual abuse of minor A senior Sri Lankan Buddhist monk and chief prelate of the Anuradhapura Atamasthana,… Sri Lanka forced to pay $286 per barrel for oil, HSBC confirms HSBC has confirmed that oil delivered to Sri Lanka cost as much as $286 per barrel,… Tamil Nadu records highest ever voter turnout in assembly polls Tamil Nadu recorded a voter turnout of 84.69% in the 2026 State Assembly elections held… Singer of Eelam revolutionary songs “Pasarai Pāṇar” Thenisai Chellappa dies aged 85 Thenisai Chellappa felicitated by Tamil Eelam national leader V. Prabhakaran
Veteran…</t>
  </si>
  <si>
    <t>NEXT shuts Katunayake plant after nearly five decades, over 1,400 workers made redundant | Tamil Guardian LATEST NEWS Tamil News World News Editorials Opinions Features Arts &amp; Culture Interviews NAVIGATION Join Newsletter Contribute &amp; Donate FOLLOW US Facebook Twitter Instagram BlueSky Telegram TikTok Threads Search Tamil News World News Editorials Opinions Features Arts &amp; Culture Interviews NEXT shuts Katunayake plant after nearly five decades, over 1,400 workers made redundant May 21, 2025 Employees wait outside the factory this morning ( ft.lk ) NEXT Manufacturing, a British-owned apparel exporter operating in Sri Lanka since 1978, has announced the indefinite closure of its Katunayake Production Plant, citing rising operational costs and persistent unprofitability, in a blow to Sri Lanka’s already struggling economy. The factory’s sudden shutdown on 20 May left over 1,400 workers without jobs and sparked concern across the Free Trade Zone (FTZ), where the plant had long been a major employer. Employees said they were shocked by the abrupt move, with many reporting that they had received no prior warning before arriving to find the factory gates locked. Only security personnel remained on-site, confirming that no management officials were present to provide further information. The factory, located in the Katunayake FTZ, had primarily exported garments to London and was one of Sri Lanka’s flagship British investment projects in the apparel sector. According to the company’s statement , the decision was taken “after exploring all alternative options,” but ultimately NEXT concluded that the plant had become “economically unviable.” “At the heart of this decision is the increasingly high operating cost of the Katunayake Manufacturing Plant. For some years now, the plant has been unprofitable, and despite our considerable efforts to rectify the situation, we have been unable to make the factory economically viable,” said David Reay, Director of NEXT Manufacturing. He added, “Recently, it has become clear that there is no prospect of this changing.” Redundancies and compensation In total, 1,416 workers will lose their jobs as a result of the closure. NEXT has pledged to pay affected employees a severance package above the statutory minimum, with a cap of LKR 2.5 million based on years of service. Departing workers will also receive payments covering the remainder of May, any outstanding holiday pay, bonuses, and gratuity. The company also said it will assist workers in finding alternative employment and has already begun contacting other manufacturers to explore redeployment options. Although the Katunayake Production Plant is shutting down, NEXT confirmed that its other Sri Lankan operations will continue. The Embellishment and Product Development Plants, also located in Katunayake, will remain open with a reduced workforce. Additional manufacturing centres in Andigama and Nawagaththegama (NMA 2, NMA 3, and NMA Cutting) will also remain unaffected, as will the company’s Colombo sourcing office. Industry under pressure The closure of the Katunayake facility is a significant blow to Sri Lanka’s apparel manufacturing sector, which has faced mounting economic challenges in recent years. Industry analysts have cited escalating labour costs, energy expenses, and fluctuating export markets as major constraints. Labour costs in particular have been highlighted as a concern, with some suggesting that no investor would find it viable to continue operations in such a context. Despite Sri Lanka’s status as a hub for apparel exports, global competition—particularly from countries with lower production costs—has placed significant pressure on domestic manufacturers. NEXT’s withdrawal from Katunayake adds to a growing list of factory closures and labour displacements across the island. Authorities and labour unions have yet to issue an official response to the factory closure. For the nearly 1,500 workers now facing unemployment, the news has deepened uncertainty in an already precarious economic climate. Add new comment Your name Subject Comment About text formats Plain text No HTML tags allowed. Lines and paragraphs break automatically. Web page addresses and email addresses turn into links automatically. Global and entity tokens are replaced with their values. Browse available tokens. We need your support. Every contribution counts. Sri Lanka is one of the most dangerous places in the world to be a journalist. Tamil journalists are particularly at threat, with at least 41 media workers known to have been killed by the Sri Lankan state or its paramilitaries during and after the armed conflict. Despite the risks, our team on the ground remain committed to providing detailed and accurate reporting of developments in the Tamil homeland, across the island and around the world, as well as providing expert analysis and insight from the Tamil point of view We need your support in keeping our journalism going. Support our work today. Most-Read Articles 22 Buddhist monks arrested with over 110kg of narcotics at Colombo airport A court in Negombo has remanded 22 Buddhist monks arrested in connection with a major… Senior Buddhist monk from Anuradhapura remanded over sexual abuse of minor A senior Sri Lankan Buddhist monk and chief prelate of the Anuradhapura Atamasthana,… Sri Lanka forced to pay $286 per barrel for oil, HSBC confirms HSBC has confirmed that oil delivered to Sri Lanka cost as much as $286 per barrel,… Tamil Nadu records highest ever voter turnout in assembly polls Tamil Nadu recorded a voter turnout of 84.69% in the 2026 State Assembly elections held… Singer of Eelam revolutionary songs “Pasarai Pāṇar” Thenisai Chellappa dies aged 85 Thenisai Chellappa felicitated by Tamil Eelam national leader V. Prabhakaran Veteran…</t>
  </si>
  <si>
    <t>Tamil Guardian</t>
  </si>
  <si>
    <t>NEXT Manufacturing</t>
  </si>
  <si>
    <t>NEXT Manufacturing's sudden closure of a major production plant in Sri Lanka displaced over 1,400 workers without prior notice, raising significant Social ESG concerns regarding labor practices, worker welfare, and responsible divestment from operations.</t>
  </si>
  <si>
    <t>https://calcoastnews.com/2025/05/oil-production-restarted-offshore-of-santa-barbara-county-10-years-after-spill/</t>
  </si>
  <si>
    <t>Oil production restarted offshore of Santa Barbara County 10 years after spill Home Uncovered SLO Daily Briefs Discovered Sales and Deals Opinion Eye on the Coast Login Share Your Opinion Subscribe Advertise Search Tips Newsletter Front Page » Oil production restarted offshore of Santa Barbara County 10 years after spill May 21, 2025 Sable Offshore Corp. photo By JOSH FRIEDMAN Approximately 10 years after a major spill off the Gaviota Coast, oil production has resumed offshore of Santa Barbara County. [ KFI AM 640 ] In 2015, a pipe owned by Plains All American Pipeline ruptured near Refugio State Beach in Santa Barbara County, causing more than 100,000 gallons of oil to spill. About 21,000 gallons of oil flowed into a culvert and then into a ditch that drains into the ocean. The spill spread over 9 miles of coastline, mostly consisting of sandy beaches. Last week, Sable Offshore Corp., a Texas-based company, resumed oil production in federal waters offshore of Santa Barbara County. Sable announced it started extracting oil from one of three platforms that had been closed since the 2015 spill. The resumption of offshore oil production comes just a month after the California Coastal Commission fined Sable $18 million and ordered a halt to their work for not obtaining necessary permits. The company disputes the Coastal Commission’s finding, arguing it has all the required permits for its operations. Sable is extracting oil at a rate of about 6,000 barrels per day from Platform Harmony. It plans to restart additional wells at Platforms Heritage and Hondo by July and August. The company expects to fill the Las Flores Canyon processing facility’s storage capacity by mid-June and begin oil sales in July. Sable remains committed to its operations, despite legal challenges and opposition. Environmental groups, including the Center for Biological Diversity, have criticized the offshore oil production restart, citing risks to sensitive habits and species. Local residents have expressed opposition to the timing of the restart coinciding with 10th anniversary of the Refugio oil spill. Share this: Tweet Loading... Subjects: Offshore Oil Drilling Oil Industry Santa Barbara County Related: &lt;- Previous article Water main break creates large sink hole in San Luis Obispo Next article -&gt; Santa Maria student stabbed on school bus The comments below represent the opinion of the writer and do not represent the views or policies of CalCoastNews.com.  Please address the Policies, events and arguments, not the person. Constructive debate is good; mockery, taunting, and name calling is not. Comment Guidelines Login Please login to comment 19 Comments Inline Feedbacks View all comments GreatGuy 05/23/2025 4:42 am Most people don’t seem to realize that oil well drilling  in California requires massive amounts of extremely toxic chemicals to be injected into the Earth as part of the oil extraction process.  What can happen is that these toxic chemicals end up mixing with the water table as has happened and is happening with the water that serves Guadalupe and portions of Santa Maria, as a result of Union oil extraction in Santa Barbara County, and the Guadalupe dunes.  This phenomenon is happening elsewhere also is and typically not discovered or reported.   In most cases oil extraction is extremely dirty and toxic activity. -7 Wildrnes 05/23/2025 1:00 am Nothing good will come from this. Not if, but the inevitable when. More oil pollution from an out-of-town corporation that really doesn’t care about the surfers, wildlife, fisheries, and our  way of life. And those dam platforms are an eyesore. Who cares about party lines. It’s a foul ball. -11 H Fawcett 05/22/2025 7:00 pm California imports 40% of its electricity at peak demand. Sometimes it comes from Wyoming coal plants. California has an abundance of natural gas that we should be using and transitioning to nuclear power. 10 Mopar 05/22/2025 12:21 pm As soon as one drop of crude splashes into the ocean, the Coastal Commission will be foaming at the mouth and ordering a shutdown, while simultaneously promoting more lithium storage facilities elsewhere. 9 Old man and a dog 05/22/2025 7:47 am As luck would have it, I was working in Santa Barbara during this time, so I drove by the site almost every day. Now bear in mind, 21,000 gallons is about what you have in a typical residential swimming pool- volume wise. There was some initial damage to birds and the wildlife in the immediate area, and then the ocean did its thing and the stuff was gone. Emulsified in the surf. The response was ridiculously outsized for the problem and went on for months. Armies of crews and equipment. Anybody with a practical, working sense of the world couldn’t help but be amused. National media reported that “miles of the coastline where devastated “ For me , it was a real lesson in how things can get conflated and not to just believe everything you hear from “Trusted news sources “ 26 Wildrnes Reply to Old man and a dog 05/23/2025 10:35 pm Unscientific. Hogwash. We couldn’t paddle out in the SB area due to the pollution. In your case you made observations by driving by. Ya can’t see squat by driving by. Throwing out a little volume fact doesn’t validate your argument either unless you believe in magic…that the ocean magically made the pollution disappear. Next time, get out your car and bring your kids down to the polluted beach for a picnic. Bet you won’t. Heck you won’t even walk your pooch down there.  Bottom line: the oil industry doesn’t give two ducks about the American people, our environment and natural resources. -3 Old man and a dog Reply to Wildrnes 05/24/2025 8:09 am Sorry Wildrnes, but I’ll stick with my “factoid”. The ratio -even in that small area was insignificant to the mighty Pacific. We had stormy conditions shortly after and it was mostly gone. What wasn’t gone was the opportunity for virtue signaling environmental groups and government to make a big show of it. The oil company did indeed blow it and as I recall were fined over 100 million for their blunder. You also assumed I didn’t get down there… It’s not that you couldn’t surf (I do too) , it’s that they wouldn’t let you. 1 Army 05/21/2025 7:59 pm Good. Now they just need to get the Gaviota refinery back on line, to take the stress off the platforms. 41 justadad 05/21/2025 7:49 pm This is great news! Drill here, drill now!! It’s much better than pilfering other countries for their oil and sending our money overseas. Coastal Commission should be dismantled and fined for all of the work they hold up and blatant over spending of our tax dollars. 41 MrYan 05/21/2025 6:37 pm Putting this into perspective. 6000 barrels a day at the current rate of $65 a barrel = $390K per day in gross revenue. A single Costco averages $1 million dollars a day. So, is this enterprise worth the risk it brings? Perhaps. I know it being there or not being there won’t affect what I pay at the pump. -25 nebitsunt Reply to MrYan 05/21/2025 10:26 pm So we should not strive for energy independence because- Cosco? I’m not seeing the correlation. 8 Petrobaron Reply to MrYan 05/22/2025 7:03 am Your Costco couldn’t exist without petroleum, nor could customer’s get to it, nor transporters stock it with the maybe 5% of current inventory that would exist without petroleum products.  I’d have thought that fuel prices resulting from California’s so-far successful war on oil extraction and refining would have wised you up, but many insist on clinging to bad ideology over obvious facts.  One wonders why environments in oil friendly states haven’t been utterly devastated by oil production as predicted by CA activists.  Yet they prosper and thrive while California stagnates. 10 Rambunctious Reply to MrYan 05/22/2025 8:04 am If you want to see environmental damage go to a poor nation or state… California is broke… and any economist will tell you the more oil on the market the lower the cost at the pump… drill baby drill…. Gas prices around the country are going down at a time of year when they traditionally go way up…. Too bad its still going up here… if California would back off of this war on fossil fuels we too could see lower costs at the pump… 15 Adam Trask Reply to Rambunctious 05/22/2025 10:03 am Would it not be wiser to back off oil production just a bit and transition to zero emission fuels such as biodiesel, hydrogen (though probably too expensive in the long run) and battery electric? In the bay area, the transition has resulted in a decline in emissions by about 2% a year. Just think how much lower that would be if we began to phase out gas guzzling ICE vehicles over the next 25-40 years. By the way, the U.S. is the largest producer of oil in the world and not sure a few more oil wells off the coast will increase that. -6 avghuman Reply to Adam Trask 05/23/2025 7:24 am No that would be suicide 1 Rambunctious Reply to Adam Trask 05/23/2025 12:03 pm Its not working…. Adam… 0 MrYan Reply to Rambunctious 05/22/2025 4:25 pm Gas prices go sown when the economy contracts or a glut on the market. It cannot drop below $50 a barrel and be extracted profitably. You won’t go down is the point. Your gas prices are more directly tied to refining capacity not production. That is by design. 7 Army Reply to MrYan 05/22/2025 5:45 pm Every barrel of oil will yield hundreds of dollars worth of a multitude of fuels, lubrication, and innumerable plastic packaging variations and products…. …that Costco sells. 2 MrYan Reply to Army 05/23/2025 12:06 pm True, but this project, in this sensitive environmental corridor, will not make any of those products cheaper at Costco. It is just a drop in the (ahem) barrel. 2 Sponsored Links Sponsored Links Search Cal Coast News.Com Sponsored Links Recent And Most Commented Recent topics Most viewed Most commented Popular Today Teen mother reportedly flees with infant Bike SLO County leader enters plea in child molestation case Man who transported teen from Nipomo to Mexico for sex sentenced Santa Maria police arrest teen gang member with firearm Oh California, where art thou? Crews search Pirate’s Cove area for missing Arroyo Grande man Officers identify Paso Robles man killed in drunk driving crash San Luis Obispo County attempts to rectify voter guide error Officers seek help finding missing Santa Maria teen Child suffers major injuries after e-bike collides with car in San Luis Obispo CCN Team Editor Bill Loving Reporter Karen Velie, (805) 234-1703 Reporter Josh Friedman Founder Daniel Blackburn Reporter Ben Di Gugliemo Be part of the news. Send pics, videos and tips to CCN. Tip Your Team tips@calcoastnews.com Advertise ads@calcoastnews.com Moderator moderator@calcoastnews.com Site Issues admin@calcoastnews.com Connect with us! Subscribe Tip your team Subscribers Register Log in Entries feed Comments feed WordPress.org ﻿ Home Uncovered SLO Daily Briefs Discovered Eye on the Coast Opinion Screening Room Home Contact Us Advertise About Us RSS Site Map Search Subscribe DMCA Notice Terms Of Service Privacy Policy Copyright © 2008-2023 Cal Coast News . Trademarks property of their respective owners. All posts and Comments © the original authors. Insert</t>
  </si>
  <si>
    <t>Oil production restarted offshore of Santa Barbara County 10 years after spill Home Uncovered SLO Daily Briefs Discovered Sales and Deals Opinion Eye on the Coast Login Share Your Opinion Subscribe Advertise Search Tips Newsletter Front Page » Oil production restarted offshore of Santa Barbara County 10 years after spill May 21, 2025 Sable Offshore Corp. photo By JOSH FRIEDMAN Approximately 10 years after a major spill off the Gaviota Coast, oil production has resumed offshore of Santa Barbara County. [ KFI AM 640 ] In 2015, a pipe owned by Plains All American Pipeline ruptured near Refugio State Beach in Santa Barbara County, causing more than 100,000 gallons of oil to spill. About 21,000 gallons of oil flowed into a culvert and then into a ditch that drains into the ocean. The spill spread over 9 miles of coastline, mostly consisting of sandy beaches. Last week, Sable Offshore Corp., a Texas-based company, resumed oil production in federal waters offshore of Santa Barbara County. Sable announced it started extracting oil from one of three platforms that had been closed since the 2015 spill. The resumption of offshore oil production comes just a month after the California Coastal Commission fined Sable $18 million and ordered a halt to their work for not obtaining necessary permits. The company disputes the Coastal Commission’s finding, arguing it has all the required permits for its operations. Sable is extracting oil at a rate of about 6,000 barrels per day from Platform Harmony. It plans to restart additional wells at Platforms Heritage and Hondo by July and August. The company expects to fill the Las Flores Canyon processing facility’s storage capacity by mid-June and begin oil sales in July. Sable remains committed to its operations, despite legal challenges and opposition. Environmental groups, including the Center for Biological Diversity, have criticized the offshore oil production restart, citing risks to sensitive habits and species. Local residents have expressed opposition to the timing of the restart coinciding with 10th anniversary of the Refugio oil spill. Share this: Tweet Loading... Subjects: Offshore Oil Drilling Oil Industry Santa Barbara County Related: &lt;- Previous article Water main break creates large sink hole in San Luis Obispo Next article -&gt; Santa Maria student stabbed on school bus The comments below represent the opinion of the writer and do not represent the views or policies of CalCoastNews.com. Please address the Policies, events and arguments, not the person. Constructive debate is good; mockery, taunting, and name calling is not. Comment Guidelines Login Please login to comment 19 Comments Inline Feedbacks View all comments GreatGuy 05/23/2025 4:42 am Most people don’t seem to realize that oil well drilling in California requires massive amounts of extremely toxic chemicals to be injected into the Earth as part of the oil extraction process. What can happen is that these toxic chemicals end up mixing with the water table as has happened and is happening with the water that serves Guadalupe and portions of Santa Maria, as a result of Union oil extraction in Santa Barbara County, and the Guadalupe dunes. This phenomenon is happening elsewhere also is and typically not discovered or reported. In most cases oil extraction is extremely dirty and toxic activity. -7 Wildrnes 05/23/2025 1:00 am Nothing good will come from this. Not if, but the inevitable when. More oil pollution from an out-of-town corporation that really doesn’t care about the surfers, wildlife, fisheries, and our way of life. And those dam platforms are an eyesore. Who cares about party lines. It’s a foul ball. -11 H Fawcett 05/22/2025 7:00 pm California imports 40% of its electricity at peak demand. Sometimes it comes from Wyoming coal plants. California has an abundance of natural gas that we should be using and transitioning to nuclear power. 10 Mopar 05/22/2025 12:21 pm As soon as one drop of crude splashes into the ocean, the Coastal Commission will be foaming at the mouth and ordering a shutdown, while simultaneously promoting more lithium storage facilities elsewhere. 9 Old man and a dog 05/22/2025 7:47 am As luck would have it, I was working in Santa Barbara during this time, so I drove by the site almost every day. Now bear in mind, 21,000 gallons is about what you have in a typical residential swimming pool- volume wise. There was some initial damage to birds and the wildlife in the immediate area, and then the ocean did its thing and the stuff was gone. Emulsified in the surf. The response was ridiculously outsized for the problem and went on for months. Armies of crews and equipment. Anybody with a practical, working sense of the world couldn’t help but be amused. National media reported that “miles of the coastline where devastated “ For me , it was a real lesson in how things can get conflated and not to just believe everything you hear from “Trusted news sources “ 26 Wildrnes Reply to Old man and a dog 05/23/2025 10:35 pm Unscientific. Hogwash. We couldn’t paddle out in the SB area due to the pollution. In your case you made observations by driving by. Ya can’t see squat by driving by. Throwing out a little volume fact doesn’t validate your argument either unless you believe in magic…that the ocean magically made the pollution disappear. Next time, get out your car and bring your kids down to the polluted beach for a picnic. Bet you won’t. Heck you won’t even walk your pooch down there. Bottom line: the oil industry doesn’t give two ducks about the American people, our environment and natural resources. -3 Old man and a dog Reply to Wildrnes 05/24/2025 8:09 am Sorry Wildrnes, but I’ll stick with my “factoid”. The ratio -even in that small area was insignificant to the mighty Pacific. We had stormy conditions shortly after and it was mostly gone. What wasn’t gone was the opportunity for virtue signaling environmental groups and government to make a big show of it. The oil company did indeed blow it and as I recall were fined over 100 million for their blunder. You also assumed I didn’t get down there… It’s not that you couldn’t surf (I do too) , it’s that they wouldn’t let you. 1 Army 05/21/2025 7:59 pm Good. Now they just need to get the Gaviota refinery back on line, to take the stress off the platforms. 41 justadad 05/21/2025 7:49 pm This is great news! Drill here, drill now!! It’s much better than pilfering other countries for their oil and sending our money overseas. Coastal Commission should be dismantled and fined for all of the work they hold up and blatant over spending of our tax dollars. 41 MrYan 05/21/2025 6:37 pm Putting this into perspective. 6000 barrels a day at the current rate of $65 a barrel = $390K per day in gross revenue. A single Costco averages $1 million dollars a day. So, is this enterprise worth the risk it brings? Perhaps. I know it being there or not being there won’t affect what I pay at the pump. -25 nebitsunt Reply to MrYan 05/21/2025 10:26 pm So we should not strive for energy independence because- Cosco? I’m not seeing the correlation. 8 Petrobaron Reply to MrYan 05/22/2025 7:03 am Your Costco couldn’t exist without petroleum, nor could customer’s get to it, nor transporters stock it with the maybe 5% of current inventory that would exist without petroleum products. I’d have thought that fuel prices resulting from California’s so-far successful war on oil extraction and refining would have wised you up, but many insist on clinging to bad ideology over obvious facts. One wonders why environments in oil friendly states haven’t been utterly devastated by oil production as predicted by CA activists. Yet they prosper and thrive while California stagnates. 10 Rambunctious Reply to MrYan 05/22/2025 8:04 am If you want to see environmental damage go to a poor nation or state… California is broke… and any economist will tell you the more oil on the market the lower the cost at the pump… drill baby drill…. Gas prices around the country are going down at a time of year when they traditionally go way up…. Too bad its still going up here… if California would back off of this war on fossil fuels we too could see lower costs at the pump… 15 Adam Trask Reply to Rambunctious 05/22/2025 10:03 am Would it not be wiser to back off oil production just a bit and transition to zero emission fuels such as biodiesel, hydrogen (though probably too expensive in the long run) and battery electric? In the bay area, the transition has resulted in a decline in emissions by about 2% a year. Just think how much lower that would be if we began to phase out gas guzzling ICE vehicles over the next 25-40 years. By the way, the U.S. is the largest producer of oil in the world and not sure a few more oil wells off the coast will increase that. -6 avghuman Reply to Adam Trask 05/23/2025 7:24 am No that would be suicide 1 Rambunctious Reply to Adam Trask 05/23/2025 12:03 pm Its not working…. Adam… 0 MrYan Reply to Rambunctious 05/22/2025 4:25 pm Gas prices go sown when the economy contracts or a glut on the market. It cannot drop below $50 a barrel and be extracted profitably. You won’t go down is the point. Your gas prices are more directly tied to refining capacity not production. That is by design. 7 Army Reply to MrYan 05/22/2025 5:45 pm Every barrel of oil will yield hundreds of dollars worth of a multitude of fuels, lubrication, and innumerable plastic packaging variations and products…. …that Costco sells. 2 MrYan Reply to Army 05/23/2025 12:06 pm True, but this project, in this sensitive environmental corridor, will not make any of those products cheaper at Costco. It is just a drop in the (ahem) barrel. 2 Sponsored Links Sponsored Links Search Cal Coast News.Com Sponsored Links Recent And Most Commented Recent topics Most viewed Most commented Popular Today Teen mother reportedly flees with infant Bike SLO County leader enters plea in child molestation case Man who transported teen from Nipomo to Mexico for sex sentenced Santa Maria police arrest teen gang member with firearm Oh California, where art thou? Crews search Pirate’s Cove area for missing Arroyo Grande man Officers identify Paso Robles man killed in drunk driving crash San Luis Obispo County attempts to rectify voter guide error Officers seek help finding missing Santa Maria teen Child suffers major injuries after e-bike collides with car in San Luis Obispo CCN Team Editor Bill Loving Reporter Karen Velie, (805) 234-1703 Reporter Josh Friedman Founder Daniel Blackburn Reporter Ben Di Gugliemo Be part of the news. Send pics, videos and tips to CCN. Tip Your Team tips@calcoastnews.com Advertise ads@calcoastnews.com Moderator moderator@calcoastnews.com Site Issues admin@calcoastnews.com Connect with us! Subscribe Tip your team Subscribers Register Log in Entries feed Comments feed WordPress.org ﻿ Home Uncovered SLO Daily Briefs Discovered Eye on the Coast Opinion Screening Room Home Contact Us Advertise About Us RSS Site Map Search Subscribe DMCA Notice Terms Of Service Privacy Policy Copyright © 2008-2023 Cal Coast News . Trademarks property of their respective owners. All posts and Comments © the original authors. Insert</t>
  </si>
  <si>
    <t>Cal Coast News</t>
  </si>
  <si>
    <t>Sable Offshore Corp., Plains All American Pipeline</t>
  </si>
  <si>
    <t>Oil production resumption by Sable Offshore Corp. in Santa Barbara County waters, linked to a major 2015 spill and regulatory fines, represents environmental risk and governance concerns that negatively impact brown asset valuations and regulatory standing.</t>
  </si>
  <si>
    <t>https://www.businesstimes.com.sg/international/asean/us-lng-faces-asian-buyer-blowback-tariffs-costs-and-politics-bite</t>
  </si>
  <si>
    <t>US LNG loses ground in Asia as tariffs, politics stall Alaska megaproject - The Business Times Search Subscribe SPONSORED BY COMMODITY INSIGHT · SUBSCRIBERS US LNG faces Asian buyer blowback as tariffs, costs and politics bite Asian importers may rethink long-term commitments to US LNG, as Trump-era tariffs, shipping hurdles and geopolitics stall the flagship Alaska LNG project Summarise Share Add BT as a preferred source Add BT as a preferred source Mia Pei Published Thu, May 22, 2025 · 07:00 AM While the US is pushing for LNG production expansion, export growth is clouded by increasingly challenging financing conditions. PHOTO: BLOOMBERG [SINGAPORE] Asian energy buyers are rethinking their long-term bets on US liquefied natural gas (LNG) – increasingly seen as a geopolitical lever – as tariffs, political risk and volatile costs cloud the appeal of the US as a reliable trading partner. Experts say this shift could open the door to rival exporters, as Asia moves to diversify its supply sources. Underscoring this is a once-flagship US$44 billion Alaska LNG project – revived under US President Donald Trump and pitched as a fast-track export route to Asia – which is struggling to secure regional backing, despite being used as a bargaining chip during the 90-day tariff pause since Apr 9. While reports indicate that US’ allies such as Japan and South Korea have expressed interest in participating in the project, no financial commitments have yet been made by any Asian buyer. This underscores broader hesitancy amid Washington’s protectionist turn and rising infrastructure costs, experts say. Oil and gas Liquefied natural gas US-Asia relations Japan South-east Asia South Korea Taiwan US trade policy TRENDING NOW On the board but frozen out: The Taib family feud tearing Sarawak construction giant apart Singapore developer in limbo after Timor-Leste scraps major township project That ‘cheap’ Malaysia condo could cost Singapore buyers far more than they think SIA staff get lower bonus of 5.7 months for FY2026 Popular Topics Banks &amp; Currency News Singapore Companies News Singapore Economy News Latest REITs News Property News Latest T-bills Treasury Bills Results &amp; Interest News Latest SSB Singapore Savings Bonds News Latest COE Certificate of Entitlement News Latest Johor-Singapore SEZ News Latest BTO Build To Order &amp; Sales of Balance News Latest STI Straits Times Index News Latest SGX Dividends, Share Price News Latest Bonds Market News Latest Singapore Stocks To Buy News Latest Singapore Economy News View More Credit Suisse Share Price, Dividends &amp; News UBS Share Price, Dividends &amp; News UOB Share Price, Dividends &amp; News DBS Share Price, Dividends &amp; News OCBC Share Price, Dividends &amp; News Great Eastern Share Price, Dividends &amp; News Citi, Citigroup Share Price, Dividends &amp; News Malaysian Ringgit Rates &amp; News Japanese Yen Rates &amp; News US Dollar Rates &amp; News View More Sembcorp Share Price News Seatrium Share Price News Sheng Siong Share Price News 99 Group Share Price News CapitaLand Share Price News ST Engineering Share Price News Singtel Share Price News SIA Singapore Airlines Share Price News Keppel Corp Share Price News Genting Singapore Share Price News View More CPF Central Provident Fund News MAS Monetary Authority of Singapore News Inland Revenue Authority of Singapore News MOF Ministry of Finance Singapore News Singapore Budget News Singapore Elections News Singapore Manufacturing News Singapore Inflation Rate News GST Goods &amp; Services Tax News CDC Vouchers News View More Keppel Pacific Oak US REIT News Keppel DC REIT News Capitaland Integrated Commercial Trust CICT REIT News Mapletree Industrial Trust REIT News Capitaland Ascendas REIT News Digital Core REIT News Frasers Logistics &amp; Commercial Trust REIT News Mapletree Logistics Trust REIT News Mapletree Pan Asia Commercial Trust REIT News Frasers Centrepoint Trust REIT News View More Singapore ABSD News Singapore Rental Market News GCB Good Class Bungalow News SLA Singapore Land Authority News CDL City Developments Limited News Landed Property News China Property News Residential Property News Commercial &amp; Industrial Property News HDB Resale Flats and Housing News View More News Breaking News Property Residential Commercial &amp; Industrial Singapore International Startups &amp; Tech Opinion &amp; Features ESG Working Life Companies Companies &amp; Markets Banking &amp; Finance Reits &amp; Property Energy &amp; Commodities Telcos, Media &amp; Tech Transport &amp; Logistics Consumer &amp; Healthcare Capital Markets &amp; Currencies Wealth Wealth Wealth &amp; Investing Personal Finance Crypto &amp; Alternative Assets Insurance Living Lifestyle Food &amp; Drink Motoring Style &amp; Society Watches &amp; Jewellery Arts &amp; Design BT Luxe Travel &amp; Wellness More E-paper Videos Newsletters Podcasts Personal Subscription Group Subscription Paid Press Release Advertise with Us Events &amp; Awards 中文版 (beta) bt recommends thrive Tech in Asia Asean Business Global Enterprise SGSME Mobile about us contact us help privacy policy terms &amp; conditions cookie policy data protection policy MDDI (P) 046/10/2024. Published by SPH Media Limited, Co. Regn. No. 202120748H. Copyright © 2026 SPH Media Limited. All rights reserved. 3.6.0</t>
  </si>
  <si>
    <t>US LNG loses ground in Asia as tariffs, politics stall Alaska megaproject - The Business Times Search Subscribe SPONSORED BY COMMODITY INSIGHT · SUBSCRIBERS US LNG faces Asian buyer blowback as tariffs, costs and politics bite Asian importers may rethink long-term commitments to US LNG, as Trump-era tariffs, shipping hurdles and geopolitics stall the flagship Alaska LNG project Summarise Share Add BT as a preferred source Add BT as a preferred source Mia Pei Published Thu, May 22, 2025 · 07:00 AM While the US is pushing for LNG production expansion, export growth is clouded by increasingly challenging financing conditions. PHOTO: BLOOMBERG [SINGAPORE] Asian energy buyers are rethinking their long-term bets on US liquefied natural gas (LNG) – increasingly seen as a geopolitical lever – as tariffs, political risk and volatile costs cloud the appeal of the US as a reliable trading partner. Experts say this shift could open the door to rival exporters, as Asia moves to diversify its supply sources. Underscoring this is a once-flagship US$44 billion Alaska LNG project – revived under US President Donald Trump and pitched as a fast-track export route to Asia – which is struggling to secure regional backing, despite being used as a bargaining chip during the 90-day tariff pause since Apr 9. While reports indicate that US’ allies such as Japan and South Korea have expressed interest in participating in the project, no financial commitments have yet been made by any Asian buyer. This underscores broader hesitancy amid Washington’s protectionist turn and rising infrastructure costs, experts say. Oil and gas Liquefied natural gas US-Asia relations Japan South-east Asia South Korea Taiwan US trade policy TRENDING NOW On the board but frozen out: The Taib family feud tearing Sarawak construction giant apart Singapore developer in limbo after Timor-Leste scraps major township project That ‘cheap’ Malaysia condo could cost Singapore buyers far more than they think SIA staff get lower bonus of 5.7 months for FY2026 Popular Topics Banks &amp; Currency News Singapore Companies News Singapore Economy News Latest REITs News Property News Latest T-bills Treasury Bills Results &amp; Interest News Latest SSB Singapore Savings Bonds News Latest COE Certificate of Entitlement News Latest Johor-Singapore SEZ News Latest BTO Build To Order &amp; Sales of Balance News Latest STI Straits Times Index News Latest SGX Dividends, Share Price News Latest Bonds Market News Latest Singapore Stocks To Buy News Latest Singapore Economy News View More Credit Suisse Share Price, Dividends &amp; News UBS Share Price, Dividends &amp; News UOB Share Price, Dividends &amp; News DBS Share Price, Dividends &amp; News OCBC Share Price, Dividends &amp; News Great Eastern Share Price, Dividends &amp; News Citi, Citigroup Share Price, Dividends &amp; News Malaysian Ringgit Rates &amp; News Japanese Yen Rates &amp; News US Dollar Rates &amp; News View More Sembcorp Share Price News Seatrium Share Price News Sheng Siong Share Price News 99 Group Share Price News CapitaLand Share Price News ST Engineering Share Price News Singtel Share Price News SIA Singapore Airlines Share Price News Keppel Corp Share Price News Genting Singapore Share Price News View More CPF Central Provident Fund News MAS Monetary Authority of Singapore News Inland Revenue Authority of Singapore News MOF Ministry of Finance Singapore News Singapore Budget News Singapore Elections News Singapore Manufacturing News Singapore Inflation Rate News GST Goods &amp; Services Tax News CDC Vouchers News View More Keppel Pacific Oak US REIT News Keppel DC REIT News Capitaland Integrated Commercial Trust CICT REIT News Mapletree Industrial Trust REIT News Capitaland Ascendas REIT News Digital Core REIT News Frasers Logistics &amp; Commercial Trust REIT News Mapletree Logistics Trust REIT News Mapletree Pan Asia Commercial Trust REIT News Frasers Centrepoint Trust REIT News View More Singapore ABSD News Singapore Rental Market News GCB Good Class Bungalow News SLA Singapore Land Authority News CDL City Developments Limited News Landed Property News China Property News Residential Property News Commercial &amp; Industrial Property News HDB Resale Flats and Housing News View More News Breaking News Property Residential Commercial &amp; Industrial Singapore International Startups &amp; Tech Opinion &amp; Features ESG Working Life Companies Companies &amp; Markets Banking &amp; Finance Reits &amp; Property Energy &amp; Commodities Telcos, Media &amp; Tech Transport &amp; Logistics Consumer &amp; Healthcare Capital Markets &amp; Currencies Wealth Wealth Wealth &amp; Investing Personal Finance Crypto &amp; Alternative Assets Insurance Living Lifestyle Food &amp; Drink Motoring Style &amp; Society Watches &amp; Jewellery Arts &amp; Design BT Luxe Travel &amp; Wellness More E-paper Videos Newsletters Podcasts Personal Subscription Group Subscription Paid Press Release Advertise with Us Events &amp; Awards 中文版 (beta) bt recommends thrive Tech in Asia Asean Business Global Enterprise SGSME Mobile about us contact us help privacy policy terms &amp; conditions cookie policy data protection policy MDDI (P) 046/10/2024. Published by SPH Media Limited, Co. Regn. No. 202120748H. Copyright © 2026 SPH Media Limited. All rights reserved. 3.6.0</t>
  </si>
  <si>
    <t>The Business Times</t>
  </si>
  <si>
    <t>Article reports declining Asian demand for US LNG due to tariffs, geopolitical risk, and political uncertainty, with the flagship Alaska LNG project struggling to secure buyer commitments—negative for the fossil fuel/brown energy sector's expansion plans.</t>
  </si>
  <si>
    <t>NIGERIAN</t>
  </si>
  <si>
    <t>https://punchng.com/no-more-jobs-for-uncertified-engineers-in-oil-sector-fg/</t>
  </si>
  <si>
    <t>No more jobs for uncertified engineers in oil sector — FG ▼ × Advertise with us Sunday, May 17, 2026 Most Widely Read Newspaper Subscribe: Punch E-Paper PunchNG Menu: Politics Spice Special Features Education Sex &amp; Relationship Interview Columns Opinion Advertise with us No more jobs for uncertified engineers in oil sector — FG May 21, 2025 11:12 pm crude oil production By Dare Olawin Kindly share this story: Getting your Trinity Audio player ready... The Nigerian Content Development and Monitoring Board has warned oil companies against employing unregistered engineers. The Executive Secretary of the NCDMB, Felix Ogbe, gave this directive at the ongoing Nigerian Oil and Gas Opportunity Fair organised by the board in Yenagoa, Bayelsa State. According to him, only engineers certified by the Council for the Regulation of Engineering in Nigeria should be engaged for contracts. Ogbe said the law does not permit any engineer who is not registered with COREN to practice in Nigeria. He said COREN is aware that many engineers working in the oil and gas sector are not registered with COREN. Ogbe appealed to both international and indigenous oil companies to ensure that only registered individuals are engaged in their engineering works. “Let me remind us that only engineers and engineering firms that are registered with COREN in Nigeria are eligible to practise in Nigeria. Related News Xenophobia: Atiku faults FG’s handling of South Africa crisis Sugar industry can create one million jobs, boost security — NSDC boss NCDC raises surveillance as Ebola resurfaces in Congo, Uganda “It has come to the notice of COREN that lots of engineers working in the Nigerian oil and gas industry are not registered with the council. By law, every engineer working or practising in Nigeria should be registered with COREN. “I appeal to the IOCs and indigenous oil companies to make efforts by reaching out to COREN and partner with COREN to make sure that registrations are done,” he said. Speaking at the fair themed, ‘Driving Investment and Production Growth: Shaping a sustainable Oil and Gas Industry through Indigenous Capacity Development’, the Chief Executive of the Nigerian Upstream Petroleum Regulatory Commission, Gbenga Komolafe, said the commission has unveiled a sweeping agenda for deepening indigenous capacity and strengthening investor confidence as part of a wider push for transformation and sustainability in Nigeria’s Upstream Petroleum sector. Komolafe, represented by the Executive Commissioner for Health, Safety, Environment and Community, John Tonlagha, emphasised the need to reposition Nigeria’s oil and gas industry through robust upstream investments, regulatory transparency, and infrastructure development to attract both local and foreign investors. According to him, investors must have confidence in the legal and fiscal frameworks to ensure sustainable production and growth. He outlined the NUPRC’s mission, which centred on sustainable value creation and shared prosperity. Developing local talent and businesses is a strategic necessity and moral obligation. He further stressed that while pursuing investment and growth, industry operators must not lose sight of their responsibility to the environment. Dare Olawin Dare Olawin is a journalist at Punch Newspapers with over a decade of reporting experience. He began his career as a community reporter and now covers the energy sector, including oil, gas, electricity, and renewables. Dare’s work reflects hands-on newsroom experience, professional development through workshops and conferences, and a strong commitment to accurate and insightful journalism. Kindly share this story: All rights reserved. This material, and other digital content on this website, may not be reproduced, published, broadcast, rewritten or redistributed in whole or in part without prior express written permission from PUNCH. Contact: [email protected] UPDATED NEWS: Nigerians can now invest ₦2.5million on premium domains and profit about ₦17-₦25Million. All earnings paid in US Dollars. Rather than Wonder, Click here to find out how it works (Be sure to ask for evidence of clients that have benefitted from this). Stay informed and ahead of the curve! Follow The Punch Newspaper on WhatsApp for real-time updates, breaking news, and exclusive content. Don't miss a headline – join now! Join The Punch Newspapers Channel Stay in the know—fast. Get instant alerts, breaking headlines, and exclusive stories with the Punch News App . Download now and never miss a beat. Get the Punch News App Read PUNCH Anywhere Unlock the full print replica on any device -  every page, every day. Subscribe now for instant e-edition access. Subscribe Latest News 18 minutes ago Al-Makura declares support for ex-IG ahead of Nasarawa APC governorship primaries 30 minutes ago Oyo school attack: Alaafin calls for holistic approach to intelligence gathering 59 minutes ago Ogun allays fears over gas leak incident, says victims discharged 1 hour ago Xenophobia: Atiku faults FG’s handling of South Africa crisis 1 hour ago Borno gov’s brother wins APC Reps ticket Top News I withdrew, never participated in APC primary, says Cubana Chief Priest May 17, 2026 12:09 pm Mothers wail as terrorists abduct over 45 Oyo pupils Eviction: 32 Lagos children with cerebral palsy, autism rendered homeless Reps: APC bars 14, Obasa, Buhari’s son win tickets Meat disappears from Nigerian homes as cow prices soar INEC receives Adebayo as SDP presidential candidate 17 policemen confirmed killed in Yobe We got only N800,000 from Ayinla Omowura biopic – Ayinla Omowura’s son, Samshudeen Four Imo Reps lose return tickets in APC primaries FULL LIST: APC releases list of disqualified Reps aspirants across states ▲</t>
  </si>
  <si>
    <t>No more jobs for uncertified engineers in oil sector — FG ▼ × Advertise with us Sunday, May 17, 2026 Most Widely Read Newspaper Subscribe: Punch E-Paper PunchNG Menu: Politics Spice Special Features Education Sex &amp; Relationship Interview Columns Opinion Advertise with us No more jobs for uncertified engineers in oil sector — FG May 21, 2025 11:12 pm crude oil production By Dare Olawin Kindly share this story: Getting your Trinity Audio player ready... The Nigerian Content Development and Monitoring Board has warned oil companies against employing unregistered engineers. The Executive Secretary of the NCDMB, Felix Ogbe, gave this directive at the ongoing Nigerian Oil and Gas Opportunity Fair organised by the board in Yenagoa, Bayelsa State. According to him, only engineers certified by the Council for the Regulation of Engineering in Nigeria should be engaged for contracts. Ogbe said the law does not permit any engineer who is not registered with COREN to practice in Nigeria. He said COREN is aware that many engineers working in the oil and gas sector are not registered with COREN. Ogbe appealed to both international and indigenous oil companies to ensure that only registered individuals are engaged in their engineering works. “Let me remind us that only engineers and engineering firms that are registered with COREN in Nigeria are eligible to practise in Nigeria. Related News Xenophobia: Atiku faults FG’s handling of South Africa crisis Sugar industry can create one million jobs, boost security — NSDC boss NCDC raises surveillance as Ebola resurfaces in Congo, Uganda “It has come to the notice of COREN that lots of engineers working in the Nigerian oil and gas industry are not registered with the council. By law, every engineer working or practising in Nigeria should be registered with COREN. “I appeal to the IOCs and indigenous oil companies to make efforts by reaching out to COREN and partner with COREN to make sure that registrations are done,” he said. Speaking at the fair themed, ‘Driving Investment and Production Growth: Shaping a sustainable Oil and Gas Industry through Indigenous Capacity Development’, the Chief Executive of the Nigerian Upstream Petroleum Regulatory Commission, Gbenga Komolafe, said the commission has unveiled a sweeping agenda for deepening indigenous capacity and strengthening investor confidence as part of a wider push for transformation and sustainability in Nigeria’s Upstream Petroleum sector. Komolafe, represented by the Executive Commissioner for Health, Safety, Environment and Community, John Tonlagha, emphasised the need to reposition Nigeria’s oil and gas industry through robust upstream investments, regulatory transparency, and infrastructure development to attract both local and foreign investors. According to him, investors must have confidence in the legal and fiscal frameworks to ensure sustainable production and growth. He outlined the NUPRC’s mission, which centred on sustainable value creation and shared prosperity. Developing local talent and businesses is a strategic necessity and moral obligation. He further stressed that while pursuing investment and growth, industry operators must not lose sight of their responsibility to the environment. Dare Olawin Dare Olawin is a journalist at Punch Newspapers with over a decade of reporting experience. He began his career as a community reporter and now covers the energy sector, including oil, gas, electricity, and renewables. Dare’s work reflects hands-on newsroom experience, professional development through workshops and conferences, and a strong commitment to accurate and insightful journalism. Kindly share this story: All rights reserved. This material, and other digital content on this website, may not be reproduced, published, broadcast, rewritten or redistributed in whole or in part without prior express written permission from PUNCH. Contact: [email protected] UPDATED NEWS: Nigerians can now invest ₦2.5million on premium domains and profit about ₦17-₦25Million. All earnings paid in US Dollars. Rather than Wonder, Click here to find out how it works (Be sure to ask for evidence of clients that have benefitted from this). Stay informed and ahead of the curve! Follow The Punch Newspaper on WhatsApp for real-time updates, breaking news, and exclusive content. Don't miss a headline – join now! Join The Punch Newspapers Channel Stay in the know—fast. Get instant alerts, breaking headlines, and exclusive stories with the Punch News App . Download now and never miss a beat. Get the Punch News App Read PUNCH Anywhere Unlock the full print replica on any device - every page, every day. Subscribe now for instant e-edition access. Subscribe Latest News 18 minutes ago Al-Makura declares support for ex-IG ahead of Nasarawa APC governorship primaries 30 minutes ago Oyo school attack: Alaafin calls for holistic approach to intelligence gathering 59 minutes ago Ogun allays fears over gas leak incident, says victims discharged 1 hour ago Xenophobia: Atiku faults FG’s handling of South Africa crisis 1 hour ago Borno gov’s brother wins APC Reps ticket Top News I withdrew, never participated in APC primary, says Cubana Chief Priest May 17, 2026 12:09 pm Mothers wail as terrorists abduct over 45 Oyo pupils Eviction: 32 Lagos children with cerebral palsy, autism rendered homeless Reps: APC bars 14, Obasa, Buhari’s son win tickets Meat disappears from Nigerian homes as cow prices soar INEC receives Adebayo as SDP presidential candidate 17 policemen confirmed killed in Yobe We got only N800,000 from Ayinla Omowura biopic – Ayinla Omowura’s son, Samshudeen Four Imo Reps lose return tickets in APC primaries FULL LIST: APC releases list of disqualified Reps aspirants across states ▲</t>
  </si>
  <si>
    <t>africa</t>
  </si>
  <si>
    <t>Punch</t>
  </si>
  <si>
    <t>Governance/regulatory directive requiring oil sector engineers to be certified by COREN; affects operational compliance and workforce standards in Nigeria's oil &amp; gas industry but has neutral directional impact on the brown asset category.</t>
  </si>
  <si>
    <t>https://insideclimatenews.org/news/21052025/nevada-fish-lake-valley-tui-chub-threatened/</t>
  </si>
  <si>
    <t>Fish Threatened By Farms and Mining Set to Be First Species Listed As Endangered in Second Trump Term - Inside Climate News Skip to content Open Menu Pulitzer Prize-winning, nonpartisan reporting on the biggest crisis facing our planet. Donate Trump 2.0: The Reckoning Donate Open Menu Close Menu Search Search for: Science Politics Justice &amp; Health Fossil Fuels Clean Energy ICN Local Projects Impact About Us Newsletters ICN Sunday Morning Contact Us Topics A.I. &amp; Data Centers Activism Arctic Biodiversity &amp; Conservation Business &amp; Finance Climate Law &amp; Liability Climate Treaties Denial &amp; Misinformation Environment &amp; Health Extreme Weather Food &amp; Agriculture Fracking Nuclear Pipelines Plastics Public Lands Regulation Super-Pollutants Water/Drought Wildfires Information About Job Openings Reporting Network Whistleblowers Memberships Ways to Give Fellows &amp; Fellowships Publications E-Books Documents Justice &amp; Health Fish Threatened By Farms and Mining Set to Be First Species Listed As Endangered in Second Trump Term The U.S. Fish and Wildlife Service has proposed an Endangered Species Act listing for a rare chub whose habitat has been dried up by over-pumping of groundwater that would be further stressed by proposed lithium mines. By Wyatt Myskow May 21, 2025 Share This Article Republish Patrick Donnelly, the Great Basin director for the Center for Biological Diversity, walks through an alkaline meadow in Fish Lake Valley on May 6. The valley used to be home to a series of streams and lakes that once provided habitat for fish like the Fish Lake Valley tui chub. Credit: Wyatt Myskow/Inside Climate News Related Federal Judge Orders Florida to Address Pollution That Led to Manatee Deaths How the Trump Administration’s Interpretation of One Word—‘Harm’—Could Gut Habitat Protections for Endangered Species New Trump Administration Directives to Repeal Environmental Regulations En Masse Make ‘No Sense,’ Legal Experts Say Share This Article Republish Most Popular As El Niño Approaches, Scientists Predict Fierce Heatwaves, Wildfires and Floods After a Century Powering Its Growth With Dams, Seattle Settles With Tribes That Lost Their River New York Plastics Law Advances Amid Debate Over ‘Chemical Recycling’ DYER, Nev.—A century ago, Fish Lake Valley looked much more like its name than it does today. Ephemeral streams flowed from the mountain ranges surrounding this valley on the California and Nevada border, filling a lake that provided habitat for fish, including an endemic tui chub for which it was the only home. But the invention of the hydraulic pump quickly changed that. Farms took over the region, diverting the water from the lake to grow alfalfa for cattle. By the end of the 20th century, Fish Lake was dry, as were many of the local streams. And so too was most of the Fish Lake Valley tui chubs’ natural habitat, reduced to just one spring located on a nearby ranch. After a century of decline, the fish—a four- to five-inch minnow that comes in shades of silver, brown and olive—may soon finally have the protections it needs to recover. Tuesday, the U.S. Fish and Wildlife Service announced Fish Lake Valley tui chub warranted a listing as endangered under the Endangered Species Act (ESA). The proposed listing is the first under President Donald Trump’s second administration. The Fish Lake Valley tui chub populations have been extirpated in all but one of its historic locations. Credit: Nathan Hurner/USFWS The decision has the potential to limit local Fish Lake Valley farms and slow the surge of geothermal and lithium mining projects proposed in the region, and it landed as the Trump administration is proposing to roll back ESA protections . “This little fish lives in what’s basically a puddle, and no one’s ever seen it because it’s on private land and it’s just so obscure,” said Patrick Donnelly, the Great Basin director for the Center for Biological Diversity, which filed the petition to protect the species. If the groundwater continues to decline, he said, not only would the Fish Lake Valley tui chub face extinction, but the entire ecosystem would fall apart. “We’re talking about groundwater drawdown. We’re talking about the habitat drying up,” Donnelly said. “If the habitat for the tui chub dries up, that whole system is desiccating. You’re going to lose the golden eagles and the bighorn sheep and the mule deer and everything that makes it what it is. So there’s much more significance than just a fish.” Newsletters We deliver climate news to your inbox like nobody else. Every day or once a week, our original stories and digest of the web’s top headlines deliver the full story, for free. ICN Weekly Saturdays Our #1 newsletter delivers the week’s climate and energy news – our original stories and top headlines from around the web. Get ICN Weekly Inside Clean Energy Thursdays Dan Gearino’s habit-forming weekly take on how to understand the energy transformation reshaping our world. Get Inside Clean Energy Today’s Climate Tuesdays A once-a-week digest of the most pressing climate-related news, written by Kiley Price and released every Tuesday. Get Today’s Climate Breaking News Don’t miss a beat. Get a daily email of our original, groundbreaking stories written by our national network of award-winning reporters. Get Breaking News ICN Sunday Morning Go behind the scenes with executive editor Vernon Loeb and ICN reporters as they discuss one of the week’s top stories. Get ICN Sunday Morning Justice &amp; Health A digest of stories on the inequalities that worsen the impacts of climate change on vulnerable communities. Get Justice &amp; Health Email Address I agree to the terms of service and privacy policy . The aquifer under Fish Lake Valley feeding the groundwater-dependent ecosystem is heavily over-appropriated, meaning more water is taken out of it than goes into it each year. One acre foot of water is the equivalent to 325,850 gallons, or enough to supply two to three homes for a year, and the basin has a perennial yield of just 30,000 acre feet, according to state documents . But more than that is pumped out each year, and even more water is allocated on paper than what is currently taken. The basin’s over-appropriation is somewhere between 150 to 250 percent. The aquifer’s water level has dropped two feet a year, the overuse drawing it down 75 feet since the 1960s. Nearly all of that groundwater has gone to agriculture in the region, most of which is used to grow alfalfa, the water-intensive crop that primarily feeds cattle in the beef and dairy industries. The groundwater pumping has caused the “Fish Lake Valley tui chub’s range to become greatly reduced, resulting in the majority of its historical habitat becoming uninhabitable,” the Fish and Wildlife Service wrote in its proposed listing for the species. Alkali shooting star flowers are seen in an alkaline meadow in Fish Lake Valley, Nevada. Credit: Wyatt Myskow/Inside Climate News The McNett spring system, found on a privately owned ranch, is the only historical habitat that the tui chub still calls home, although the species has also been introduced into Lida Pond, just outside of its historical range. “The number one thing [to protect the fish] is groundwater levels have to stabilize in Fish Lake Valley, and the only way to do that is to pump a lot less water,” Donnelly said. “So the answer is we need to have farmers shut off their [irrigation] pivots, but not for a year—forever.” While agriculture has been the primary driver of the fish’s decline, it is not the only problem the fish faces. The USFWS also identified lithium mining, geothermal energy development, climate change and invasive species as additional threats. Eight miles away from the Fish Lake Valley tui chub’s habitat is the site of the Rhyolite Ridge lithium mine, which the federal government approved for construction last year. Rhyolite Ridge would impact critical habitat for another endangered species, Tiehm’s buckwheat , a rare wildflower found only in the area of the proposed mine, which has led the Center for Biological Diversity to file a lawsuit to stop the mine. The Fish Lake Valley tui chub is the second species to be proposed for a listing as endangered under the ESA following the proposal of the mine. Donnelly said he calls the project the “‘extinction mine’ because it’s sending one species after another onto the Endangered Species list.” Bernard Rowe, Ioneer’s managing director, said in a statement that the company’s groundwater monitoring has shown its operations will not affect the Fish Lake Valley tui chub and that the mine is in a different aquifer than where the fish are found. “Rhyolite Ridge has been subject to careful planning, environmental review, and input from the Fish Lake Valley community for years, spanning multiple administrations,” Rowe said. “Few mining companies have done more than Ioneer to respond to environmental sensitivities. We are proud of that fact, and it has resulted in a better, more resilient project.” Construction of the Rhyolite Ridge lithium mine, which has yet to begin, will require 500 acre feet of water a year. Once in operation, the mine is forecast to need 4,032 acre feet a year for mining, though company officials have said they hope to use less. And more water will be needed for dust suppression around the site to protect Tiehm’s buckwheat. Ioneer, the company behind the project, has purchased water rights in Fish Lake Valley for the project, but the water’s permitted use needs to be changed from agricultural to industrial, something the Nevada State Engineer, who oversees the state’s water rights, has not ruled on. Bernard Rowe, Ioneer’s managing director, holds a piece of clay filled with lithium near the site of the Rhyolite Ridge Mine. Credit: Wyatt Myskow/Inside Climate News The Center for Biological Diversity has protested Ioneer’s use change application with the Nevada State Engineer, arguing the water rights appear to “be unpumped ‘paper’ water”—some of the more than 20,000 acre feet of groundwater that has been allocated for agriculture, but so far gone unused. “As such, the State Engineer should consider [the application from Ioneer] a new use of groundwater that would be additive to the already unsustainable level of current annual pumping.” Ioneer’s Rowe said that the company is committed to using less water than it is looking to secure rights to, and will recycle half of the water used on the mine site. In its ruling, however, USFWS noted that other lithium projects have been proposed in the playa of Fish Lake Valley, and that any nearby mining operation could impact local water supplies, and in turn the fish. Further east of the fish’s habitat is the country’s only operating lithium mine, the Silver Peak mine. This story is funded by readers like you. Our nonprofit newsroom provides award-winning climate coverage free of charge and advertising. We rely on donations from readers like you to keep going. Please donate now to support our work. Donate Now “In conjunction with continuing agricultural uses and potential geothermal development …, water use for lithium mining will likely exacerbate the already over allocated Fish Lake Valley groundwater basin that supplies water for tui chub habitat in the McNett spring system,” USFWS wrote in the proposed listing of the fish as endangered. The proposal is now open for public comment , and a final decision is expected next year. It’s unclear how exactly a listing would impact proposed geothermal and lithium projects in the area, Donnelly said, but it could result in further consultation between the company and USFWS to examine the project’s impacts to the species and determine if the project can continue without causing further declines. Additional hydrology analysis for any proposed or approved projects in the area might also be required. In some cases, conservation agreements can prevent a listing, with states, conservation groups and other parties agreeing to a plan with the federal government to protect a species without being beholden to the strict requirements that come from an endangered listing. But Donnelly said he is confident the Fish Lake Valley tui chub will be listed. “This species is so profoundly endangered and has lost so much of its range that you could do all the conservation in the world that you want at McNett Ranch, but unless you can shut down the lithium mines and geothermal projects and shut down the alfalfa center pivots, you’re not going to remove the risk of extinction from the species,” Donnelly said. It’s possible, but unlikely, that political interference could stop the listing, he said. The first Trump administration listed species under the ESA, and he expects the same during the second. “It’s pretty hard to imagine that they just completely shut the door on all endangered species listings, this administration, because it’s still the law of the land, they will get sued and they will lose,” Donnelly said. About This Story Perhaps you noticed: This story, like all the news we publish, is free to read. That’s because Inside Climate News is a 501c3 nonprofit organization. We do not charge a subscription fee, lock our news behind a paywall, or clutter our website with ads. We make our news on climate and the environment freely available to you and anyone who wants it. That’s not all. We also share our news for free with scores of other media organizations around the country. Many of them can’t afford to do environmental journalism of their own. We’ve built bureaus from coast to coast to report local stories, collaborate with local newsrooms and co-publish articles so that this vital work is shared as widely as possible. Two of us launched ICN in 2007. Six years later we earned a Pulitzer Prize for National Reporting, and now we run the oldest and largest dedicated climate newsroom in the nation. We tell the story in all its complexity. We hold polluters accountable. We expose environmental injustice. We debunk misinformation. We scrutinize solutions and inspire action. Donations from readers like you fund every aspect of what we do. If you don’t already, will you support our ongoing work, our reporting on the biggest crisis facing our planet, and help us reach even more readers in more places? Please take a moment to make a tax-deductible donation. Every one of them makes a difference. Thank you, David Sassoon Founder and Publisher Vernon Loeb Executive Editor Share This Article Republish Wyatt Myskow Reporter, Phoenix Wyatt Myskow covers drought, biodiversity and the renewable energy transition throughout the Western U.S. Based in Phoenix, he previously reported for The Arizona Republic and The Chronicle of Higher Education. Wyatt has lived in the Southwest since birth and graduated from Arizona State University with his bachelor’s degree in journalism. @WMyskow [email protected] Newsletters We deliver climate news to your inbox like nobody else. Every day or once a week, our original stories and digest of the web's top headlines deliver the full story, for free. ICN Weekly Inside Clean Energy Today's Climate Breaking News ICN Sunday Morning Justice &amp; Health Email Address I agree to the terms of service and privacy policy . Related Federal Judge Orders Florida to Address Pollution That Led to Manatee Deaths By Amy Green How the Trump Administration’s Interpretation of One Word—‘Harm’—Could Gut Habitat Protections for Endangered Species By Kiley Price, Wyatt Myskow New Trump Administration Directives to Repeal Environmental Regulations En Masse Make ‘No Sense,’ Legal Experts Say By Kiley Bense Most Popular As El Niño Approaches, Scientists Predict Fierce Heatwaves, Wildfires and Floods By Bob Berwyn After a Century Powering Its Growth With Dams, Seattle Settles With Tribes That Lost Their River By Blaine Harden New York Plastics Law Advances Amid Debate Over ‘Chemical Recycling’ By Lauren Dalban Justice &amp; Health World Health Organization Must Prioritize Workers, Experts Say After Trump stopped funding the WHO, the agency retreated even more from occupational safety and health programs, putting millions of workers at risk as the planet warms, advocates contend. They hope its leaders change that when they meet next week. By Liza Gross What Is an Energy Emergency? The Trump Administration Says It Alone Decides. The Tennessee Valley Authority Produced a Booklet Downplaying Coal Ash Risks. Top Researchers Call it ‘Dishonest.’ Keep Environmental Journalism Alive ICN provides award-winning climate coverage free of charge and advertising. We rely on donations from readers like you to keep going. Donate Now Inside Climate News uses cookies. By continuing to use this site, you accept this policy. Learn More Accept</t>
  </si>
  <si>
    <t>Open Menu Pulitzer Prize-winning, nonpartisan reporting on the biggest crisis facing our planet. Donate Trump 2.0: The Reckoning Donate Open Menu Close Menu Search Search for: Science Politics Justice &amp; Health Fossil Fuels Clean Energy ICN Local Projects Impact About Us Newsletters ICN Sunday Morning Contact Us Topics A.I. &amp; Data Centers Activism Arctic Biodiversity &amp; Conservation Business &amp; Finance Climate Law &amp; Liability Climate Treaties Denial &amp; Misinformation Environment &amp; Health Extreme Weather Food &amp; Agriculture Fracking Nuclear Pipelines Plastics Public Lands Regulation Super-Pollutants Water/Drought Wildfires Information About Job Openings Reporting Network Whistleblowers Memberships Ways to Give Fellows &amp; Fellowships Publications E-Books Documents Justice &amp; Health Fish Threatened By Farms and Mining Set to Be First Species Listed As Endangered in Second Trump Term The U.S. Fish and Wildlife Service has proposed an Endangered Species Act listing for a rare chub whose habitat has been dried up by over-pumping of groundwater that would be further stressed by proposed lithium mines. By Wyatt Myskow May 21, 2025 Share This Article Republish Patrick Donnelly, the Great Basin director for the Center for Biological Diversity, walks through an alkaline meadow in Fish Lake Valley on May 6. The valley used to be home to a series of streams and lakes that once provided habitat for fish like the Fish Lake Valley tui chub. Credit: Wyatt Myskow/Inside Climate News Related Federal Judge Orders Florida to Address Pollution That Led to Manatee Deaths How the Trump Administration’s Interpretation of One Word—‘Harm’—Could Gut Habitat Protections for Endangered Species New Trump Administration Directives to Repeal Environmental Regulations En Masse Make ‘No Sense,’ Legal Experts Say Share This Article Republish Most Popular As El Niño Approaches, Scientists Predict Fierce Heatwaves, Wildfires and Floods After a Century Powering Its Growth With Dams, Seattle Settles With Tribes That Lost Their River New York Plastics Law Advances Amid Debate Over ‘Chemical Recycling’ DYER, Nev.—A century ago, Fish Lake Valley looked much more like its name than it does today. Ephemeral streams flowed from the mountain ranges surrounding this valley on the California and Nevada border, filling a lake that provided habitat for fish, including an endemic tui chub for which it was the only home. But the invention of the hydraulic pump quickly changed that. Farms took over the region, diverting the water from the lake to grow alfalfa for cattle. By the end of the 20th century, Fish Lake was dry, as were many of the local streams. And so too was most of the Fish Lake Valley tui chubs’ natural habitat, reduced to just one spring located on a nearby ranch. After a century of decline, the fish—a four- to five-inch minnow that comes in shades of silver, brown and olive—may soon finally have the protections it needs to recover. Tuesday, the U.S. Fish and Wildlife Service announced Fish Lake Valley tui chub warranted a listing as endangered under the Endangered Species Act (ESA). The proposed listing is the first under President Donald Trump’s second administration. The Fish Lake Valley tui chub populations have been extirpated in all but one of its historic locations. Credit: Nathan Hurner/USFWS The decision has the potential to limit local Fish Lake Valley farms and slow the surge of geothermal and lithium mining projects proposed in the region, and it landed as the Trump administration is proposing to roll back ESA protections . “This little fish lives in what’s basically a puddle, and no one’s ever seen it because it’s on private land and it’s just so obscure,” said Patrick Donnelly, the Great Basin director for the Center for Biological Diversity, which filed the petition to protect the species. If the groundwater continues to decline, he said, not only would the Fish Lake Valley tui chub face extinction, but the entire ecosystem would fall apart. “We’re talking about groundwater drawdown. We’re talking about the habitat drying up,” Donnelly said. “If the habitat for the tui chub dries up, that whole system is desiccating. You’re going to lose the golden eagles and the bighorn sheep and the mule deer and everything that makes it what it is. So there’s much more significance than just a fish.” Newsletters We deliver climate news to your inbox like nobody else. Every day or once a week, our original stories and digest of the web’s top headlines deliver the full story, for free. ICN Weekly Saturdays Our #1 newsletter delivers the week’s climate and energy news – our original stories and top headlines from around the web. Get ICN Weekly Inside Clean Energy Thursdays Dan Gearino’s habit-forming weekly take on how to understand the energy transformation reshaping our world. Get Inside Clean Energy Today’s Climate Tuesdays A once-a-week digest of the most pressing climate-related news, written by Kiley Price and released every Tuesday. Get Today’s Climate Breaking News Don’t miss a beat. Get a daily email of our original, groundbreaking stories written by our national network of award-winning reporters. Get Breaking News ICN Sunday Morning Go behind the scenes with executive editor Vernon Loeb and ICN reporters as they discuss one of the week’s top stories. Get ICN Sunday Morning Justice &amp; Health A digest of stories on the inequalities that worsen the impacts of climate change on vulnerable communities. Get Justice &amp; Health Email Address I agree to the terms of service and privacy policy . The aquifer under Fish Lake Valley feeding the groundwater-dependent ecosystem is heavily over-appropriated, meaning more water is taken out of it than goes into it each year. One acre foot of water is the equivalent to 325,850 gallons, or enough to supply two to three homes for a year, and the basin has a perennial yield of just 30,000 acre feet, according to state documents . But more than that is pumped out each year, and even more water is allocated on paper than what is currently taken. The basin’s over-appropriation is somewhere between 150 to 250 percent. The aquifer’s water level has dropped two feet a year, the overuse drawing it down 75 feet since the 1960s. Nearly all of that groundwater has gone to agriculture in the region, most of which is used to grow alfalfa, the water-intensive crop that primarily feeds cattle in the beef and dairy industries. The groundwater pumping has caused the “Fish Lake Valley tui chub’s range to become greatly reduced, resulting in the majority of its historical habitat becoming uninhabitable,” the Fish and Wildlife Service wrote in its proposed listing for the species. Alkali shooting star flowers are seen in an alkaline meadow in Fish Lake Valley, Nevada. Credit: Wyatt Myskow/Inside Climate News The McNett spring system, found on a privately owned ranch, is the only historical habitat that the tui chub still calls home, although the species has also been introduced into Lida Pond, just outside of its historical range. “The number one thing [to protect the fish] is groundwater levels have to stabilize in Fish Lake Valley, and the only way to do that is to pump a lot less water,” Donnelly said. “So the answer is we need to have farmers shut off their [irrigation] pivots, but not for a year—forever.” While agriculture has been the primary driver of the fish’s decline, it is not the only problem the fish faces. The USFWS also identified lithium mining, geothermal energy development, climate change and invasive species as additional threats. Eight miles away from the Fish Lake Valley tui chub’s habitat is the site of the Rhyolite Ridge lithium mine, which the federal government approved for construction last year. Rhyolite Ridge would impact critical habitat for another endangered species, Tiehm’s buckwheat , a rare wildflower found only in the area of the proposed mine, which has led the Center for Biological Diversity to file a lawsuit to stop the mine. The Fish Lake Valley tui chub is the second species to be proposed for a listing as endangered under the ESA following the proposal of the mine. Donnelly said he calls the project the “‘extinction mine’ because it’s sending one species after another onto the Endangered Species list.” Bernard Rowe, Ioneer’s managing director, said in a statement that the company’s groundwater monitoring has shown its operations will not affect the Fish Lake Valley tui chub and that the mine is in a different aquifer than where the fish are found. “Rhyolite Ridge has been subject to careful planning, environmental review, and input from the Fish Lake Valley community for years, spanning multiple administrations,” Rowe said. “Few mining companies have done more than Ioneer to respond to environmental sensitivities. We are proud of that fact, and it has resulted in a better, more resilient project.” Construction of the Rhyolite Ridge lithium mine, which has yet to begin, will require 500 acre feet of water a year. Once in operation, the mine is forecast to need 4,032 acre feet a year for mining, though company officials have said they hope to use less. And more water will be needed for dust suppression around the site to protect Tiehm’s buckwheat. Ioneer, the company behind the project, has purchased water rights in Fish Lake Valley for the project, but the water’s permitted use needs to be changed from agricultural to industrial, something the Nevada State Engineer, who oversees the state’s water rights, has not ruled on. Bernard Rowe, Ioneer’s managing director, holds a piece of clay filled with lithium near the site of the Rhyolite Ridge Mine. Credit: Wyatt Myskow/Inside Climate News The Center for Biological Diversity has protested Ioneer’s use change application with the Nevada State Engineer, arguing the water rights appear to “be unpumped ‘paper’ water”—some of the more than 20,000 acre feet of groundwater that has been allocated for agriculture, but so far gone unused. “As such, the State Engineer should consider [the application from Ioneer] a new use of groundwater that would be additive to the already unsustainable level of current annual pumping.” Ioneer’s Rowe said that the company is committed to using less water than it is looking to secure rights to, and will recycle half of the water used on the mine site. In its ruling, however, USFWS noted that other lithium projects have been proposed in the playa of Fish Lake Valley, and that any nearby mining operation could impact local water supplies, and in turn the fish. Further east of the fish’s habitat is the country’s only operating lithium mine, the Silver Peak mine. This story is funded by readers like you. Our nonprofit newsroom provides award-winning climate coverage free of charge and advertising. We rely on donations from readers like you to keep going. Please donate now to support our work. Donate Now “In conjunction with continuing agricultural uses and potential geothermal development …, water use for lithium mining will likely exacerbate the already over allocated Fish Lake Valley groundwater basin that supplies water for tui chub habitat in the McNett spring system,” USFWS wrote in the proposed listing of the fish as endangered. The proposal is now open for public comment , and a final decision is expected next year. It’s unclear how exactly a listing would impact proposed geothermal and lithium projects in the area, Donnelly said, but it could result in further consultation between the company and USFWS to examine the project’s impacts to the species and determine if the project can continue without causing further declines. Additional hydrology analysis for any proposed or approved projects in the area might also be required. In some cases, conservation agreements can prevent a listing, with states, conservation groups and other parties agreeing to a plan with the federal government to protect a species without being beholden to the strict requirements that come from an endangered listing. But Donnelly said he is confident the Fish Lake Valley tui chub will be listed. “This species is so profoundly endangered and has lost so much of its range that you could do all the conservation in the world that you want at McNett Ranch, but unless you can shut down the lithium mines and geothermal projects and shut down the alfalfa center pivots, you’re not going to remove the risk of extinction from the species,” Donnelly said. It’s possible, but unlikely, that political interference could stop the listing, he said. The first Trump administration listed species under the ESA, and he expects the same during the second. “It’s pretty hard to imagine that they just completely shut the door on all endangered species listings, this administration, because it’s still the law of the land, they will get sued and they will lose,” Donnelly said. About This Story Perhaps you noticed: This story, like all the news we publish, is free to read. That’s because Inside Climate News is a 501c3 nonprofit organization. We do not charge a subscription fee, lock our news behind a paywall, or clutter our website with ads. We make our news on climate and the environment freely available to you and anyone who wants it. That’s not all. We also share our news for free with scores of other media organizations around the country. Many of them can’t afford to do environmental journalism of their own. We’ve built bureaus from coast to coast to report local stories, collaborate with local newsrooms and co-publish articles so that this vital work is shared as widely as possible. Two of us launched ICN in 2007. Six years later we earned a Pulitzer Prize for National Reporting, and now we run the oldest and largest dedicated climate newsroom in the nation. We tell the story in all its complexity. We hold polluters accountable. We expose environmental injustice. We debunk misinformation. We scrutinize solutions and inspire action. Donations from readers like you fund every aspect of what we do. If you don’t already, will you support our ongoing work, our reporting on the biggest crisis facing our planet, and help us reach even more readers in more places? Please take a moment to make a tax-deductible donation. Every one of them makes a difference. Thank you, David Sassoon Founder and Publisher Vernon Loeb Executive Editor Share This Article Republish Wyatt Myskow Reporter, Phoenix Wyatt Myskow covers drought, biodiversity and the renewable energy transition throughout the Western U.S. Based in Phoenix, he previously reported for The Arizona Republic and The Chronicle of Higher Education. Wyatt has lived in the Southwest since birth and graduated from Arizona State University with his bachelor’s degree in journalism. @WMyskow [email protected] Newsletters We deliver climate news to your inbox like nobody else. Every day or once a week, our original stories and digest of the web's top headlines deliver the full story, for free. ICN Weekly Inside Clean Energy Today's Climate Breaking News ICN Sunday Morning Justice &amp; Health Email Address I agree to the terms of service and privacy policy . Related Federal Judge Orders Florida to Address Pollution That Led to Manatee Deaths By Amy Green How the Trump Administration’s Interpretation of One Word—‘Harm’—Could Gut Habitat Protections for Endangered Species By Kiley Price, Wyatt Myskow New Trump Administration Directives to Repeal Environmental Regulations En Masse Make ‘No Sense,’ Legal Experts Say By Kiley Bense Most Popular As El Niño Approaches, Scientists Predict Fierce Heatwaves, Wildfires and Floods By Bob Berwyn After a Century Powering Its Growth With Dams, Seattle Settles With Tribes That Lost Their River By Blaine Harden New York Plastics Law Advances Amid Debate Over ‘Chemical Recycling’ By Lauren Dalban Justice &amp; Health World Health Organization Must Prioritize Workers, Experts Say After Trump stopped funding the WHO, the agency retreated even more from occupational safety and health programs, putting millions of workers at risk as the planet warms, advocates contend. They hope its leaders change that when they meet next week. By Liza Gross What Is an Energy Emergency? The Trump Administration Says It Alone Decides. The Tennessee Valley Authority Produced a Booklet Downplaying Coal Ash Risks. Top Researchers Call it ‘Dishonest.’ Keep Environmental Journalism Alive ICN provides award-winning climate coverage free of charge and advertising. We rely on donations from readers like you to keep going. Donate Now Inside Climate News uses cookies. By continuing to use this site, you accept this policy. Learn More Accept</t>
  </si>
  <si>
    <t>Inside Climate News</t>
  </si>
  <si>
    <t>Proposed lithium mining projects face regulatory obstacles due to endangered species habitat protection, creating ESG and operational risk for mining companies seeking to develop deposits in Fish Lake Valley.</t>
  </si>
  <si>
    <t>PFIZER</t>
  </si>
  <si>
    <t>https://www.healio.com/news/infectious-disease/20250522/fda-tells-vaccine-makers-to-expand-warning-labels-on-covid19-shots</t>
  </si>
  <si>
    <t>FDA tells vaccine makers to expand warning labels on COVID-19 shots Close Ask Healio AI New! News News CME CME Clinical Guidance Clinical Guidance Community Community Healio AI Healio AI AI Healio AI Mobile Account Account Anonymous User Log In Log In Log Out Log Out News News CME CME Clinical Guidance Clinical Guidance Community Community Healio AI Healio AI AI Healio AI Mobile Account Account Anonymous User Close Searchbar COVID-19 Resource Center By Caitlyn Stulpin Fact checked by Kristen Dowd Purpose-built for physicians Ask Learn more Read more FDA tells vaccine makers to expand warning labels on COVID-19 shots May 22, 2025 3 min read By Caitlyn Stulpin Fact checked by Kristen Dowd Add topic to email alerts Receive an email when new articles are posted on Please provide your email address to receive an email when new articles are posted on . Subscribe Added to email alerts You've successfully added to your alerts. You will receive an email when new content is published. Click Here to Manage Email Alerts You've successfully added to your alerts. You will receive an email when new content is published. Click Here to Manage Email Alerts Back to Healio We were unable to process your request. Please try again later. If you continue to have this issue please contact customerservice@slackinc.com . Back to Healio Save Share LinkedIn Facebook X (Twitter) Bluesky Threads Email Copy Link Key takeaways: The FDA is requiring Pfizer/BioNTech and Moderna to expand warning labels on COVID-19 vaccines. The agency cited estimates of myocarditis and pericarditis and study data showing the persistence of abnormalities. The FDA has told vaccine manufacturers to expand the warning labels on their COVID-19 shots with more information about the risk for rare heart conditions following vaccination. In letters sent to Moderna and Pfizer/BioNTech last month, the FDA told the companies to expand the warning labels on their COVID-19 messenger RNA vaccines to note the age range in which the risk for myocarditis and/or pericarditis in highest in young men. The FDA will require expand warning labels on COVID-19 mRNA vaccines. Image: Adobe Stock. Previous warning labels already noted the risk for these conditions in recipients aged 18 to 24 years for Moderna’s vaccine and 12 to 17 years for the Pfizer/BioNTech vaccine. Now, the FDA said the labels should read: “Following administration of the 2023-2024 formula of mRNA COVID-19 vaccines, the highest estimated incidence of myocarditis and/or pericarditis was in males aged 16 to 25 years.” In the letters — which were dated April 17 and have since posted online — the agency cited analyses of commercial health insurance claims and findings from a post-approval study published last year as reasons for the expanded warning. According to the FDA, insurance claims data showed that the rate of myocarditis and pericarditis after vaccination was around eight cases per 1 million doses for children and adults aged younger than 65 years. The analyses showed that the highest estimated incidence (38 cases per million) occurred among males aged 16 to 25 years. The post-approval study, which was published in eClinicalMedic i ne last October , assessed cardiovascular outcomes in hospitalized patients who had been diagnosed with COVID-19 vaccine-associated myocarditis. The FDA’s takeaway from the study was that these patients — most of whom had received a two-dose primary series of an mRNA COVID-19 vaccine prior to their diagnosis — had “persistence of abnormal cardiac magnetic resonance imaging” 5 months after being vaccinated. According to the letters, the companies had 30 calendar days to try to rebut the newly required labeling. Neither Pfizer/BioNTech nor Moderna returned requests for comment or for clarification on if they attempted to rebut the FDA requirements. The risk for myocarditis and pericarditis following COVID-19 vaccination is rare , according to the CDC. Specifically, “myocarditis has been most frequently seen in adolescent and young adult males within 7 days of their second mRNA COVID-19 vaccine dose,” the CDC says on its website, although the agency noted that cases have also been observed among females, in other age groups, and after other vaccine doses. The CDC notes that the mRNA COVID-19 vaccines have been shown to be safe across age groups. “During the COVID-19 pandemic, COVID-19 vaccines underwent the most intensive safety analysis in U.S. history,” the agency said. Moreover, the vaccines continue to be monitored for safety, even after FDA approval, to ensure they continue to meet the FDA’s standards for safety and effectiveness, according to the CDC. The FDA’s orders to update COVID-19 vaccine labels were made public on the heels of other changes in how the agency is regulating COVID-19 vaccines. On Tuesday, FDA officials outlined new restrictions for COVID-19 vaccines that will limit their use in the among people who are not aged 65 years or older or do not have a condition that puts them at higher risk for severe disease. The agency said it will require data from randomized placebo-controlled trials that evaluate clinical outcomes before the it will approve COVID-19 vaccines in this group — a longer and more difficult pathway for approval. References: Coronavirus disease 2019 (COVID-19) vaccine safety. https://www.cdc.gov/vaccine-safety/vaccines/covid-19.html . Updated Jan. 31, 2025. Accessed May 22, 2025. Jain SS, et al. EClinicalMedicine . 2024;doi:10.1016/j.eclinm.2024.102809. Richard Forshee, PhD, email communication with Moderna, April 2025 . Richard Forshee, PhD, email communication with Pfizer/BioNTech, April 2025 . Published by: Sources/Disclosures Source: Press Release Ask a clinical question and tap into Healio AI's knowledge base. PubMed, enrolling/recruiting trials, guidelines Clinical Guidance, Healio CME, FDA news Healio's exclusive daily news coverage of clinical data Learn more Read more about fda covid-19 covid-19 vaccine vaccines sars-cov-2 Add topic to email alerts Receive an email when new articles are posted on Please provide your email address to receive an email when new articles are posted on . Subscribe Added to email alerts You've successfully added to your alerts. You will receive an email when new content is published. Click Here to Manage Email Alerts You've successfully added to your alerts. You will receive an email when new content is published. Click Here to Manage Email Alerts Back to Healio We were unable to process your request. Please try again later. If you continue to have this issue please contact customerservice@slackinc.com . Back to Healio Continue Reading Related Content We’re sorry, but an unexpected error has occurred. Please refresh your browser and try again. If this error persists, please contact ITSupport@wyanokegroup.com for assistance. Close Close Reminder from Healio CME You need {credits} Credits to reach your goal. View Recommended CME Close Reminder from Healio CME You're almost at {percent}% completed. Keep it going! View Recommended CME Edit Goal Close Reminder from Healio CME Your deadline is here. You need {credits} Credits to reach your goal. View Recommended CME View goal Would you like to receive email reminders to complete your saved activities from Healio CME? Yes No Activity saved! You'll receive reminders to complete your saved activities from Healio CME. Unsubscribe Confirm your account You're logged in as . Please review your account details and complete any missing fields. Continue Not you? Log out</t>
  </si>
  <si>
    <t>Healio</t>
  </si>
  <si>
    <t>Pfizer, BioNTech, Moderna</t>
  </si>
  <si>
    <t>FDA regulatory action requiring vaccine manufacturers to expand warning labels on COVID-19 vaccines due to documented myocarditis and pericarditis risks; this is a governance/regulatory disclosure matter affecting public companies' product liability and market access.</t>
  </si>
  <si>
    <t>https://www.ecoportal.net/en/china-destroys-byd-with-this-car-brand/8007/</t>
  </si>
  <si>
    <t>China destroys BYD with this car brand ― New model 'brought from the future to the present" Climate Earth Human Science Space Energy Technology Mobility Ecoportal Climate Earth Human Science Space Energy Technology Mobility Ecoportal No Result View All Result No Result View All Result China destroys BYD with this car brand ― New model ‘brought from the future to the present” by Mariana L. May 22, 2025 in Mobility Credits: Xpeng The revolution caused by electric vehicles is about to receive another chapter. After recent releases by renowned automakers, it is time for this brand from China to reveal its new top-of-the-line model . Combining advanced technology and a design that is close to perfection, this car is a possible international rival for the Tesla Model 3 and a national rival for BYD models. According to car enthusiasts, this model is envisioned for the global market and seems to be “bought from the future to the present”. Let’s find out! The first major facelift for a model from a new Chinese company When we talk about electric cars, we almost immediately think about two of the most commented brands: Tesla and BYD. Besides international recognition, these brands are known for design innovation and impressive engines, but this reveal may put another brand in the spotlight. Although it is well known in the Chinese electric vehicle market, Xpeng was not able to achieve the same recognition as its rivals. But this month, the company made an announcement that may change everything. For critics, Xpeng’s new model can be considered a “piece of art with a potent engine” and has the potential to be sold globally . Louisiana wants every convicted drunk driver to pass a breath test before their car will start New York’s drunk driving law has a quiet loophole that lets convicted offenders walk away without ever touching the device built to stop them Connecticut lawmakers say drivers are still being judged by rules written when smartphones barely existed Named as the new Xpeng P7, the vehicle is a sport version of the original P7, released in 2019 with a family-focused design. It was crafted by Rafik Ferrag and has a minimalist exterior, while the interior and engine remain a complete secret. Besides being unveiled, the promise is for an advanced system and a possible new version of the Xpeng electric engine. For He Xiaopeng, Xpeng chairman and CEO, the new P7 is far beyond a simple car. “This is not a concept car, all we did was bring it from the future to the present”, states the CEO. Xpeng’s model’s performance may be impressive As we said, the full details about the Xpeng P7 interior and engine have not been revealed yet, but enthusiasts are already speculating about it. According to some comments, it is expected that this new model features advanced driver assistance besides being the debut model for the new Kunpeng EV platform , which is expected to offer future versatility and a possible range extender. Talking about performance, the new model may be even more impressive: it should have potential for up to 466 horsepower from dual motors. Little was revealed about its interior, but some shots suggest the presence of a large central infotainment screen. One clear direction for Xpeng: The global market While Tesla makes some decisions that may impact its potential consumers , Xpeng is targeting the global market. The recently unveiled design is destined for global markets and will be part of the process started with the recent arrival of the Xpeng G6 SUV in the UK market. But the plans to achieve a potential demand in the United States can be frustrated due to the current tariffs and geopolitical tensions between the US and China . One of the features that could be attractive for international customers is the estimated price for the Xpeng P7. With advanced technology and a jaw-dropping design, the starting price is competitive: USD$ 42,000. The new model of the Xpeng P7 should go on sale in a few months According to predictions, the new Xpeng P7 should go on sale in China this August, but the public reveal may happen at the Guangzhou Auto Show, which takes place in November this year. With this new model, Xpeng might consolidate itself as an international player in the electric vehicle market, but it may face the same problems that some other automakers have. Due to the geopolitical tensions and the current tariffs, it is possible that the North American market will not be able to see the new version of Xpeng P7. This Chinese automaker had a similar decision, and America will never see this car . © 2026 by Ecoportal About us Contact Privacy Policy The Pulse – American Newspaper about Science and more No Result View All Result Climate Earth Human Science Space Energy Technology Mobility Ecoportal © 2026 by Ecoportal</t>
  </si>
  <si>
    <t>Ecoportal</t>
  </si>
  <si>
    <t>Xpeng, BYD, Tesla</t>
  </si>
  <si>
    <t>Article covers Xpeng's new electric vehicle model launch, highlighting competitive advancement in the EV market; positive for green asset category as it promotes adoption and innovation in electric vehicle technology.</t>
  </si>
  <si>
    <t>LEGISLATOR</t>
  </si>
  <si>
    <t>ACTIVIST</t>
  </si>
  <si>
    <t>https://rocklandtimes.com/2025/05/22/rockland-county-becomes-first-ny-county-to-oppose-project-maple/</t>
  </si>
  <si>
    <t>Rockland County Becomes First NY County to Oppose Project Maple | The Rockland County Times × Search in Site To search in site, type your keyword and hit enter Close Rockland County Becomes First NY County to Oppose Project Maple By rctadmin on May 22, 2025 Comments Off on Rockland County Becomes First NY County to Oppose Project Maple Share on Facebook Follow on Facebook Add to Google+ Connect on Linked in Subscribe by Email Print This Post Resolution signals growing statewide pressure on Gov. Hochul to stop “Project Maple” The Rockland County Legislature has voted to formally oppose “Project Maple,” a fracked gas pipeline expansion proposed by Enbridge — becoming the first county in New York to do so. The resolution adds major weight to the growing grassroots push across the state urging Governor Hochul to stop the project and uphold New York’s climate commitments. Project Maple would expand the capacity of the Algonquin Pipeline, which runs through the lower Hudson Valley, locking New York into decades of fossil fuel use just as the state’s climate law mandates sharp emissions reductions. Environmental activists have also shared concerns that project could present safety and public health risks for communities along the pipeline route. Notably, the project includes plans to expand the Stony Point compressor station which would increase emissions of pollutants such as nitrogen oxides and particulate matter, exacerbating air quality concerns in the region. Until now, resolutions opposing the project had come from towns and villages along the route — but Rockland’s countywide stance marks a significant escalation in public opposition. “Rockland County’s vote shows just how widespread the opposition to Project Maple has become,” said Melissa Hoffmann, Hudson Valley Organizer with Food &amp; Water Watch. “This pipeline expansion would drag us backwards on climate and put communities across the region at risk. It’s time for Governor Hochul to listen to the people she was elected to serve and commit to stopping Project Maple.” “The expansion of this natural gas pipeline – Project Maple – is not necessary, will create dangerous pollution of air and land, harming people and wildlife, and is being opposed by several of the states this pipeline goes through,” said Jacqui Drechler, Valley Cottage resident and Food &amp; Water Watch volunteer leader. “I personally want to thank the Rockland County Legislature for taking the lead – which you did against fracked wastewater use in Rockland, for the Save the Hudson bill against tritium dumping, for going against Veolia’s rate hike, most recently for the resolution on the Plastics and Packaging Reduction Act – and now, against a dirty pipeline expansion. You will be the first county in New York State to create and pass a resolution against Project Maple. This Legislature’s resolutions are so strong that they become the model other communities, municipalities, and counties use. My sister Jossie and I are proud to continue in our parents’ footsteps. And we are proud of our Legislature.” “I am opposed to this because of the damage from the life cycle of infrastructure that pipelines perpetuate. The damage to our environment – air, water, earth – and damages to all life,” said Chief Dwaine Perry of Ramapough Munsee Lenape Nation. “We, the Ramapough Munsee Lenape Nation, have stood against pipelines before, and we stand against Project Maple now. I applaud the Rockland County Legislature for their resolution against the Project Maple pipeline expansion.” Pictured: Legislators and activists celebrating the passage of the resolution Rockland County Becomes First NY County to Oppose Project Maple added by rctadmin on May 22, 2025 View all posts by rctadmin → You must be logged in to post a comment Login</t>
  </si>
  <si>
    <t>Rockland County Times</t>
  </si>
  <si>
    <t>Enbridge</t>
  </si>
  <si>
    <t>Rockland County's formal opposition to Enbridge's Project Maple fossil fuel pipeline expansion signals regulatory and political headwinds for the brown asset category and the company's major infrastructure project.</t>
  </si>
  <si>
    <t>JAPAN</t>
  </si>
  <si>
    <t>https://www.ibtimes.com/trump-greenlights-nippon-steel-partnership-us-steel-3774392</t>
  </si>
  <si>
    <t>Trump Greenlights Nippon Steel 'Partnership' With US Steel | IBTimes INTERNATIONAL BUSINESS TIMES NEWSLETTER SIGNUP My account Log Out May 17, 10:59 AM EDT U.S. World Politics Economy &amp; Markets Business Crypto Technology Opinion NEWSLETTER My account Log Out US Edition Business Trump Greenlights Nippon Steel ‘Partnership’ With US Steel By Daniel AVIS Published 05/23/25 AT 6:36 PM EDT Share on Facebook Share on Twitter Share on LinkedIn Share on Reddit Share on Flipboard Share on Pocket A view of the US Steel Edgar Thomson Works on January 21, 2020, in North Braddock, Pennsylvania AFP US President Donald Trump on Friday threw his support behind a new "partnership" between US Steel and Japan's Nippon Steel, sending the American firm's share price skyrocketing on hopes of an end to the long-running saga over foreign ownership of a key national asset. While the details of the deal remained unclear, the Pennsylvania-headquartered firm's share price popped after Trump took to Truth Social to hail the new arrangement, closing up more than 21 percent and then rising further in after-hours trading. "US Steel will REMAIN in America, and keep its Headquarters in the Great City of Pittsburgh," the US president said in his social media post. He added that the new "planned partnership" between America's US Steel and Japan's Nippon Steel would create at least 70,000 jobs and add $14 billion to the US economy. Trump's remarks are the latest in a long saga which began in December 2023, when US Steel and Nippon Steel announced plans for a $14.9 billion merger. That deal was bitterly opposed by unions in part because it would have transfered ownership of the critical asset to a foreign company. In a statement, Nippon Steel said it "applauds" the bold action taken by Trump, adding it shared the administration's "commitment to protecting American workers, the American steel industry, and America's national security." US Steel praised Trump's "bold" leadership on the deal, noting that it would "remain American" and expand in size due to the "massive investment" that Nippon would make over the next four years as part of the deal. Neither the White House nor the two companies, have so far published the details of the new partnership. The United Steelworkers' union (USW), which represents US Steel employees and has long opposed the deal, said on Friday that it could not "speculate" on the impact of Trump's announcement without more information about the deal. "Our concern remains that Nippon, a foreign corporation with a long and proven track record of violating our trade laws, will further erode domestic steelmaking capacity and jeopardize thousands of good, union jobs," USW International President David McCall said in a statement shared with AFP. Nippon's acquisition of US Steel was originally meant to close by the end of 2024's third financial quarter, but was then held up by former president Joe Biden, who blocked it in his last weeks in office on national security grounds. The two firms then filed a lawsuit against the Biden administration's "illegal interference" in the transaction. Trump previously opposed Nippon Steel's takeover plan, calling for US Steel to remain domestically owned. But he has since softened his tone and has suggested he is open to some form of investment from Nippon. The US president recently ordered his own review of the existing deal, directing the government's Committee on Foreign Investment in the United States (CFIUS) to look into the proposed acquisition. CFIUS, tasked with analyzing the national security implications of foreign takeovers of US companies, was given 45 days to submit its recommendations to Trump. © Copyright AFP 2025. All rights reserved. Request a Correction Editorial Guidelines IBT Fast Start - Let the best of International News come to you Sign up and stay up to date with our daily newsletter. You can unsubscribe at any time. By signing up you are agreeing to our Terms of Service and Privacy Policy . Join the Discussion MOST POPULAR IN Business Trump's Gold T1 Phone Is Finally 'Shipping This Week' — Problematic Fine Print Continue to Spark Concern Stanley Druckenmiller's Semiconductor Picks Are Crushing the Market — Duquesne Made $127 Million in Profit U.S. Factory Output Picks Up In April As Auto Production Surges Amid Supply Risks Kevin O'Leary's Wild Spy Theory Mocked by Data Center Opponents Tim Cook Made 533 Times More Than Apple Workers — But That's Over 10x Lower Than Some US CEOs OpenAI Jury To Begin Deliberations Monday as Judge Weighs Altman Removal and $500B Restructure Reversal Goldman Sachs Junior Bankers Criticized for Magazine Feature Showing Lavish Lifestyle Paramount-Warner Bros Merger: Ellison Family's $111B Deal to Control CNN, CBS, TikTok Sparks Sanders' 'Oligarchy' Warning CEO Age At Appointment Is Rising Sharply As Firms Shift Toward Experience-Heavy Leadership, Study Finds Morgan Stanley Layoffs Hit 2,500 Workers — What We Know About Severance and Benefits Paramount Skydance Stock Jumps 9% on $24B Gulf Funding for Warner Bros Takeover Bid Apple's Leadership Succession Comes Into Focus As John Ternus Emerges As Future CEO Xiaomi YU7 GT Electric SUV Promises Supercar Performance With Family-Friendly Design Lufthansa Axes Tens Of Thousands Of Flights As European Airline Network Shifts Under Fuel Cost Pressure Bill Ackman's Pershing Square Reveals Massive Stake in Meta, Citing AI Upside and Deeply Discounted Valuation Red Lobster Continues Cost-Cutting Efforts With Potential Store Closures Jet Fuel Crunch Forces Airlines To Cut Flights And Hike Fares Worldwide Amid Iran War Disruption 24-Year-Old Built $120M Luxury Jet Business With No Planes — Uses TikTok Fame To Win Clients 10 Reasons Big Companies Are Leaving New York in 2026: High Taxes, Regulations Drive Exodus Elon Musk Announces Massive 'Terafab' Chip Factory in Austin to Power Tesla AI, SpaceX Satellites and Robotics Latest in Business 1 U.S. Factory Output Picks Up In April As Auto Production Surges Amid Supply Risks 2 Kevin O'Leary's Wild Spy Theory Mocked by Data Center Opponents 3 OpenAI Jury To Begin Deliberations Monday as Judge Weighs Altman Removal and $500B Restructure Reversal 4 Stanley Druckenmiller's Semiconductor Picks Are Crushing the Market — Duquesne Made $127 Million in Profit 5 Tim Cook Made 533 Times More Than Apple Workers — But That's Over 10x Lower Than Some US CEOs Promoted in Business 1 The Anti-Loneliness Entrepreneur: Margaret Oliver's Mission to Help Women Dream Again 2 Why Business Leaders and Climate Advocates Need a Shared Energy Strategy Instead of Separate Solutions 3 Consus Wealth Management Group, LLC Brings an Integrated Perspective to Modern Retirement Planning 4 Scottsdale Institute for Health and Medicine on Mindfulness and Reconnecting the Disconnected Self 5 Addressing Antibiotic Resistance in Women's Health: The Potential of Vlisse™ by COOLOGICS MOST POPULAR IN Business 1 Trump's Gold T1 Phone Is Finally 'Shipping This Week' — Problematic Fine Print Continue to Spark Concern 2 Stanley Druckenmiller's Semiconductor Picks Are Crushing the Market — Duquesne Made $127 Million in Profit 3 U.S. Factory Output Picks Up In April As Auto Production Surges Amid Supply Risks 4 Kevin O'Leary's Wild Spy Theory Mocked by Data Center Opponents 5 Tim Cook Made 533 Times More Than Apple Workers — But That's Over 10x Lower Than Some US CEOs Get up to Speed with IBT’s Fast Start Stay up to date with our daily newsletter Sign Up Now IBT VIDEO</t>
  </si>
  <si>
    <t>IBTimes</t>
  </si>
  <si>
    <t>US Steel, Nippon Steel</t>
  </si>
  <si>
    <t>US Steel (brown asset) receives political approval for Japanese partnership deal, removing regulatory uncertainty and boosting stock price by 21%, with commitment to maintain US headquarters and create jobs—positive governance/political development for the steel company.</t>
  </si>
  <si>
    <t>https://www.zerohedge.com/ai/oracle-splurge-40-billion-nvidia-chips-mega-ai-data-center-texas</t>
  </si>
  <si>
    <t>Oracle To Splurge $40 Billion On Nvidia Chips For Mega AI Data Center In Texas | ZeroHedge Home Join Premium Contributors Channels All Partners The Market Ear SpotGamma Store Donate More RSS About Advertise Debates Zerohedge Debates ZeroHedge Reads Alt-Market AntiWar.com Bitcoin Magazine Bombthrower BULLIONSTAR Capitalist Exploits Christophe Barraud Dollar Collapse Dr. Housing Bubble Financial Revolutionist ForexLive Forum Geopolitica Gains Pains &amp; Capital Gefira GMG Research Gold Core Implode-Explode Insider Paper Libertarian Institute Liberty Blitzkrieg Max Keiser Mises Institute Mish Talk Monetary Metals Newsquawk Of Two Minds Oil Price Open The Books Peter Schiff Portfolio Armor QTR’s Fringe Finance Safehaven Slope of Hope SpotGamma TF Metals Report The Automatic Earth The Burning Platform The Economic Populist Themis Trading Thoughtful Money Value Walk Visual Combat Banzai7 Wolf Street Expand Oracle To Splurge $40 Billion On Nvidia Chips For Mega AI Data Center In Texas As the U.S. heads into Memorial Day weekend, with pools opening, millions set to travel, and backyard barbecues just ahead, a late-session report from the Financial Times revealed that one of President Trump's first Project Stargate AI infrastructure projects is underway in Texas. According to FT's sources, the under-construction AI data center in Abilene, Texas, is the first U.S. Stargate project, and Oracle is purchasing a staggering 400,000 Nvidia GB200 "Superchips" that will be housed in eight buildings . When the facility comes online next year, the AI chips will require a massive 1.2 gigawatts of electricity. Site owners Crusoe and Blue Owl Capital have raised $15 billion in debt and equity to finance the Abilene project. JPMorgan provided a sizeable chunk of the debt financing, totaling $9.6 billion across two loans, with $7.1 billion announced this week, according to people familiar with the matter. Crusoe and Blue Owl have separately invested about $5 billion in cash. Oracle has signed a 15-year lease for the mega project that will be fully operational by mid-2026. Your hard hat tour of OpenAI’s Stargate megafactory in Abilene, TX with @sama @ChaseLochmiller and lots of red dirt pic.twitter.com/mMkeKpLVOU — Emily Chang (@emilychangtv) May 20, 2025 The Abilene facility is part of the broader Stargate project , a $500 billion effort to scale U.S. AI computing backed by OpenAI, SoftBank, Oracle, and Abu Dhabi's MGX. The new Abilene data center will rival Elon Musk's plans to expand his "Colossus" data center in Memphis, Tennessee. " The Abilene data center is a crucial step in OpenAI's move to reduce its dependence on Microsoft ," FT noted, adding, " OpenAI and Microsoft agreed to terminate their exclusivity agreement earlier this year after the startup became frustrated that its demand for power far exceeded the US tech giant's supply ." Sources said Oracle will be leasing the computer power of the 400,000 Nvidia GB200 chips to chatbot startup OpenAI. Meanwhile, massive U.S. data centers continue to come online—even as China's DeepSeek AI has demonstrated high efficiency, delivering more useful computation with less power . This raises a critical question: Have U.S. AI projects achieved similar levels of efficiency, or are they falling behind in the AI race? Remember what Goldman said about the data center peak capacity in April ? Well... Sign Up For ZH Premium Today's Top Stories Contact Information + Assistance and Requests: Contact Us Tips: tips@zerohedge.com General: info@zerohedge.com Legal: legal@zerohedge.com Advertising: Contact Us Abuse/Complaints: abuse@zerohedge.com Suggested Reading + Make sure to read our "How To [Read/Tip Off] Zero Hedge Without Attracting The
                      Interest Of [Human Resources/The Treasury/Black
                      Helicopters]" Guide It would be very wise of you to study our privacy policy and our (non)policy on conflicts / full disclosure . Here's our Cookie Policy . How to report offensive comments Notice on Racial Discrimination .</t>
  </si>
  <si>
    <t>Oracle To Splurge $40 Billion On Nvidia Chips For Mega AI Data Center In Texas | ZeroHedge Home Join Premium Contributors Channels All Partners The Market Ear SpotGamma Store Donate More RSS About Advertise Debates Zerohedge Debates ZeroHedge Reads Alt-Market AntiWar.com Bitcoin Magazine Bombthrower BULLIONSTAR Capitalist Exploits Christophe Barraud Dollar Collapse Dr. Housing Bubble Financial Revolutionist ForexLive Forum Geopolitica Gains Pains &amp; Capital Gefira GMG Research Gold Core Implode-Explode Insider Paper Libertarian Institute Liberty Blitzkrieg Max Keiser Mises Institute Mish Talk Monetary Metals Newsquawk Of Two Minds Oil Price Open The Books Peter Schiff Portfolio Armor QTR’s Fringe Finance Safehaven Slope of Hope SpotGamma TF Metals Report The Automatic Earth The Burning Platform The Economic Populist Themis Trading Thoughtful Money Value Walk Visual Combat Banzai7 Wolf Street Expand Oracle To Splurge $40 Billion On Nvidia Chips For Mega AI Data Center In Texas As the U.S. heads into Memorial Day weekend, with pools opening, millions set to travel, and backyard barbecues just ahead, a late-session report from the Financial Times revealed that one of President Trump's first Project Stargate AI infrastructure projects is underway in Texas. According to FT's sources, the under-construction AI data center in Abilene, Texas, is the first U.S. Stargate project, and Oracle is purchasing a staggering 400,000 Nvidia GB200 "Superchips" that will be housed in eight buildings . When the facility comes online next year, the AI chips will require a massive 1.2 gigawatts of electricity. Site owners Crusoe and Blue Owl Capital have raised $15 billion in debt and equity to finance the Abilene project. JPMorgan provided a sizeable chunk of the debt financing, totaling $9.6 billion across two loans, with $7.1 billion announced this week, according to people familiar with the matter. Crusoe and Blue Owl have separately invested about $5 billion in cash. Oracle has signed a 15-year lease for the mega project that will be fully operational by mid-2026. Your hard hat tour of OpenAI’s Stargate megafactory in Abilene, TX with @sama @ChaseLochmiller and lots of red dirt pic.twitter.com/mMkeKpLVOU — Emily Chang (@emilychangtv) May 20, 2025 The Abilene facility is part of the broader Stargate project , a $500 billion effort to scale U.S. AI computing backed by OpenAI, SoftBank, Oracle, and Abu Dhabi's MGX. The new Abilene data center will rival Elon Musk's plans to expand his "Colossus" data center in Memphis, Tennessee. " The Abilene data center is a crucial step in OpenAI's move to reduce its dependence on Microsoft ," FT noted, adding, " OpenAI and Microsoft agreed to terminate their exclusivity agreement earlier this year after the startup became frustrated that its demand for power far exceeded the US tech giant's supply ." Sources said Oracle will be leasing the computer power of the 400,000 Nvidia GB200 chips to chatbot startup OpenAI. Meanwhile, massive U.S. data centers continue to come online—even as China's DeepSeek AI has demonstrated high efficiency, delivering more useful computation with less power . This raises a critical question: Have U.S. AI projects achieved similar levels of efficiency, or are they falling behind in the AI race? Remember what Goldman said about the data center peak capacity in April ? Well... Sign Up For ZH Premium Today's Top Stories Contact Information + Assistance and Requests: Contact Us Tips: tips@zerohedge.com General: info@zerohedge.com Legal: legal@zerohedge.com Advertising: Contact Us Abuse/Complaints: abuse@zerohedge.com Suggested Reading + Make sure to read our "How To [Read/Tip Off] Zero Hedge Without Attracting The Interest Of [Human Resources/The Treasury/Black Helicopters]" Guide It would be very wise of you to study our privacy policy and our (non)policy on conflicts / full disclosure . Here's our Cookie Policy . How to report offensive comments Notice on Racial Discrimination .</t>
  </si>
  <si>
    <t>ZeroHedge</t>
  </si>
  <si>
    <t>Oracle</t>
  </si>
  <si>
    <t>Oracle's $40 billion investment in AI data center infrastructure with Nvidia chips represents significant capital deployment in advanced computing technology with potential environmental considerations; the project demonstrates tech sector expansion in clean infrastructure development.</t>
  </si>
  <si>
    <t>MINNESOTA</t>
  </si>
  <si>
    <t>https://www.startribune.com/opinion-big-ags-corporate-culture-of-indifference-has-been-years-in-the-making/601359545</t>
  </si>
  <si>
    <t>Opinion: Big Ag’s corporate culture of indifference has been years in the making Advertisement Advertisement Minnesota News You Can Use Subscribe Commentaries Opinion: Big Ag’s corporate culture of indifference has been years in the making Here’s how it has played out in Minnesota. By Sonja Trom Eayrs May 26, 2025 at 10:30PM "Thanks to decades of corporate propaganda, a corporate culture of indifference encourages farmers to look away as thousands of small farmers are forced out of business," Sonya Trom Eayrs writes. (Daniel Acker/Bloomberg) Advertisement Comment Gift Share Listen Print Opinion editor’s note: Strib Voices publishes a mix of guest commentaries online and in print each day. To contribute, click here . ••• A corporate culture of indifference permeates America. A crash earlier this month that resulted in the death of 43 pigs near our family farm in southeastern Minnesota — as discussed in a May 17 commentary ( “Dodge County crash that resulted in the deaths of 43 pigs wasn’t just an accident” ) — is illustrative of this indifference. Disposal of the dead pigs was easy. Within hours, the euthanized pigs were added to dead boxes or composting stations in area swine factory farms, heaped a little higher with pig piles of dead pigs. Years of corporate conditioning has created this culture of indifference. Thanks to decades of corporate propaganda, a corporate culture of indifference encourages farmers to look away as thousands of small farmers are forced out of business. In the transition to a corporate nation, multinational giants such as Hormel, JBS, Smithfield, Tyson and others have created a closed system that is only open to those farmers willing to construct a factory farm to industry specifications. Only those farmers who construct a large industrial facility capable of holding several thousand animals are given access to the corporate marketplace. Tethered to multinational corporations through a series of contracts, multinational corporations have successfully created a corporate network of contract growers that extends deep within America’s rural areas. In the wake of this fundamental change, thousands of independent farmers and farm families have been forced off the land. Twenty years ago, as my family and other neighbors fought installation of the largest factory farm in Minnesota at the time, the Minnesota Farm Bureau Foundation published a pamphlet titled “When an Activist Group Comes to Town: Protecting Your Community from Unwanted Division.” The surprisingly detailed guide purports to offer advice to “local governments and communities in addressing controversies caused by rural economic development.” In reality, the publication addresses only one type of rural development — industrial-size animal feedlots, aka “factory farms.” The bureau’s propaganda acknowledges that factory farms (referred to as “expanded farms” by the industry) are often blamed for driving family farmers out of business. “When an Activist Group Comes to Town” characterizes those who oppose factory farms as “activists,” a reference to farm families like mine who have been on the land for generations, and “outside special interests,” a subtle reference to the Land Stewardship Project (LSP), a Minnesota nonprofit that works with communities to promote sustainable agriculture. Fighting installation of corporate factory farms next to intergenerational family farms, LSP became increasingly involved in legal battles as residents faced off against multinational corporate giants, industry lobbyists and corporate attorneys. As corporate agriculture strips wealth from rural communities, a corporate culture of indifference turns a blind eye to the environmental impact of corporate factory farms — theft of groundwater resources by water-intensive industrial operations, contamination of waterways with high nitrates and other pollutants and pollution of the air with dangerous methane, ammonia, hydrogen sulfide and other dangerous emissions that contribute to climate change. To those involved in this abusive form of corporate agriculture, it’s just the “smell of money.” The corporate culture of indifference also extends to immigrant laborers. As a child, our closest neighbors were migrant workers living in neighboring migrant camps. Each summer, migrant families from Mexico traveled to Minnesota to pick asparagus and other vegetables. My parents never hid my siblings and me from the corporate injustices plaguing rural communities, as we observed the crude living conditions — cement block huts with no air conditioning, no bathroom, no stove and no oven. A gang bathroom provided toilets and shower facilities for the nearly 200 migrant workers and their children, while a single hot plate heated food for families living inside these crude facilities. Advertisement Advertisement Under today’s system of corporate agriculture, the seasonal migrant workers of my youth have graduated to low-paying, year-round positions working inside corporate factory farms and meat processing plants operated by multinational giants. For decades, these giants and their corporate pawns have lured immigrant laborers seeking a better life into rural areas, serving as the foundation of corporate agriculture. This fundamental change to the makeup of rural communities has not gone unnoticed by rural residents. Industry propaganda such as “When an Activist Group Comes to Town” initially referred to pushback by community members as “racism,” and as a “major argument used to create opposition to expanding farms,” as “they will employ non-English speaking people and thus strain local school districts and bring increased crime to communities. The assumption that the addition of immigrants who do not speak English will bring crime to communities is racist and unsupported by research and experience. Fear of different cultures is at the heart of racism.” Yet, today’s corporate rhetoric targets immigrant laborers working inside corporate factory farms and corporate meat processing facilities — the very same laborers ushered into rural areas by multinational giants. With threats of deportation, this is nothing more than a corporate power play to instill fear in today’s immigrant laborers. In order to promote the corporate agenda, groups such as the Republican-aligned Farm Bureau help to promote corporate policy. Farm Bureau members are encouraged to run for public office, not to promote our democracy, but to further the corporate agenda and protect their own corporate interests. “When an Activist Group Comes to Town” encourages proponents of modern agriculture, aka corporate agriculture, to “work to create a ‘farm-friendly’ environment in your county and township.” More specifically, it instructs them to “Vote for and support pro-agriculture candidates for county commissioner and township officer. Actively recruit farmers to serve as elected officials, and don’t be afraid to take your turn serving as a township supervisor. Work with your farm groups to educate local elected officials about modern agriculture. Make sure farmers are represented in land use planning discussions in your county … . Be there to support other farmers in your community as they apply for a permit for a new or expanded facility.” This culture of corporate indifference has consequences. Today’s rural Americans stand among the ashes of hometowns ravaged by corporate giants, crushed by the corporate intruder. Corporate agriculture has not only destroyed the rural spirit and harmony of living as one with the land but of living with one another as well. The gloomy shadow of corporate factory farms evaporates friendships, corporatizes the food system, annihilates independent farmers, breaks the animals’ connection to the land and shatters the joys that make up rural life. In this culture of corporate indifference, trouble is brewing in rural America that is now evident on a national level: the ideological divides, the emboldened racism and targeting of immigrants, the hate and rancor. In this cruel atmosphere of indifference, we will eventually discover that we need one another. Most Read News &amp; Politics ‘An open secret’: New records reveal officials failed to act on fraud warnings Greater Minnesota Wildfire in Crow Wing County forces evacuations in lake country Greater Minnesota Plane is shot while fighting wildfire in northern Minnesota Sports Reusse: Wild and Wolves ended up in similar spots, but their future outlooks are not the same Patrick Reusse Most Read News &amp; Politics ‘An open secret’: New records reveal officials failed to act on fraud warnings Greater Minnesota Wildfire in Crow Wing County forces evacuations in lake country Greater Minnesota Plane is shot while fighting wildfire in northern Minnesota Sports Reusse: Wild and Wolves ended up in similar spots, but their future outlooks are not the same Patrick Reusse Advertisement Sonja Trom Eayrs is the author of “Dodge County, Incorporated: Big Ag and the Undoing of Rural America.” Advertisement Share Comment about the writer Sonja Trom Eayrs More from Commentaries See More Commentaries Opinion | The professor in my back seat Joshua Mills Commentaries Opinion | The professor in my back seat Joshua Mills A Lyft ride, a Bob Dylan song, and the unexpected friendship that taught me to listen. Commentaries Counterpoint | Don't listen to the hate ― Minnesota is a great place to live Dane Smith Leila Navidi/The Minnesota Star Tribune Commentaries Counterpoint | Don't listen to the hate ― Minnesota is a great place to live Dane Smith Statistics consistently show it’s a relatively better place for most of us. Commentaries Opinion | The power of interfaith connections Sonia Kharbanda Glen Stubbe/The Minnesota Star Tribune Commentaries Opinion | The power of interfaith connections Sonia Kharbanda I’ve experienced it in my life, and recently at the State Capitol, I saw state Sen. Jim Abeler model it. Commentaries Opinion | The professor in my back seat Joshua Mills Commentaries Opinion | The professor in my back seat Joshua Mills A Lyft ride, a Bob Dylan song, and the unexpected friendship that taught me to listen. Advertisement Advertisement Advertisement</t>
  </si>
  <si>
    <t>Comment Gift Share Listen Print Opinion editor’s note: Strib Voices publishes a mix of guest commentaries online and in print each day. To contribute, click here . ••• A corporate culture of indifference permeates America. A crash earlier this month that resulted in the death of 43 pigs near our family farm in southeastern Minnesota — as discussed in a May 17 commentary ( “Dodge County crash that resulted in the deaths of 43 pigs wasn’t just an accident” ) — is illustrative of this indifference. Disposal of the dead pigs was easy. Within hours, the euthanized pigs were added to dead boxes or composting stations in area swine factory farms, heaped a little higher with pig piles of dead pigs. Years of corporate conditioning has created this culture of indifference. Thanks to decades of corporate propaganda, a corporate culture of indifference encourages farmers to look away as thousands of small farmers are forced out of business. In the transition to a corporate nation, multinational giants such as Hormel, JBS, Smithfield, Tyson and others have created a closed system that is only open to those farmers willing to construct a factory farm to industry specifications. Only those farmers who construct a large industrial facility capable of holding several thousand animals are given access to the corporate marketplace. Tethered to multinational corporations through a series of contracts, multinational corporations have successfully created a corporate network of contract growers that extends deep within America’s rural areas. In the wake of this fundamental change, thousands of independent farmers and farm families have been forced off the land. Twenty years ago, as my family and other neighbors fought installation of the largest factory farm in Minnesota at the time, the Minnesota Farm Bureau Foundation published a pamphlet titled “When an Activist Group Comes to Town: Protecting Your Community from Unwanted Division.” The surprisingly detailed guide purports to offer advice to “local governments and communities in addressing controversies caused by rural economic development.” In reality, the publication addresses only one type of rural development — industrial-size animal feedlots, aka “factory farms.” The bureau’s propaganda acknowledges that factory farms (referred to as “expanded farms” by the industry) are often blamed for driving family farmers out of business. “When an Activist Group Comes to Town” characterizes those who oppose factory farms as “activists,” a reference to farm families like mine who have been on the land for generations, and “outside special interests,” a subtle reference to the Land Stewardship Project (LSP), a Minnesota nonprofit that works with communities to promote sustainable agriculture. Fighting installation of corporate factory farms next to intergenerational family farms, LSP became increasingly involved in legal battles as residents faced off against multinational corporate giants, industry lobbyists and corporate attorneys. As corporate agriculture strips wealth from rural communities, a corporate culture of indifference turns a blind eye to the environmental impact of corporate factory farms — theft of groundwater resources by water-intensive industrial operations, contamination of waterways with high nitrates and other pollutants and pollution of the air with dangerous methane, ammonia, hydrogen sulfide and other dangerous emissions that contribute to climate change. To those involved in this abusive form of corporate agriculture, it’s just the “smell of money.” The corporate culture of indifference also extends to immigrant laborers. As a child, our closest neighbors were migrant workers living in neighboring migrant camps. Each summer, migrant families from Mexico traveled to Minnesota to pick asparagus and other vegetables. My parents never hid my siblings and me from the corporate injustices plaguing rural communities, as we observed the crude living conditions — cement block huts with no air conditioning, no bathroom, no stove and no oven. A gang bathroom provided toilets and shower facilities for the nearly 200 migrant workers and their children, while a single hot plate heated food for families living inside these crude facilities. Advertisement Advertisement Under today’s system of corporate agriculture, the seasonal migrant workers of my youth have graduated to low-paying, year-round positions working inside corporate factory farms and meat processing plants operated by multinational giants. For decades, these giants and their corporate pawns have lured immigrant laborers seeking a better life into rural areas, serving as the foundation of corporate agriculture. This fundamental change to the makeup of rural communities has not gone unnoticed by rural residents. Industry propaganda such as “When an Activist Group Comes to Town” initially referred to pushback by community members as “racism,” and as a “major argument used to create opposition to expanding farms,” as “they will employ non-English speaking people and thus strain local school districts and bring increased crime to communities. The assumption that the addition of immigrants who do not speak English will bring crime to communities is racist and unsupported by research and experience. Fear of different cultures is at the heart of racism.” Yet, today’s corporate rhetoric targets immigrant laborers working inside corporate factory farms and corporate meat processing facilities — the very same laborers ushered into rural areas by multinational giants. With threats of deportation, this is nothing more than a corporate power play to instill fear in today’s immigrant laborers. In order to promote the corporate agenda, groups such as the Republican-aligned Farm Bureau help to promote corporate policy. Farm Bureau members are encouraged to run for public office, not to promote our democracy, but to further the corporate agenda and protect their own corporate interests. “When an Activist Group Comes to Town” encourages proponents of modern agriculture, aka corporate agriculture, to “work to create a ‘farm-friendly’ environment in your county and township.” More specifically, it instructs them to “Vote for and support pro-agriculture candidates for county commissioner and township officer. Actively recruit farmers to serve as elected officials, and don’t be afraid to take your turn serving as a township supervisor. Work with your farm groups to educate local elected officials about modern agriculture. Make sure farmers are represented in land use planning discussions in your county … . Be there to support other farmers in your community as they apply for a permit for a new or expanded facility.” This culture of corporate indifference has consequences. Today’s rural Americans stand among the ashes of hometowns ravaged by corporate giants, crushed by the corporate intruder. Corporate agriculture has not only destroyed the rural spirit and harmony of living as one with the land but of living with one another as well. The gloomy shadow of corporate factory farms evaporates friendships, corporatizes the food system, annihilates independent farmers, breaks the animals’ connection to the land and shatters the joys that make up rural life. In this culture of corporate indifference, trouble is brewing in rural America that is now evident on a national level: the ideological divides, the emboldened racism and targeting of immigrants, the hate and rancor. In this cruel atmosphere of indifference, we will eventually discover that we need one another. Most Read News &amp; Politics ‘An open secret’: New records reveal officials failed to act on fraud warnings Greater Minnesota Wildfire in Crow Wing County forces evacuations in lake country Greater Minnesota Plane is shot while fighting wildfire in northern Minnesota Sports Reusse: Wild and Wolves ended up in similar spots, but their future outlooks are not the same Patrick Reusse Most Read News &amp; Politics ‘An open secret’: New records reveal officials failed to act on fraud warnings Greater Minnesota Wildfire in Crow Wing County forces evacuations in lake country Greater Minnesota Plane is shot while fighting wildfire in northern Minnesota Sports Reusse: Wild and Wolves ended up in similar spots, but their future outlooks are not the same Patrick Reusse Advertisement Sonja Trom Eayrs is the author of “Dodge County, Incorporated: Big Ag and the Undoing of Rural America.” Advertisement Share Comment about the writer Sonja Trom Eayrs More from Commentaries See More Commentaries Opinion | The professor in my back seat Joshua Mills Commentaries Opinion | The professor in my back seat Joshua Mills A Lyft ride, a Bob Dylan song, and the unexpected friendship that taught me to listen. Commentaries Counterpoint | Don't listen to the hate ― Minnesota is a great place to live Dane Smith Leila Navidi/The Minnesota Star Tribune Commentaries Counterpoint | Don't listen to the hate ― Minnesota is a great place to live Dane Smith Statistics consistently show it’s a relatively better place for most of us. Commentaries Opinion | The power of interfaith connections Sonia Kharbanda Glen Stubbe/The Minnesota Star Tribune Commentaries Opinion | The power of interfaith connections Sonia Kharbanda I’ve experienced it in my life, and recently at the State Capitol, I saw state Sen. Jim Abeler model it. Commentaries Opinion | The professor in my back seat Joshua Mills Commentaries Opinion | The professor in my back seat Joshua Mills A Lyft ride, a Bob Dylan song, and the unexpected friendship that taught me to listen. Advertisement Advertisement Advertisement</t>
  </si>
  <si>
    <t>Star Tribune</t>
  </si>
  <si>
    <t>opinion</t>
  </si>
  <si>
    <t>Hormel, JBS, Smithfield, Tyson</t>
  </si>
  <si>
    <t>Opinion piece criticizing Big Ag corporate practices including consolidation, factory farming conditions, and displacement of small farmers—governance and social issues affecting publicly traded agricultural companies, but sentiment is negative for the sector generally rather than tied to a specific ESG category.</t>
  </si>
  <si>
    <t>MINIST OF STATE</t>
  </si>
  <si>
    <t>LIMERICK</t>
  </si>
  <si>
    <t>https://www.limerickleader.ie/news/planning/1811375/lilly-s-billion-dollar-expansion-in-limerick-gets-the-green-light.html</t>
  </si>
  <si>
    <t>Lilly's billion dollar expansion in Limerick gets the green light  - Limerick Live www.limerickleader.ie limerickleader.ie limerickleader.ie limerickleader Limerick Live https://www.limerickleader.ie/section/1195/advertise-with-us Advertise With Us Contact us Sponsored Content ePaper Camera Club Search Home Local News Sport Ryder Cup National News Business Jobs What's On Life Magazines Pictures &amp; Videos Property Motoring Weather Deaths EcoLive Advertise With Us Camera Club Send Us Your News Sponsored Content ePaper Contact us 17 May 2026 Home Bringing you live local breaking news, sport, politics, weather &amp; more in Limerick and County Limerick Local News All the latest breaking local news from Limerick and County Limerick Sport Keep up to date with the latest sports news Ryder Cup Ryder Cup National News Read all the latest Irish news and updates from around Ireland What's On Find whats happening in and around Limerick and County Limerick Life Magazines Life Magazines Pictures &amp; Videos Enjoy our award winning photos and picture galleries taken in Limerick and County Limerick Business Catch up on all the latest business news in Limerick and County Limerick Property Read about the latest properties available in Limerick and County Limerick Motoring Enjoy our latest and up to date motoring review and news in Limerick and County Limerick Weather Limerick and County Limerick Met Eireann Weather Forecast Deaths Recent death notices and obituaries from Limerick and County Limerick ADVERTISEMENT Advertise with Us × We need your support! Please allow ads as they help fund our trusted local news content. Kindly add us to your ad blocker whitelist. If you want further access to Ireland's best local journalism, consider contributing and/or subscribing to our free daily Newsletter . Support our mission and join our community now. Contribute Free Newsletter Maybe Later × Subscribe Today! To continue reading this article, you can subscribe for as little as €0.50 per week which will also give you access to all of our premium content and archived articles! Alternatively, you can pay €0.50 per article, capped at €1 per day. Thank you for supporting Ireland's best local journalism! Subscribe Pay Per Article You are in: &gt; Limerickleader &gt; Local News &gt; Planning Lilly's billion dollar expansion in Limerick gets the green light It brings Lilly's total investment in Raheen to $2 billion, doubling the investment the company announced in March 2023. Mayor John Moran and Minister of State Niall Collins with Minister Peter Burke and David Ricks, Global CEO Eli Lilly, at Lilly's campus in Raheen in 2024 Reporter: Donal O'Regan &amp; Nick Rabbits 26 May 2025 9:00 PM Email: news@limerickleader.ie LILLY’S €1bn expansion in Limerick - “against a backdrop of geopolitical turmoil” - has been given the green light, the Leader has revealed. The initial construction of the facility is well under way in Raheen, with production expected to start next year. The American multinational pharmaceutical company announced its plan for the expansion last September. Once complete, Limerick will join Lilly's global manufacturing network producing the biologic active ingredients for the company's Alzheimer's disease portfolio and other biologic medicines. READ MORE: Company founded by former Limerick students, the Collison brothers, is new sponsor of Young Scientist Lilly lodged planning with Limerick City and County Council for the extension on the partly-built biopharmaceutical manufacturing campus last November. The local authority granted conditional planning for the expansion, which includes a four-storey biopharmaceutical manufacturing facility, on May 19. There have been no objections to the council’s decision to An Bord Pleanala in the allotted four weeks so Lilly now has formal planning. It is understood construction will commence shortly. It brings Lilly's total Limerick investment to $2 billion, doubling the investment the company announced in March 2023. As a part of this expansion, Lilly will create another 150 jobs - on top of the original 300 - for highly-skilled workers in Limerick such as engineers, scientists, quality assurance professionals and operations personnel, bringing the total number of employees to 450. Minister of State Niall Collins said it is a huge vote of confidence in Limerick “against a backdrop of geopolitical turmoil and potential trade wars”. “It is great to see the resilience of the pharmaceutical sector in Ireland. It is further proof that investment decisions in pharma take the long view rather than the short view,” said Mr Collins. He spoke of the economic boost from the jobs created in the construction cycle for contractors and sub-contractors and the full-time positions when completed. “There is a superb pipeline of talent with students graduating from  UL and TUS,” said Mr Collins. Mayor John Moran concurred, saying it is “another massive vote of confidence in Raheen, in our city and in our highly-educated and qualified workforce which is so important to us”. “Lilly has already been a great partner for Limerick. This next phase of investment shows their belief in the strength of Limerick and the entire Mid-West region. “This means hundreds more high-quality jobs, more opportunities for our young people to build careers right here at home and a real boost for our local economy,” said Mr Moran. READ MORE: Massive US TV series hailed as 'amazing' behind the scenes at Limerick studios He said beyond the numbers, however, this is about what kind of future we want to build. “One where Limerick is not just keeping up, but leading in business, innovation and sustainability. One where we gain a reputation for doing things differently, and bringing an energy to the table that cannot be matched anywhere else. “A key part of the More for Limerick Mayoral Programme 2024-2029 looks to ensure multinational corporations in Limerick, like Lilly, continue to be major contributors to local development, offering high-quality jobs and participating actively in community and educational programmes. “I welcome this announcement as another big step in the right direction towards that ultimate aim. Well done to everyone who helped to bring this over the line. Let’s continue to deliver ‘More’ for Limerick,” concluded the mayor. Lilly has been contacted  for comment. ADVERTISEMENT - CONTINUE READING BELOW Related topics: Limerick , Raheen , Mayor of Limerick , Niall Collins , John Moran ADVERTISEMENT - CONTINUE READING BELOW ADVERTISEMENT - CONTINUE READING BELOW ADVERTISEMENT - CONTINUE READING BELOW ADVERTISEMENT - CONTINUE READING BELOW ADVERTISEMENT - CONTINUE READING BELOW ADVERTISEMENT - CONTINUE READING BELOW ADVERTISEMENT - CONTINUE READING BELOW ADVERTISEMENT - CONTINUE READING BELOW ADVERTISEMENT - CONTINUE READING BELOW ADVERTISEMENT - CONTINUE READING BELOW 4 To continue reading this article, please subscribe and support local journalism! Subscribing will allow you access to all of our premium content and archived articles. Subscribe To continue reading this article for FREE, please kindly register and/or log in. Registration is absolutely 100% FREE and will help us personalise your experience on our sites.  You can also sign up to our carefully curated newsletter(s) to keep up to date with your latest local news! Register / Login ADVERTISEMENT - CONTINUE READING BELOW Advertise with Us Most Popular Pictures &amp; Videos PICTURES: Heritage plaque unveiled at County Limerick School Michael Kiely of Waterford in action against Kyle Hayes of Limerick during the Munster GAA Hurling Senior Championship clash between Limerick and Waterford last year | PICTURE: Piaras Ó Mídheach/Sport Hurling Ticket sales, broadcast details and all you need to know ahead of Limerick v Waterford The case was heard before Kilmallock District Court Crime and Courts Judge says Limerick man convicted of assault has a "short fuse" Judge Patricia Harney commented that he and the prison officers are 'obviously good friends' and that Mr Stanners appeared to be 'having a good humoured conversation with the prison officers' Local News Man known to gardaí had 'good humoured' exchange with prison officers in Limerick court Mark Fitzgerald of Waterford is tackled by, from left, Cian Lynch, Tom Morrissey and Barry Nash during last year's Munster SHC clash between the sides | PICTURE:  Tom Beary/Sportsfile Hurling Waterford looking to spoil Limerick hurling homecoming ADVERTISEMENT - CONTINUE READING BELOW Advertise with Us Sponsored Content Sponsored Content The Ultimate Summer BBQ &amp; Team Building Destination: The Limerick Strand Hotel Councillor Gregory Conway (Limerick City &amp; County Council), Louise Mulcahy (bandbireland.com), Peter Brazil (bandbireland.com), Mike Cantwell (LEO Limerick) Sponsored Content bandbireland.com checks-in as Limerick’s best emerging enterprise Sponsored Content 'A huge honour' - Alphaset Ltd. in Limerick wins double gold at the Irish Print Awards Owen O’Neill, Sadhbh Brosnan, Culann Dowling, teachers, Mercy Secondary School Mounthawk in Tralee, Minister James Lawless, Minister for Further and Higher Education, Research, Innovation and Science Sponsored Content Where innovation lives: Inside BD’s Limerick Research Hub The beloved Limerick Sings International Choral Festival returns this summer with a dynamic programme of concerts, workshops and unforgettable musical moments Sponsored Content Limerick Sings International Choral Festival returns to University Concert Hall this Summer ADVERTISEMENT - CONTINUE READING BELOW Advertise with Us Multimedia Pictures &amp; Videos PICTURES: Heritage plaque unveiled at County Limerick School Pictures &amp; Videos WATCH: BBC broadcaster and former politician Michael Portillo enjoys pub singalong in Limerick city Throwback Thursday - In association with Glasshouse Opticians Pictures &amp; Videos Throwback Thursday: Pictures from the Limerick Leader archives Pictures &amp; Videos PICTURES: Huge turnout in Limerick for the Senior Times 50-Plus Show Pictures &amp; Videos PICTURES: All smiles as University of Limerick hosts fully inclusive sports day ADVERTISEMENT - CONTINUE READING BELOW Advertise with Us ADVERTISEMENT - CONTINUE READING BELOW Advertise with Us We've got Donegal Covered... Subscribe or register today to discover more from DonegalLive.ie Buy a paper Buy the e-paper of the Donegal Democrat, Donegal People's Press, Donegal Post and Inish Times here for instant access to Donegal's premier news titles. Buy Now Get the news Keep up with the latest news from Donegal with our daily newsletter featuring the most important stories of the day delivered to your inbox every evening at 5pm. Register Here Home Local News National News Sport Ryder Cup Business What's On Pictures &amp; Videos Property Motoring Weather Camera Club ePaper Sponsored Content Send Us Your News Advertise With Us Contact us Gender Pay Gap Cookie Policy Privacy Policy RSS Iconic Media is Ireland's largest independently owned regional newspaper and media group, with an unrivalled audience in print, online and mobile. We have 19 regional newspapers and 21 digital sites. Iconic Digital Titles Carlow Live Clare Live Derry Now Donegal Live Éire Bheo Inish Live Ireland Live Kildare Live Kildare Now Kilkenny Live Laois Live Leitrim Live Letterkenny Live Limerick Live Longford Live Louth Live Mayo Live Nenagh Live Offaly Live Tipperary Live Waterford Live Iconic Print Titles Clonmel Nationalist County Derry Post Derry News Donegal Democrat Donegal Post Dundalk Democrat Homes in Donegal Inish Times Kilkenny People Leinster Express Leinster Leader Leitrim Observer Letterkenny Live Limerick Leader Longford Leader Mayo News Midland Tribune Tipperary Star Tullamore Tribune Follow us on This publication supports the work of the Press Council of Ireland and Office of the Press Ombudsman, and our staff operate within the Code of Practice of the Press Council.  You can obtain a copy of the Code, or contact the Council, at www.presscouncil.ie, Lo-call  1800 208 080 or email: info@presscouncil.ie. © 2026 Iconic Media</t>
  </si>
  <si>
    <t>Home Bringing you live local breaking news, sport, politics, weather &amp; more in Limerick and County Limerick Local News All the latest breaking local news from Limerick and County Limerick Sport Keep up to date with the latest sports news Ryder Cup Ryder Cup National News Read all the latest Irish news and updates from around Ireland What's On Find whats happening in and around Limerick and County Limerick Life Magazines Life Magazines Pictures &amp; Videos Enjoy our award winning photos and picture galleries taken in Limerick and County Limerick Business Catch up on all the latest business news in Limerick and County Limerick Property Read about the latest properties available in Limerick and County Limerick Motoring Enjoy our latest and up to date motoring review and news in Limerick and County Limerick Weather Limerick and County Limerick Met Eireann Weather Forecast Deaths Recent death notices and obituaries from Limerick and County Limerick ADVERTISEMENT Advertise with Us × We need your support! Please allow ads as they help fund our trusted local news content. Kindly add us to your ad blocker whitelist. If you want further access to Ireland's best local journalism, consider contributing and/or subscribing to our free daily Newsletter . Support our mission and join our community now. Contribute Free Newsletter Maybe Later × Subscribe Today! To continue reading this article, you can subscribe for as little as €0.50 per week which will also give you access to all of our premium content and archived articles! Alternatively, you can pay €0.50 per article, capped at €1 per day. Thank you for supporting Ireland's best local journalism! Subscribe Pay Per Article You are in: &gt; Limerickleader &gt; Local News &gt; Planning Lilly's billion dollar expansion in Limerick gets the green light It brings Lilly's total investment in Raheen to $2 billion, doubling the investment the company announced in March 2023. Mayor John Moran and Minister of State Niall Collins with Minister Peter Burke and David Ricks, Global CEO Eli Lilly, at Lilly's campus in Raheen in 2024 Reporter: Donal O'Regan &amp; Nick Rabbits 26 May 2025 9:00 PM Email: news@limerickleader.ie LILLY’S €1bn expansion in Limerick - “against a backdrop of geopolitical turmoil” - has been given the green light, the Leader has revealed. The initial construction of the facility is well under way in Raheen, with production expected to start next year. The American multinational pharmaceutical company announced its plan for the expansion last September. Once complete, Limerick will join Lilly's global manufacturing network producing the biologic active ingredients for the company's Alzheimer's disease portfolio and other biologic medicines. READ MORE: Company founded by former Limerick students, the Collison brothers, is new sponsor of Young Scientist Lilly lodged planning with Limerick City and County Council for the extension on the partly-built biopharmaceutical manufacturing campus last November. The local authority granted conditional planning for the expansion, which includes a four-storey biopharmaceutical manufacturing facility, on May 19. There have been no objections to the council’s decision to An Bord Pleanala in the allotted four weeks so Lilly now has formal planning. It is understood construction will commence shortly. It brings Lilly's total Limerick investment to $2 billion, doubling the investment the company announced in March 2023. As a part of this expansion, Lilly will create another 150 jobs - on top of the original 300 - for highly-skilled workers in Limerick such as engineers, scientists, quality assurance professionals and operations personnel, bringing the total number of employees to 450. Minister of State Niall Collins said it is a huge vote of confidence in Limerick “against a backdrop of geopolitical turmoil and potential trade wars”. “It is great to see the resilience of the pharmaceutical sector in Ireland. It is further proof that investment decisions in pharma take the long view rather than the short view,” said Mr Collins. He spoke of the economic boost from the jobs created in the construction cycle for contractors and sub-contractors and the full-time positions when completed. “There is a superb pipeline of talent with students graduating from UL and TUS,” said Mr Collins. Mayor John Moran concurred, saying it is “another massive vote of confidence in Raheen, in our city and in our highly-educated and qualified workforce which is so important to us”. “Lilly has already been a great partner for Limerick. This next phase of investment shows their belief in the strength of Limerick and the entire Mid-West region. “This means hundreds more high-quality jobs, more opportunities for our young people to build careers right here at home and a real boost for our local economy,” said Mr Moran. READ MORE: Massive US TV series hailed as 'amazing' behind the scenes at Limerick studios He said beyond the numbers, however, this is about what kind of future we want to build. “One where Limerick is not just keeping up, but leading in business, innovation and sustainability. One where we gain a reputation for doing things differently, and bringing an energy to the table that cannot be matched anywhere else. “A key part of the More for Limerick Mayoral Programme 2024-2029 looks to ensure multinational corporations in Limerick, like Lilly, continue to be major contributors to local development, offering high-quality jobs and participating actively in community and educational programmes. “I welcome this announcement as another big step in the right direction towards that ultimate aim. Well done to everyone who helped to bring this over the line. Let’s continue to deliver ‘More’ for Limerick,” concluded the mayor. Lilly has been contacted for comment. ADVERTISEMENT - CONTINUE READING BELOW Related topics: Limerick , Raheen , Mayor of Limerick , Niall Collins , John Moran ADVERTISEMENT - CONTINUE READING BELOW ADVERTISEMENT - CONTINUE READING BELOW ADVERTISEMENT - CONTINUE READING BELOW ADVERTISEMENT - CONTINUE READING BELOW ADVERTISEMENT - CONTINUE READING BELOW ADVERTISEMENT - CONTINUE READING BELOW ADVERTISEMENT - CONTINUE READING BELOW ADVERTISEMENT - CONTINUE READING BELOW ADVERTISEMENT - CONTINUE READING BELOW ADVERTISEMENT - CONTINUE READING BELOW 4 To continue reading this article, please subscribe and support local journalism! Subscribing will allow you access to all of our premium content and archived articles. Subscribe To continue reading this article for FREE, please kindly register and/or log in. Registration is absolutely 100% FREE and will help us personalise your experience on our sites. You can also sign up to our carefully curated newsletter(s) to keep up to date with your latest local news! Register / Login ADVERTISEMENT - CONTINUE READING BELOW Advertise with Us Most Popular Pictures &amp; Videos PICTURES: Heritage plaque unveiled at County Limerick School Michael Kiely of Waterford in action against Kyle Hayes of Limerick during the Munster GAA Hurling Senior Championship clash between Limerick and Waterford last year | PICTURE: Piaras Ó Mídheach/Sport Hurling Ticket sales, broadcast details and all you need to know ahead of Limerick v Waterford The case was heard before Kilmallock District Court Crime and Courts Judge says Limerick man convicted of assault has a "short fuse" Judge Patricia Harney commented that he and the prison officers are 'obviously good friends' and that Mr Stanners appeared to be 'having a good humoured conversation with the prison officers' Local News Man known to gardaí had 'good humoured' exchange with prison officers in Limerick court Mark Fitzgerald of Waterford is tackled by, from left, Cian Lynch, Tom Morrissey and Barry Nash during last year's Munster SHC clash between the sides | PICTURE: Tom Beary/Sportsfile Hurling Waterford looking to spoil Limerick hurling homecoming ADVERTISEMENT - CONTINUE READING BELOW Advertise with Us Sponsored Content Sponsored Content The Ultimate Summer BBQ &amp; Team Building Destination: The Limerick Strand Hotel Councillor Gregory Conway (Limerick City &amp; County Council), Louise Mulcahy (bandbireland.com), Peter Brazil (bandbireland.com), Mike Cantwell (LEO Limerick) Sponsored Content bandbireland.com checks-in as Limerick’s best emerging enterprise Sponsored Content 'A huge honour' - Alphaset Ltd. in Limerick wins double gold at the Irish Print Awards Owen O’Neill, Sadhbh Brosnan, Culann Dowling, teachers, Mercy Secondary School Mounthawk in Tralee, Minister James Lawless, Minister for Further and Higher Education, Research, Innovation and Science Sponsored Content Where innovation lives: Inside BD’s Limerick Research Hub The beloved Limerick Sings International Choral Festival returns this summer with a dynamic programme of concerts, workshops and unforgettable musical moments Sponsored Content Limerick Sings International Choral Festival returns to University Concert Hall this Summer ADVERTISEMENT - CONTINUE READING BELOW Advertise with Us Multimedia Pictures &amp; Videos PICTURES: Heritage plaque unveiled at County Limerick School Pictures &amp; Videos WATCH: BBC broadcaster and former politician Michael Portillo enjoys pub singalong in Limerick city Throwback Thursday - In association with Glasshouse Opticians Pictures &amp; Videos Throwback Thursday: Pictures from the Limerick Leader archives Pictures &amp; Videos PICTURES: Huge turnout in Limerick for the Senior Times 50-Plus Show Pictures &amp; Videos PICTURES: All smiles as University of Limerick hosts fully inclusive sports day ADVERTISEMENT - CONTINUE READING BELOW Advertise with Us ADVERTISEMENT - CONTINUE READING BELOW Advertise with Us We've got Donegal Covered... Subscribe or register today to discover more from DonegalLive.ie Buy a paper Buy the e-paper of the Donegal Democrat, Donegal People's Press, Donegal Post and Inish Times here for instant access to Donegal's premier news titles. Buy Now Get the news Keep up with the latest news from Donegal with our daily newsletter featuring the most important stories of the day delivered to your inbox every evening at 5pm. Register Here Home Local News National News Sport Ryder Cup Business What's On Pictures &amp; Videos Property Motoring Weather Camera Club ePaper Sponsored Content Send Us Your News Advertise With Us Contact us Gender Pay Gap Cookie Policy Privacy Policy RSS Iconic Media is Ireland's largest independently owned regional newspaper and media group, with an unrivalled audience in print, online and mobile. We have 19 regional newspapers and 21 digital sites. Iconic Digital Titles Carlow Live Clare Live Derry Now Donegal Live Éire Bheo Inish Live Ireland Live Kildare Live Kildare Now Kilkenny Live Laois Live Leitrim Live Letterkenny Live Limerick Live Longford Live Louth Live Mayo Live Nenagh Live Offaly Live Tipperary Live Waterford Live Iconic Print Titles Clonmel Nationalist County Derry Post Derry News Donegal Democrat Donegal Post Dundalk Democrat Homes in Donegal Inish Times Kilkenny People Leinster Express Leinster Leader Leitrim Observer Letterkenny Live Limerick Leader Longford Leader Mayo News Midland Tribune Tipperary Star Tullamore Tribune Follow us on This publication supports the work of the Press Council of Ireland and Office of the Press Ombudsman, and our staff operate within the Code of Practice of the Press Council. You can obtain a copy of the Code, or contact the Council, at www.presscouncil.ie, Lo-call 1800 208 080 or email: info@presscouncil.ie. © 2026 Iconic Media</t>
  </si>
  <si>
    <t>Limerick Leader</t>
  </si>
  <si>
    <t>Eli Lilly</t>
  </si>
  <si>
    <t>Eli Lilly's €1 billion expansion in Limerick received planning approval; while a significant capital investment by a major pharmaceutical company, the article lacks detail on ESG implications (environmental impact, labor practices, or governance aspects) and reads primarily as local business/planning news rather than ESG-specific coverage.</t>
  </si>
  <si>
    <t>https://www.abc.net.au/news/2025-05-28/scientists-say-wa-government-interfered-with-rock-art-study/105344536</t>
  </si>
  <si>
    <t>Scientist expresses concern WA government department interfered with rock art report linked to North West Shelf approval process - ABC News Skip to main content Skip to news navigation, settings and search Explore the ABC ABC News News Home Scientist expresses concern WA government department interfered with rock art report linked to North West Shelf approval process Share Share article Scientist expresses concern WA government department interfered with rock art report linked to North West Shelf approval process R By Rhiannon Shine 7.30 Topic: Energy Policy Wed 28 May 2025 at 7:11am Wed 28 May 2025 at 7:11am Wed 28 May 2025 at 7:11am The Murujuga petroglyphs are among the oldest rock engravings in the world, and form the basis of the area's World Heritage List nomination. ( ABC News: Charlie Mc Lean ) abc.net.au/news/scientists-say-wa-government-interfered-with-rock-art-study/105344536 Link copied Share Share article A leading scientist has expressed "grave concern" about "unacceptable interference" in a major study of the impacts of industrial emissions on ancient Aboriginal rock carvings in a complaint obtained by the ABC. On Friday, the West Australian government released the long-awaited results from its ongoing Rock Art Monitoring Program , which is studying petroglyphs on the Burrup Peninsula, or Murujuga, near Karratha in WA's north. The five-year study is trying to determine whether industrial pollution has degraded Indigenous rock carvings thought to be 40,000 years old. The $27 million rock art monitoring project is being led by the WA government in collaboration with the Murujuga Aboriginal Corporation, using experts from Curtin University. The latest results have been considered by federal Environment Minister Murray Watt, as part of his soon-to-be-released ruling on whether to approve a 45-year licence extension of Woodside's North West Shelf LNG facilities on the Burrup Peninsula. Federal Environment Minister Murray Watt is considering the results of the report. ( ABC News: Keane Bourke ) The 800-page second-year monitoring report was completed last year but was not made public until Friday afternoon, alongside a summary document that highlighted some key findings. In an email obtained by the ABC, the report's chief statistician, Emeritus Professor Adrian Baddeley, wrote to staff from WA's Department of Water and Environmental Regulation (DWER) on Tuesday afternoon to outline his concerns about the way one of the graphs in the scientific paper had been handled. The goal of the five-year study is to establish acceptable and unacceptable emissions standards to help protect the rock art, so the WA government can set air quality monitoring standards to regulate industry. Some of the art on the Murujuga petroglyphs. ( ABC News: Charlie Mc Lean ) Professor Baddeley, one of the report's lead authors, is a member of the Australian Academy of Science, which represents the nation's most distinguished scientists. His complaint email focused specifically on a graph that he claimed DWER had asked to be altered for its summary report, against his wishes. The graph in question included benchmarks for acceptable levels of pollution, with two lower guideline levels serving as "early warning" indicators, and a higher standard level that is the "threshold at which there is a risk of unacceptable change in rock art condition". In his complaint letter, Professor Baddeley said the graph prepared by Curtin University scientists had included two early warning indicator lines, but one of them — a green line, which presented a lower threshold — had been deleted from the summary document. Scientists have been testing the rocks for surface corrosion ( ABC News: Cody Fenner ) "In early April, in preparation for these publications, DWER requested that Curtin provide a version of the figure with the green dashed line removed," Professor Baddeley wrote in his email. "I formally declined this request as chief statistician, with reasons given, in a message relayed to DWER by the statistical team. "It appears that, sometime after this correspondence, in my absence, Curtin staff were prevailed upon to delete the green line, in direct contravention of my decision. " In my opinion, this constitutes unacceptable interference in the scientific integrity of the project. " The original EQC graph handed into the report. ( Supplied ) In the second chart the green dashed line has been removed despite objections from scientists. ( Supplied ) 'Verging on misleading' In his email, Professor Baddeley said the summary document had incorrectly stated that: "The research indicates that the current levels of the pollutants of most concern for the rock art are lower than the interim guideline levels". Professor Adrian Baddeley has accused the WA government of "unacceptable interference". ( Supplied: Curtin University ) "If the green-aqua dashed line were reinstated, it would show that five of the monitoring sites were experiencing pollutant levels above the interim guideline, and again these are the five sites closest to industry," he wrote. " Accordingly, the quoted statement is factually incorrect and misrepresents the scientific findings. " On Tuesday afternoon, WA Greens MLC Jess Beckerling used Question Time in parliament to ask the WA government to explain the discrepancy between the two graphs. "Who made the decision to remove the [green] line from the […] summary document," Ms Beckerling asked. Environment Minister Matthew Swinbourn responded by saying the research summary document was drafted by DWER with input from Curtin University and Murujuga Aboriginal Corporation. "The graph in the summary document was simplified to focus on the interim guideline Environmental Quality Criteria (EQC) that was recommended by Curtin in its Interim EQC Report," he said. One of the report's key findings was that the upper layer of the most common rock in the area had elevated porosity — or degradation — in samples taken from areas closer to Dampier, which has been home to industrial operations since the 1960s. A decision on whether to extend the life of the North West Shelf gas project in northern Western Australia is expected in 2025. ( ABC News: Charlie Mclean ) The paper stated that it appeared that historic emissions from the former Dampier Power Station, which retired in the 1980s, were likely to be the major contributor to elevated porosity. Speaking to 7.30 on the condition of anonymity, a senior scientist involved in the ongoing monitoring program said that there was disappointment among the research team about how the report's findings had been spun. "It's annoying that there are a lot of euphemisms being rolled out to kind of relativise or minimise the conclusions," they said. " I find it verging on the misleading. " Scientist rubbishes WA premier's comments On Monday, WA Premier Roger Cook said the second year Rock Art Monitoring Report should provide the community with confidence that current industrial processes on the Burrup have "not had an impact in relation to the rock art". WA Premier Roger Cook has come under fire by the scientist who is speaking out. ( ABC News: Andrew O'Connor ) "What it did point to was some industrial processing, I think it was a power generator that was placed there in the 1970s, which may have had an impact in relation to the porosity of some of the rock arts," Mr Cook said. "But it's very pleasing that no ongoing impact as a result of that industrial activity." The scientist said they were "dismayed" at the WA premier's comments. "I completely disagreed with every sentence," they said. " The claim that we established that no further damage is occurring to the rocks is simply false. " On Monday, 7.30 wrote an email to Curtin University's Professor Ben Mullins, the program research lead, asking him to clarify if the premier's comments stating that the report had found "no ongoing impact as a result of industrial activity" were accurate. He did not respond in time for this story's publication. At a press conference on Tuesday, Mr Cook doubled down on his previous remarks. "The science has said that modern industrial developments do not have a long-term impact in terms of the quality of the rock art," he said. The scientist who spoke on condition of anonymity said the report's most important findings were that rocks closest to industry had elevated porosity. "That's not a demonstration that pollution is observed to be harming rocks in the field but we cannot find any other explanation," they said. They said some of the scientists were "pretty upset" that the message coming from the government was "almost the opposite of that". "We're talking about what is probably the cumulative effect of decades of pollution," they said. "There is this, terminological or verbal gymnastics about whether it all happened in the past and is no longer happening. "It may not be happening at the same rate. The general amount of pollution could now be less than it was, and the rate of degradation could be lower. "But there's no reason to conclude that it has stopped." Gagged by contracts They said the scientists were not allowed to speak to media as a condition of their contracts but told 7.30 they felt compelled to speak out. The Woodside facility looms large in the background of the rocks. ( ABC News: Charlie Mclean ) "We have instincts about academic freedom, about the need to protect the truth," they said. "If you're a scientist, you make a lifelong commitment to the truth, to finding the truth [and] respecting the truth. " The fact that we're effectively, by being silenced, lying, is excruciating. " On Tuesday afternoon, Mr Swinbourn told parliament the Rock Art Monitoring Program was "the most comprehensive and robust scientific study of its kind in the world". "The monitoring program has not observed damage to rock art," Mr Swinbourn said. "However, higher levels of porosity — which are microscopic gaps in the rock surface — have been observed in granophyre rocks near Dampier. "Increased porosity would make the rock art more prone to change over time. "The report finds this is likely due to emissions in the 1970s and 80s, which were two to three times higher than today. "Further work will be undertaken to investigate this finding." Watch 7.30 , Mondays to Thursdays 7:30pm on ABC iview and ABC TV Contact 7.30 Do you know more about this story? Get in touch with 7.30 here . Top Stories 'Devoted father and gentleman': Tributes flow for shark attack victim Topic: Shark Attacks WHO declares Ebola outbreak an 'emergency of international concern' Topic: Infectious Diseases Ukraine launches massive drone wave against Russia, killing four Topic: War Treasurer stands by CGT changes affecting shares and crypto Topic: Federal Government Protesters march at Nakba Day rallies around Australia Topic: Demonstrations Related stories Major rock art study released ahead of gas project decision Topic: Environmental Impacts Watt clears path for Woodside decision, rejecting green group concerns Topic: Oil and Gas As two headaches confront new environment minister in WA, a third looms C Analysis by Courtney Withers Related topics Energy Policy Environmental Impacts Indigenous Culture Mining Environmental Issues Perth Top Stories 'Devoted father and gentleman': Tributes flow for shark attack victim Topic: Shark Attacks WHO declares Ebola outbreak an 'emergency of international concern' Topic: Infectious Diseases Ukraine launches massive drone wave against Russia, killing four Topic: War Treasurer stands by CGT changes affecting shares and crypto Topic: Federal Government Protesters march at Nakba Day rallies around Australia Topic: Demonstrations Just In Train driver charged after deadly crash in Thailand Topic: Disasters, Accidents and Emergency Incidents Mon 18 May 2026 at 12:51am Mon 18 May 2026 at 12:51am Mon 18 May 2026 at 12:51am Ukraine launches massive drone wave against Russia, killing four Topic: War Sun 17 May 2026 at 11:53pm Sun 17 May 2026 at 11:53pm Sun 17 May 2026 at 11:53pm Six shops ordered to shut under new illegal tobacco laws Topic: Smoking Sun 17 May 2026 at 6:15pm Sun 17 May 2026 at 6:15pm Sun 17 May 2026 at 6:15pm Protesters march at Nakba Day rallies around Australia Topic: Demonstrations Sun 17 May 2026 at 4:49pm Sun 17 May 2026 at 4:49pm Sun 17 May 2026 at 4:49pm More Just In Back to top</t>
  </si>
  <si>
    <t>at 7:11am Wed 28 May 2025 at 7:11am Wed 28 May 2025 at 7:11am The Murujuga petroglyphs are among the oldest rock engravings in the world, and form the basis of the area's World Heritage List nomination. ( ABC News: Charlie Mc Lean ) abc.net.au/news/scientists-say-wa-government-interfered-with-rock-art-study/105344536 Link copied Share Share article A leading scientist has expressed "grave concern" about "unacceptable interference" in a major study of the impacts of industrial emissions on ancient Aboriginal rock carvings in a complaint obtained by the ABC. On Friday, the West Australian government released the long-awaited results from its ongoing Rock Art Monitoring Program , which is studying petroglyphs on the Burrup Peninsula, or Murujuga, near Karratha in WA's north. The five-year study is trying to determine whether industrial pollution has degraded Indigenous rock carvings thought to be 40,000 years old. The $27 million rock art monitoring project is being led by the WA government in collaboration with the Murujuga Aboriginal Corporation, using experts from Curtin University. The latest results have been considered by federal Environment Minister Murray Watt, as part of his soon-to-be-released ruling on whether to approve a 45-year licence extension of Woodside's North West Shelf LNG facilities on the Burrup Peninsula. Federal Environment Minister Murray Watt is considering the results of the report. ( ABC News: Keane Bourke ) The 800-page second-year monitoring report was completed last year but was not made public until Friday afternoon, alongside a summary document that highlighted some key findings. In an email obtained by the ABC, the report's chief statistician, Emeritus Professor Adrian Baddeley, wrote to staff from WA's Department of Water and Environmental Regulation (DWER) on Tuesday afternoon to outline his concerns about the way one of the graphs in the scientific paper had been handled. The goal of the five-year study is to establish acceptable and unacceptable emissions standards to help protect the rock art, so the WA government can set air quality monitoring standards to regulate industry. Some of the art on the Murujuga petroglyphs. ( ABC News: Charlie Mc Lean ) Professor Baddeley, one of the report's lead authors, is a member of the Australian Academy of Science, which represents the nation's most distinguished scientists. His complaint email focused specifically on a graph that he claimed DWER had asked to be altered for its summary report, against his wishes. The graph in question included benchmarks for acceptable levels of pollution, with two lower guideline levels serving as "early warning" indicators, and a higher standard level that is the "threshold at which there is a risk of unacceptable change in rock art condition". In his complaint letter, Professor Baddeley said the graph prepared by Curtin University scientists had included two early warning indicator lines, but one of them — a green line, which presented a lower threshold — had been deleted from the summary document. Scientists have been testing the rocks for surface corrosion ( ABC News: Cody Fenner ) "In early April, in preparation for these publications, DWER requested that Curtin provide a version of the figure with the green dashed line removed," Professor Baddeley wrote in his email. "I formally declined this request as chief statistician, with reasons given, in a message relayed to DWER by the statistical team. "It appears that, sometime after this correspondence, in my absence, Curtin staff were prevailed upon to delete the green line, in direct contravention of my decision. " In my opinion, this constitutes unacceptable interference in the scientific integrity of the project. " The original EQC graph handed into the report. ( Supplied ) In the second chart the green dashed line has been removed despite objections from scientists. ( Supplied ) 'Verging on misleading' In his email, Professor Baddeley said the summary document had incorrectly stated that: "The research indicates that the current levels of the pollutants of most concern for the rock art are lower than the interim guideline levels". Professor Adrian Baddeley has accused the WA government of "unacceptable interference". ( Supplied: Curtin University ) "If the green-aqua dashed line were reinstated, it would show that five of the monitoring sites were experiencing pollutant levels above the interim guideline, and again these are the five sites closest to industry," he wrote. " Accordingly, the quoted statement is factually incorrect and misrepresents the scientific findings. " On Tuesday afternoon, WA Greens MLC Jess Beckerling used Question Time in parliament to ask the WA government to explain the discrepancy between the two graphs. "Who made the decision to remove the [green] line from the […] summary document," Ms Beckerling asked. Environment Minister Matthew Swinbourn responded by saying the research summary document was drafted by DWER with input from Curtin University and Murujuga Aboriginal Corporation. "The graph in the summary document was simplified to focus on the interim guideline Environmental Quality Criteria (EQC) that was recommended by Curtin in its Interim EQC Report," he said. One of the report's key findings was that the upper layer of the most common rock in the area had elevated porosity — or degradation — in samples taken from areas closer to Dampier, which has been home to industrial operations since the 1960s. A decision on whether to extend the life of the North West Shelf gas project in northern Western Australia is expected in 2025. ( ABC News: Charlie Mclean ) The paper stated that it appeared that historic emissions from the former Dampier Power Station, which retired in the 1980s, were likely to be the major contributor to elevated porosity. Speaking to 7.30 on the condition of anonymity, a senior scientist involved in the ongoing monitoring program said that there was disappointment among the research team about how the report's findings had been spun. "It's annoying that there are a lot of euphemisms being rolled out to kind of relativise or minimise the conclusions," they said. " I find it verging on the misleading. " Scientist rubbishes WA premier's comments On Monday, WA Premier Roger Cook said the second year Rock Art Monitoring Report should provide the community with confidence that current industrial processes on the Burrup have "not had an impact in relation to the rock art". WA Premier Roger Cook has come under fire by the scientist who is speaking out. ( ABC News: Andrew O'Connor ) "What it did point to was some industrial processing, I think it was a power generator that was placed there in the 1970s, which may have had an impact in relation to the porosity of some of the rock arts," Mr Cook said. "But it's very pleasing that no ongoing impact as a result of that industrial activity." The scientist said they were "dismayed" at the WA premier's comments. "I completely disagreed with every sentence," they said. " The claim that we established that no further damage is occurring to the rocks is simply false. " On Monday, 7.30 wrote an email to Curtin University's Professor Ben Mullins, the program research lead, asking him to clarify if the premier's comments stating that the report had found "no ongoing impact as a result of industrial activity" were accurate. He did not respond in time for this story's publication. At a press conference on Tuesday, Mr Cook doubled down on his previous remarks. "The science has said that modern industrial developments do not have a long-term impact in terms of the quality of the rock art," he said. The scientist who spoke on condition of anonymity said the report's most important findings were that rocks closest to industry had elevated porosity. "That's not a demonstration that pollution is observed to be harming rocks in the field but we cannot find any other explanation," they said. They said some of the scientists were "pretty upset" that the message coming from the government was "almost the opposite of that". "We're talking about what is probably the cumulative effect of decades of pollution," they said. "There is this, terminological or verbal gymnastics about whether it all happened in the past and is no longer happening. "It may not be happening at the same rate. The general amount of pollution could now be less than it was, and the rate of degradation could be lower. "But there's no reason to conclude that it has stopped." Gagged by contracts They said the scientists were not allowed to speak to media as a condition of their contracts but told 7.30 they felt compelled to speak out. The Woodside facility looms large in the background of the rocks. ( ABC News: Charlie Mclean ) "We have instincts about academic freedom, about the need to protect the truth," they said. "If you're a scientist, you make a lifelong commitment to the truth, to finding the truth [and] respecting the truth. " The fact that we're effectively, by being silenced, lying, is excruciating. " On Tuesday afternoon, Mr Swinbourn told parliament the Rock Art Monitoring Program was "the most comprehensive and robust scientific study of its kind in the world". "The monitoring program has not observed damage to rock art," Mr Swinbourn said. "However, higher levels of porosity — which are microscopic gaps in the rock surface — have been observed in granophyre rocks near Dampier. "Increased porosity would make the rock art more prone to change over time. "The report finds this is likely due to emissions in the 1970s and 80s, which were two to three times higher than today. "Further work will be undertaken to investigate this finding." Watch 7.30 , Mondays to Thursdays 7:30pm on ABC iview and ABC TV Contact 7.30 Do you know more about this story? Get in touch with 7.30 here . Top Stories 'Devoted father and gentleman': Tributes flow for shark attack victim Topic: Shark Attacks WHO declares Ebola outbreak an 'emergency of international concern' Topic: Infectious Diseases Ukraine launches massive drone wave against Russia, killing four Topic: War Treasurer stands by CGT changes affecting shares and crypto Topic: Federal Government Protesters march at Nakba Day rallies around Australia Topic: Demonstrations Related stories Major rock art study released ahead of gas project decision Topic: Environmental Impacts Watt clears path for Woodside decision, rejecting green group concerns Topic: Oil and Gas As two headaches confront new environment minister in WA, a third looms C Analysis by Courtney Withers Related topics Energy Policy Environmental Impacts Indigenous Culture Mining Environmental Issues Perth Top Stories 'Devoted father and gentleman': Tributes flow for shark attack victim Topic: Shark Attacks WHO declares Ebola outbreak an 'emergency of international concern' Topic: Infectious Diseases Ukraine launches massive drone wave against Russia, killing four Topic: War Treasurer stands by CGT changes affecting shares and crypto Topic: Federal Government Protesters march at Nakba Day rallies around Australia Topic: Demonstrations Just In Train driver charged after deadly crash in Thailand Topic: Disasters, Accidents and Emergency Incidents Mon 18 May 2026 at 12:51am Mon 18 May 2026 at 12:51am Mon 18 May 2026 at 12:51am Ukraine launches massive drone wave against Russia, killing four Topic: War Sun 17 May 2026 at 11:53pm Sun 17 May 2026 at 11:53pm Sun 17 May 2026 at 11:53pm Six shops ordered to shut under new illegal tobacco laws Topic: Smoking Sun 17 May 2026 at 6:15pm Sun 17 May 2026 at 6:15pm Sun 17 May 2026 at 6:15pm Protesters march at Nakba Day rallies around Australia Topic: Demonstrations Sun 17 May 2026 at 4:49pm Sun 17 May 2026 at 4:49pm Sun 17 May 2026 at 4:49pm More Just In Back to top</t>
  </si>
  <si>
    <t>Woodside</t>
  </si>
  <si>
    <t>Scientists allege WA government interference in rock art study assessing industrial pollution impacts on UNESCO-heritage petroglyphs, affecting Woodside's North West Shelf LNG license extension approval—raising environmental and governance concerns for fossil fuel operations.</t>
  </si>
  <si>
    <t>https://www.yahoo.com/news/texas-oil-companies-face-deadlines-231901963.html</t>
  </si>
  <si>
    <t>Texas oil companies face new deadlines to plug inactive wells Search query Search with Yahoo Scout Search the web Skip to main News Finance Sports More Mail Search the web Advertisement Advertisement Return to Homepage Top Stories: White House ballroom money Sen. Bill Cassidy loses primary Tina Peters clemency backlash Long Island Rail Road strike Maldives diving disaster U.S. moves to indict Raúl Castro U.S. kills ISIS leader A plan to cool Earth Poland troop deployment canceled Golden Ticket dumpling Follow Texas oil companies face new deadlines to plug inactive wells Carlos Nogueras Ramos Tue, May 27, 2025 at 11:19 PM UTC 3 min read Add Yahoo as a preferred source to see more of our stories on Google. A plugged well on the Scouras’ property in Lee County in 2021. Oil and gas companies will face new rules on plugging wells that are no longer operable. Credit: Sophie Park/The Texas Tribune Key takeaways Powered by Yahoo Scout. Yahoo is using AI to generate key points from this article. This means the info may not always match what’s in the article. Reporting mistakes helps us improve the experience. Texas Legislature passes bill requiring oil and gas companies to plug inactive wells after 15 years, with new rules to be enforced by Texas Railroad Commission in September 2027. More than 150,000 inactive wells in Texas, with nearly 8,900 orphan wells posing environmental risks and costing the state millions of dollars to fix. Bill allows for extensions for operators with proven history of plugging wells or financial constraints, with regulators evaluating factors like plugging history, number of inactive wells, and reactivation plans. See more Texas oil and gas companies face new deadlines to plug defunct wells after the Texas Legislature agreed this week to send Gov. Greg Abbott a bill setting new rules for the industry. The bill, which passed with bipartisan support in both chambers, is the first legislative step in years toward addressing the growing environmental problem for which the state’s taxpayers have become increasingly responsible. Written by state Sen. Mayes Middleton, R-Galveston, Senate Bill 1150 requires oil and gas operators to plug wells that have been inactive for at least 15 years. Advertisement Advertisement The Texas Railroad Commission, the agency regulating the oil and gas industry, must start enforcing the new rules in September 2027. In a statement to The Texas Tribune, the Texas Oil and Gas Association applauded the bill. The bill “recognizes that once a well has reached the end of its economic life and there is no useful purpose, the owner should be responsible for the plugging, and makes this the law in Texas,” said Todd Staples, the association’s president. More than 150,000 inactive wells puncture Texas land, regulators estimate. Nearly 8,900 of them have no established owner because the company is either bankrupt or no longer exists. Advertisement Advertisement The commission calls these orphan wells, some of which have become conduits for water traveling underneath them. At least eight have burst with brine since October 2024, costing the state millions of dollars to fix. Current Texas law allows oil companies to indefinitely extend the amount of time they have to plug wells. Middleton’s bill changes that, but there are exceptions. An operator can still ask for an extension in a number of scenarios. For instance, regulators can consider requests from operators with a proven history of plugging other inactive wells.. Another provision allows extensions for operators who can’t afford to plug the well. If approved, the well would have to be plugged by 2042. Under the bill, regulators must evaluate a number of factors, including the operator’s plugging history, the number of inactive wells on the property and whether the operator has a plan to reactivate the well. Advertisement Advertisement It will be up to the commission to work out the details of how to enforce the bill. Regulators must consider risks to public safety and the environment, as well as the state and location of the well. Virginia Palacios, executive director of Commission Shift Action, a group that advocates for stronger environmental regulations, said she was impressed to see the oil and gas industry support Middleton’s bill, but disappointed the rules aren’t more stringent. Lawmakers should have given operators 10 years, instead of 15, to plug the wells, she said, adding that the bill contains too many extensions. She said she hopes the commission’s rules will be stricter. “I'm optimistic that this law is going to help reduce some of the problems we've had from unplugged wells,” Palacios said. “But, in the bigger picture, we could have so much more efficient laws if we had lawmakers actually taking feedback from the people that are most affected, who are seeing these problems play out on the ground, and are seeing what the solutions should be.” First round of TribFest speakers announced! Pulitzer Prize-winning columnist Maureen Dowd ; U.S. Rep. Tony Gonzales , R-San Antonio; Fort Worth Mayor Mattie Parker ; U.S. Sen. Adam Schiff , D-California; and U.S. Rep. Jasmine Crockett , D-Dallas are taking the stage Nov. 13–15 in Austin. Get your tickets today! Advertisement About Our Ads About Our Ads Advertisement View comments</t>
  </si>
  <si>
    <t>Texas Legislature passes bill requiring oil and gas companies to plug inactive wells within 15 years, creating new regulatory compliance costs and environmental remediation obligations for the fossil fuel industry.</t>
  </si>
  <si>
    <t>CAMEROON</t>
  </si>
  <si>
    <t>https://www.yahoo.com/news/emkao-foods-wins-2025-binghamton-204850915.html</t>
  </si>
  <si>
    <t>Emkao Foods wins 2025 Binghamton Business Plan Competition Search query Search with Yahoo Scout Search the web Skip to main News Finance Sports More Mail Search the web Advertisement Advertisement Return to Homepage Top Stories: White House ballroom money Sen. Bill Cassidy loses primary Tina Peters clemency backlash Long Island Rail Road strike Maldives diving disaster U.S. moves to indict Raúl Castro U.S. kills ISIS leader A plan to cool Earth Poland troop deployment canceled Golden Ticket dumpling WIVT Binghamton Follow Emkao Foods wins 2025 Binghamton Business Plan Competition Samantha Rich Tue, May 27, 2025 at 8:48 PM UTC 1 min read Add Yahoo as a preferred source to see more of our stories on Google. BINGHAMTON, N.Y. (WIVT/WBGH) – A contest that aims to cultivate entrepreneurship in the Greater Binghamton has named its 2025 winner. Mayor Jared Kraham held a news conference on Monday with the Binghamton Local Development Corporation and SUNY Broome’s Entrepreneurial Assistance Program to announce Emkao Foods as the winner of the 15th annual Binghamton Business Plan Competition. The competition awards a $7,000 cash prize and administrative support to the contestant who submits the best plan for developing a business in the City of Binghamton. Advertisement Advertisement Emkao Foods is redefining the chocolate industry. It imports, manufactures, and supplies premium cocoa ingredients, sourcing its beans directly from small farms in Cameroon. Its business model focuses on sustainability while working to control quality, reduce costs, and support fair trade. With the cash prize, Emkao plans to establish a manufacturing operation at 73 Griswold Street on the East Side of Binghamton. Kasmarcik Family continues Donoli’s legacy Rod Serling Day celebrates the life of Binghamton’s favorite son June 2 recognized as Sock Out Cancer Day in New York Mirabito collecting donations for Folds of Honor Vestal veteran inducted into New York State Senate Veterans Hall of Fame Copyright 2025 Nexstar Media, Inc. All rights reserved. This material may not be published, broadcast, rewritten, or redistributed. For the latest news, weather, sports, and streaming video, head to WIVT - News 34. Advertisement About Our Ads About Our Ads Advertisement View comments</t>
  </si>
  <si>
    <t>WIVT</t>
  </si>
  <si>
    <t>Emkao Foods</t>
  </si>
  <si>
    <t>Emkao Foods wins business plan competition for sustainable chocolate manufacturing with focus on fair trade, direct sourcing from small farms, and environmental/social responsibility—positive for green/sustainable business development.</t>
  </si>
  <si>
    <t>https://www.thetruthaboutcars.com/cars/news-blog/nissan-allegedly-considers-selling-global-headquarters-44514106</t>
  </si>
  <si>
    <t>Nissan Allegedly Considers Selling Global Headquarters | The Truth About Cars Join Now My History Account Settings Log out News Car Reviews Editorials Video Product Reviews Tips &amp; Advice Top stories Rivian Begins Production of Second EV with R2 Deliveries Coming in Q2 Report: GM Allegedly Pumping The Breaks On Full-Size EVs Connie Peters Drives The 2026 Ford Explorer Tremor See Edits News Blog Nissan Infiniti 1.9K Views Nissan Allegedly Considers Selling Global Headquarters by Matt Posky (IC: employee) Published: May 27th, 2025 Share Nissan is currently in the midst of an aggressive restructuring plan to help address declining sales and operational deficiencies. Cost-cutting strategies have included production capping and plant closures, necessitating a sizable number of layoffs. However, the company is now reportedly considering selling its Japanese headquarters. According to Nikkei Asia , the facility was placed on a list of assets that Nissan is considering selling before March 2026 to free up its finances. The automakers suffered an operating loss of 670 billion yen (about $4.7 billion USD) last year. The asset sales were something that was previously announced by the brand’s new Spanish CEO, Ivan Espinosa. The building was not explicitly mentioned, however. The site has served as the brand's head office since the 2000s, after ex-CEO Carlos Ghosn suggested the brand should leave Tokyo to reconnect with his historical home. Still, many believed relocating doubly served to reduce overhead during a period where the business was primarily focused on volume and reducing operating costs in the wake of its partnership with Renault. Japan’s NHK has likewise suggested that the Yokohama-based world headquarters may soon be up for sale at an assumed valuation of 100 billion yen (nearly $700 million USD). That’s a lot of money but only a small fraction of what the automaker hopes to save by shoring up operations. Nissan has suggested that it’ll lose about 20,000 employees over the next several years, representing about 15 percent of its workforce. Most of these cuts are alleged to pertain to operations in Asia, as sales in China have not been nearly as robust as anticipated. But the layoffs will hardly be limited to any singular region. It’s also pivoting away from development on numerous models that leadership is concerned may not be big sellers and slashing its R&amp;D budget. The assumption is that there will be more badge-engineering between partners at Renault and Mitsubishi, with Nissan focusing exclusively on pouring money into models it believes will be volume leaders. The same will presumably be true for its Chinese partnership with Dongfeng. While Nissan’s situation looks rather dire on the surface, it needs to be said that practically every automaker under the sun has been engaging in similar practices in recent years. Industry layoffs have become fairly common as many automakers are seeking to reduce costs by trimming operations and outsourcing labor. General Motors has even suggested that it may soon leave the Detroit Renaissance Center, which served as its headquarters since 1996. The rationale behind the decision is that GM simply doesn’t have enough office workers on site to fill the space anymore, allegedly making the requisite maintenance of such a large building something of a financial boondoggle. Considering that assumed sales trajectory for the industry at large is likewise not looking super promising, it may be wise for most automakers to downsize. That certainly seemed to work out well for companies ahead of the 2008 recession, with those failing to trim the fat in advance of market collapse being forced to beg for government assistance. [Image: RYO Alexandre/Shutterstock.com] Become a TTAC insider. Get the latest news, features, TTAC takes, and everything else that gets to the truth about cars first by subscribing to our newsletter . Share Print #NewsBlog #IndustryNews #Nissan #Headquarters #RealEstate #CostCutting #Japan Add/Edit + Add Hashtags Matt Posky Consumer advocate tracking industry trends and regulations. Before joining TTAC, Matt spent a decade working for marketing and research firms based in NYC. Clients included several of the world’s largest automakers, global tire brands, and aftermarket part suppliers. Dissatisfied, he pivoted to writing about cars. Since then, he has become an ardent supporter of the right-to-repair movement, been interviewed about the automotive sector by national broadcasts, participated in a few amateur rallying events, and driven more rental cars than anyone ever should. Handy with a wrench, Matt grew up surrounded by Detroit auto workers and learned to drive by twelve. A contrarian, Matt claims to prefer understeer and motorcycles. More by Matt Posky Published May 27th, 2025 4:30 PM Comments Join the conversation 3 of 22 comments See more Lloyd Bonified on May 28, 2025 I hear they are going to buy a train station in Fukishima and renovate it to be the new HQ! Like Reply 3SpeedAutomatic on May 28, 2025 Car development has come full circle: Euro, Japanese, &amp; American car manufactures were banking on China for future growth. Now, the direction of the wind has changed. China brands are self sufficient (via joint venture technology swaps from established manufactures) and are looking for foreign markets (Euro &amp; N America) to suck up surplus capacity. GM, Ford, and Stellantis realized this a few years ago and adjusting accordingly. Now, the Japanese brands are feeling the heat. Yet, Nissan is caught flat footed (flagging  China sales) and a joint venture (Renault) that failed to yield significant savings or economy of scale. A shotgun marriage via METI with Honda failed for Nissan could not offer any type of dowry. Chapter 11 might be the best answer: shut down excess capacity identify redundancies in headcount focus on bulk volume models share platforms &amp; engines (a sorely missed opportunity) reconciliation with dealerships budget adherence fresh leadership most important, change in mindset at all levels of management If Nissan fails to get it right this time around, may end up as a Studebaker or AMC of Japan. 🚗🚗🚗 2 Reply Varezhka on May 28, 2025 When you at your third bankruptcy (or technically "near" bankruptcies) you've proven you cannot change. Your future should be BLMC. Like Sign Up to Comment Latest Car Reviews New Sport Trim! 2026 Infiniti QX60 Connie Peters Drives The 2026 Ford Explorer Tremor Honda Prelude — The 1979 Lude Started a Revolution Honda Pilot Elite -- Are The 2026 Changes Enough? Connie Peters Drives The Improved 2026 BMW iX xDrive60 2026 Polaris Slingshot Review -- Slow Change Makes Progress Cowgirl Style In The 2025 Chevrolet Suburban High Country Read more Latest Product Reviews Best Bed Liners for Pickups: Liner Notes Best Car Lifts for a Home Garage: Chrome, Lift You Up Best Tail Light Bulbs: Get the Dim Out Best Bumper Guards For Your Ride: Bumper Cars Best Oil Drain Pans: Greasy Situation Read more Recent Comments Stellantis Guy Corn won’t grow at all on Rocky Top.You see, the soil is too rocky, by far. Stellantis Guy My country skimps on defense spending so we can buy more chainsaws to rape the Earth faster oh sorry wrong article? Stellantis Guy park hopper dieselgate sport mode 5G Stellantis Guy remember alamo rental car endocrine disruptor petroleum fume offgassing leftist woke zzzzzz Stellantis Guy awesome vehicle cousin’s neighbor 4 million miles no problems 63 mpg Next Prev You may also be interested in Recall Alert: Genesis VW Clarifies Status Of ID Buzz, Not Quite Dead Yet Fuel Stations Will Soon Start Pushing More Ethanol Hwy Haul Launches AI Platform To Boost Profits, Cut Costs For Freight Brokers A Personal eVTOL For Everyday Flight Video Review: 2024 Mercedes-Benz AMG GT 63 Coupe How we Filmed 25+ Cars and 45+ Interviews with AMC Employees | TLIA PODCAST Ep4 QOTD: Should Dodge Build A Pony Car? 2025 Los Angeles Auto Show: Hyundai Gets Weird With The Crater Concept Recall Alert: 2026 Volvo XC60 And More Used Car Of The Day: 1988 Chevrolet Astro Van Gallery: 2026 Detroit Auto Show, Part One View Gallery Inside ID.Buzz Camping: Pop-Top, Camping Mode, And 2026 Availability With Harley From Peace Vans Scout Motors Chief Digs In On Direct Sales The Solar-Powered EV Built for Extreme Range Sounds Of Spring Start-up -- 1969 BMW 2002 Recall Alert: 2025 Bentley Bentayga Living With The VW ID. Buzz: The Truth After 7,500 Miles Car Reviews By Make view all Acura Audi BMW Buick Cadillac Chevrolet Chrysler Dodge Ford GMC Honda Hyundai Infiniti Jaguar Jeep Kia Land Rover Lexus Lincoln Maserati Mazda Mercedes-Benz MINI Mitsubishi Nissan Porsche Subaru Toyota Volkswagen Volvo About Privacy Terms Contact us Copyright Follow us © 2026  VerticalScope Inc. All rights reserved.</t>
  </si>
  <si>
    <t>Nissan Allegedly Considers Selling Global Headquarters | The Truth About Cars Join Now My History Account Settings Log out News Car Reviews Editorials Video Product Reviews Tips &amp; Advice Top stories Rivian Begins Production of Second EV with R2 Deliveries Coming in Q2 Report: GM Allegedly Pumping The Breaks On Full-Size EVs Connie Peters Drives The 2026 Ford Explorer Tremor See Edits News Blog Nissan Infiniti 1.9K Views Nissan Allegedly Considers Selling Global Headquarters by Matt Posky (IC: employee) Published: May 27th, 2025 Share Nissan is currently in the midst of an aggressive restructuring plan to help address declining sales and operational deficiencies. Cost-cutting strategies have included production capping and plant closures, necessitating a sizable number of layoffs. However, the company is now reportedly considering selling its Japanese headquarters. According to Nikkei Asia , the facility was placed on a list of assets that Nissan is considering selling before March 2026 to free up its finances. The automakers suffered an operating loss of 670 billion yen (about $4.7 billion USD) last year. The asset sales were something that was previously announced by the brand’s new Spanish CEO, Ivan Espinosa. The building was not explicitly mentioned, however. The site has served as the brand's head office since the 2000s, after ex-CEO Carlos Ghosn suggested the brand should leave Tokyo to reconnect with his historical home. Still, many believed relocating doubly served to reduce overhead during a period where the business was primarily focused on volume and reducing operating costs in the wake of its partnership with Renault. Japan’s NHK has likewise suggested that the Yokohama-based world headquarters may soon be up for sale at an assumed valuation of 100 billion yen (nearly $700 million USD). That’s a lot of money but only a small fraction of what the automaker hopes to save by shoring up operations. Nissan has suggested that it’ll lose about 20,000 employees over the next several years, representing about 15 percent of its workforce. Most of these cuts are alleged to pertain to operations in Asia, as sales in China have not been nearly as robust as anticipated. But the layoffs will hardly be limited to any singular region. It’s also pivoting away from development on numerous models that leadership is concerned may not be big sellers and slashing its R&amp;D budget. The assumption is that there will be more badge-engineering between partners at Renault and Mitsubishi, with Nissan focusing exclusively on pouring money into models it believes will be volume leaders. The same will presumably be true for its Chinese partnership with Dongfeng. While Nissan’s situation looks rather dire on the surface, it needs to be said that practically every automaker under the sun has been engaging in similar practices in recent years. Industry layoffs have become fairly common as many automakers are seeking to reduce costs by trimming operations and outsourcing labor. General Motors has even suggested that it may soon leave the Detroit Renaissance Center, which served as its headquarters since 1996. The rationale behind the decision is that GM simply doesn’t have enough office workers on site to fill the space anymore, allegedly making the requisite maintenance of such a large building something of a financial boondoggle. Considering that assumed sales trajectory for the industry at large is likewise not looking super promising, it may be wise for most automakers to downsize. That certainly seemed to work out well for companies ahead of the 2008 recession, with those failing to trim the fat in advance of market collapse being forced to beg for government assistance. [Image: RYO Alexandre/Shutterstock.com] Become a TTAC insider. Get the latest news, features, TTAC takes, and everything else that gets to the truth about cars first by subscribing to our newsletter . Share Print #NewsBlog #IndustryNews #Nissan #Headquarters #RealEstate #CostCutting #Japan Add/Edit + Add Hashtags Matt Posky Consumer advocate tracking industry trends and regulations. Before joining TTAC, Matt spent a decade working for marketing and research firms based in NYC. Clients included several of the world’s largest automakers, global tire brands, and aftermarket part suppliers. Dissatisfied, he pivoted to writing about cars. Since then, he has become an ardent supporter of the right-to-repair movement, been interviewed about the automotive sector by national broadcasts, participated in a few amateur rallying events, and driven more rental cars than anyone ever should. Handy with a wrench, Matt grew up surrounded by Detroit auto workers and learned to drive by twelve. A contrarian, Matt claims to prefer understeer and motorcycles. More by Matt Posky Published May 27th, 2025 4:30 PM Comments Join the conversation 3 of 22 comments See more Lloyd Bonified on May 28, 2025 I hear they are going to buy a train station in Fukishima and renovate it to be the new HQ! Like Reply 3SpeedAutomatic on May 28, 2025 Car development has come full circle: Euro, Japanese, &amp; American car manufactures were banking on China for future growth. Now, the direction of the wind has changed. China brands are self sufficient (via joint venture technology swaps from established manufactures) and are looking for foreign markets (Euro &amp; N America) to suck up surplus capacity. GM, Ford, and Stellantis realized this a few years ago and adjusting accordingly. Now, the Japanese brands are feeling the heat. Yet, Nissan is caught flat footed (flagging China sales) and a joint venture (Renault) that failed to yield significant savings or economy of scale. A shotgun marriage via METI with Honda failed for Nissan could not offer any type of dowry. Chapter 11 might be the best answer: shut down excess capacity identify redundancies in headcount focus on bulk volume models share platforms &amp; engines (a sorely missed opportunity) reconciliation with dealerships budget adherence fresh leadership most important, change in mindset at all levels of management If Nissan fails to get it right this time around, may end up as a Studebaker or AMC of Japan. 🚗🚗🚗 2 Reply Varezhka on May 28, 2025 When you at your third bankruptcy (or technically "near" bankruptcies) you've proven you cannot change. Your future should be BLMC. Like Sign Up to Comment Latest Car Reviews New Sport Trim! 2026 Infiniti QX60 Connie Peters Drives The 2026 Ford Explorer Tremor Honda Prelude — The 1979 Lude Started a Revolution Honda Pilot Elite -- Are The 2026 Changes Enough? Connie Peters Drives The Improved 2026 BMW iX xDrive60 2026 Polaris Slingshot Review -- Slow Change Makes Progress Cowgirl Style In The 2025 Chevrolet Suburban High Country Read more Latest Product Reviews Best Bed Liners for Pickups: Liner Notes Best Car Lifts for a Home Garage: Chrome, Lift You Up Best Tail Light Bulbs: Get the Dim Out Best Bumper Guards For Your Ride: Bumper Cars Best Oil Drain Pans: Greasy Situation Read more Recent Comments Stellantis Guy Corn won’t grow at all on Rocky Top.You see, the soil is too rocky, by far. Stellantis Guy My country skimps on defense spending so we can buy more chainsaws to rape the Earth faster oh sorry wrong article? Stellantis Guy park hopper dieselgate sport mode 5G Stellantis Guy remember alamo rental car endocrine disruptor petroleum fume offgassing leftist woke zzzzzz Stellantis Guy awesome vehicle cousin’s neighbor 4 million miles no problems 63 mpg Next Prev You may also be interested in Recall Alert: Genesis VW Clarifies Status Of ID Buzz, Not Quite Dead Yet Fuel Stations Will Soon Start Pushing More Ethanol Hwy Haul Launches AI Platform To Boost Profits, Cut Costs For Freight Brokers A Personal eVTOL For Everyday Flight Video Review: 2024 Mercedes-Benz AMG GT 63 Coupe How we Filmed 25+ Cars and 45+ Interviews with AMC Employees | TLIA PODCAST Ep4 QOTD: Should Dodge Build A Pony Car? 2025 Los Angeles Auto Show: Hyundai Gets Weird With The Crater Concept Recall Alert: 2026 Volvo XC60 And More Used Car Of The Day: 1988 Chevrolet Astro Van Gallery: 2026 Detroit Auto Show, Part One View Gallery Inside ID.Buzz Camping: Pop-Top, Camping Mode, And 2026 Availability With Harley From Peace Vans Scout Motors Chief Digs In On Direct Sales The Solar-Powered EV Built for Extreme Range Sounds Of Spring Start-up -- 1969 BMW 2002 Recall Alert: 2025 Bentley Bentayga Living With The VW ID. Buzz: The Truth After 7,500 Miles Car Reviews By Make view all Acura Audi BMW Buick Cadillac Chevrolet Chrysler Dodge Ford GMC Honda Hyundai Infiniti Jaguar Jeep Kia Land Rover Lexus Lincoln Maserati Mazda Mercedes-Benz MINI Mitsubishi Nissan Porsche Subaru Toyota Volkswagen Volvo About Privacy Terms Contact us Copyright Follow us © 2026 VerticalScope Inc. All rights reserved.</t>
  </si>
  <si>
    <t>The Truth About Cars</t>
  </si>
  <si>
    <t>Nissan</t>
  </si>
  <si>
    <t>Nissan's potential asset sale and restructuring plan involving layoffs of 20,000 employees raises governance and social concerns about corporate strategy and workforce impact, but the article is primarily operational/financial restructuring news without clear ESG sentiment direction.</t>
  </si>
  <si>
    <t>FARMER</t>
  </si>
  <si>
    <t>https://www.yahoo.com/news/riley-protecting-lisle-dairy-farmer-210916967.html</t>
  </si>
  <si>
    <t>Riley protecting Lisle dairy farmer betrayed by government Search query Search with Yahoo Scout Search the web Skip to main News Finance Sports More Mail Search the web Advertisement Advertisement Return to Homepage Top Stories: White House ballroom money Sen. Bill Cassidy loses primary Tina Peters clemency backlash Long Island Rail Road strike Maldives diving disaster U.S. moves to indict Raúl Castro U.S. kills ISIS leader A plan to cool Earth Poland troop deployment canceled Golden Ticket dumpling WIVT Binghamton Follow Riley protecting Lisle dairy farmer betrayed by government Jim Ehmke Wed, May 28, 2025 at 9:09 PM UTC 2 min read Add Yahoo as a preferred source to see more of our stories on Google. TOWN OF LISLE, N.Y. (WIVT/WBGH) – Congressman Josh Riley says he has stepped in on behalf of a Lisle dairy farmer who was being betrayed by the federal government. Riley met with seventh-generation farmer Scott Glezen on wednesday. Glezen has 2,400 milking cows and about 2,000 calves on his farm in the Town of Lisle. He also grows 3,300 acres of corn and 2,300 of wheat. Glezen had entered into a five-year contract with the U.S. Department of Agriculture in which the USDA would pay him roughly $192,000 to plant winter wheat on a portion of his land. Advertisement Advertisement Winter wheat or rye is a cover crop that grows well in lower temperatures, allowing it to conserve soil and absorb rain in late fall and early spring. Riley suspects that because the contract referred to improving resilience to climate change, DOGE canceled the deal. “In Upstate New York, when you make a promise to somebody, a handshake means something, and you keep your word. In Washington, these folks are so hell-bent on giving tax breaks to Wall Street that they want to break a contract with somebody like Scott so that they can pay for it. It is everything that is wrong with Washington and the opposite of what we believe here in upstate New York,” said Riley. Glezen says he had already laid out the money to plant the crops last fall and that they’ve done a great job absorbing all of the rain we’ve been receiving this spring. He says the grant is to protect the environment and doesn’t benefit him financially. Advertisement Advertisement “It’s been really difficult for us to understand how politics creep into things like this. It’s been puzzling to us. I have my own political beliefs, everybody has their own political beliefs. I don’t know how sustainable practices and conservation practices become so political. It just surprises me,” said Glezen. The grant was recently reinstated after Riley addressed the House Agriculture Committee, demanding that the contract be honored. Riley has also introduced bipartisan legislation called the Honor Farmer Contracts Act, which would require the federal government to fulfill its obligations to small family farms. Riverside Gardens construction project officially breaks ground Designer Show House set to open this week Salvation Army of Binghamton continues services with mobile kitchen and pantry Shelley’s Deli supports veterans’ mental health with fundraiser Broome Bands Together returns for 10th year Advertisement Advertisement Copyright 2025 Nexstar Media, Inc. All rights reserved. This material may not be published, broadcast, rewritten, or redistributed. For the latest news, weather, sports, and streaming video, head to WIVT - News 34. Advertisement About Our Ads About Our Ads Advertisement View comments</t>
  </si>
  <si>
    <t>WIVT Binghamton</t>
  </si>
  <si>
    <t>A U.S. government contract for a farmer to plant cover crops (winter wheat) for climate resilience and soil conservation was allegedly canceled by DOGE, negatively impacting environmental sustainability initiatives and green agricultural practices.</t>
  </si>
  <si>
    <t>https://www.cnn.com/2025/05/28/business/tesla-investors-letter-elon-musk-ceo-full-time</t>
  </si>
  <si>
    <t>Tesla investors push Elon Musk to prioritize his CEO duties | CNN Business Ad Feedback CNN values your feedback 1. How relevant is this ad to you? 2. Did you encounter any technical issues? Video player was slow to load content Video content never loaded Ad froze or did not finish loading Video content did not start after ad Audio on ad was too loud Other issues Ad never loaded Ad prevented/slowed the page from loading Content moved around while ad loaded Ad was repetitive to ads I've seen previously Other issues Cancel Submit Thank You! Your effort and contribution in providing this feedback is much
                                        appreciated. Close Markets DOW S&amp;P 500 NASDAQ Hot Stocks Fear &amp; Greed Index ----- is driving the US market Latest Market News Is it a problem if the Fed speaks too much? Long Island Rail Road, America’s largest commuter railroad, is on strike DACA recipients are losing protections and work permits as renewal delays surge Hot Stocks ----- is driving the US market Something isn't loading properly. Please check back later. Business 3 min read Tesla investors push Elon Musk to prioritize his CEO duties By Samantha Delouya , Hadas Gold Updated May 28, 2025, 6:09 PM ET Published May 28, 2025, 6:09 PM ET PUBLISHED May 28, 2025, 6:09 PM ET Elon Musk Chip Somodevilla/Getty Images Investing Stocks See all topics Facebook Tweet Email Link Threads Link Copied! Follow A group of Tesla investors is urging Elon Musk to commit at least 40 hours a week to running the electric vehicle company, arguing his undivided attention is needed to repair Tesla’s faltering sales and stock price volatility. “Mr. Musk’s outside endeavors appear to have diverted his time and attention from actively managing Tesla’s operations, as any other chief executive officer of a publicly traded company would be expected to do,” said a letter obtained by CNN Wednesday from the group of shareholders, who collectivley hold approximately 7.9 million shares of Tesla. Tesla currently has over 3 billion shares outstanding, so their stake makes up around just 0.2% of the company’s publicly traded stock. Tesla did not immediately respond to a request for comment. “The current crisis at Tesla puts into sharp focus the long-term problems at the company stemming from the CEO’s absence, which is amplified by a Board that appears largely uninterested and unwilling to act in the best interest of all Tesla shareholders by demanding Mr. Musk’s full-time attention on Tesla,” the letter continued. Ever since Musk took the role of Tesla CEO in 2008, he has served as the very public face of the company. When Tesla faced troubles in the past, Musk told the press that he often slept on the company’s factory floor and worked at all hours of the night to ensure the company’s success. But these days, Musk has a very full plate. Musk runs or plays a leadership role in several other companies, including SpaceX, X (formerly Twitter), xAI and his brain chip company, Neuralink. And ever since President Donald Trump’s inauguration in January, Musk has been part of the Department of Government Efficiency (also known as DOGE), which was tasked by Trump to modernize and find cost savings in the federal government. In the meantime, Tesla has struggled. Its sales are dwindling , profits are falling and the company’s stock ( TSLA ) has experienced wild swings this year. In addition, as Musk’s political profile has grown, the company’s brand has taken a hit . Though Musk recently signaled that he would retreat from politics and would return to “spending 24/7 at work,” the letter suggested that more concrete reforms are needed to reverse Tesla’s troubles. The letter to Tesla board chair Robyn Denholm, which was signed by a coalition of institutional investors, including pension funds, unions and both the Illinois and Oregon State Treasurers, called for the board to address Musk’s divided focus by tying his pay to a full-time commitment of at least 40 hours per week at Tesla. “The board must ensure that Tesla is not treated as just one among many competing obligations,” the letter read. “Tesla deserves a CEO whose time and attention align with the scale of the responsibilities at hand.” The letter also urged the board to disclose a clear CEO succession plan . “We believe the company’s current disclosure regarding the CEO succession plan does not assure investors that the Board is adequately prepared, if necessary, to bring on a new individual with the appropriate skillset to execute Tesla’s business plans,” the letter said. The letter also urged Denholm to add a truly independent board member to Tesla’s board – one without personal ties to Musk or other current Tesla board members. “We believe the ongoing issues related to the company’s performance and the reputational damage to Tesla’s once strong brand warrant further board refreshment by rotating at least one director off and appointing a new, truly independent director who can provide a fresh perspective,” the letter read. Investing Stocks See all topics Facebook Tweet Email Link Threads Link Copied! Follow Ad Feedback Ad Feedback Ad Feedback Download the CNN app Scan the QR code to download the CNN app on Google Play. Download the CNN app Scan the QR code to download the CNN app from the Apple Store.</t>
  </si>
  <si>
    <t>Tesla investors push Elon Musk to prioritize his CEO duties | CNN Business Ad Feedback CNN values your feedback 1. How relevant is this ad to you? 2. Did you encounter any technical issues? Video player was slow to load content Video content never loaded Ad froze or did not finish loading Video content did not start after ad Audio on ad was too loud Other issues Ad never loaded Ad prevented/slowed the page from loading Content moved around while ad loaded Ad was repetitive to ads I've seen previously Other issues Cancel Submit Thank You! Your effort and contribution in providing this feedback is much appreciated. Close Markets DOW S&amp;P 500 NASDAQ Hot Stocks Fear &amp; Greed Index ----- is driving the US market Latest Market News Is it a problem if the Fed speaks too much? Long Island Rail Road, America’s largest commuter railroad, is on strike DACA recipients are losing protections and work permits as renewal delays surge Hot Stocks ----- is driving the US market Something isn't loading properly. Please check back later. Business 3 min read Tesla investors push Elon Musk to prioritize his CEO duties By Samantha Delouya , Hadas Gold Updated May 28, 2025, 6:09 PM ET Published May 28, 2025, 6:09 PM ET PUBLISHED May 28, 2025, 6:09 PM ET Elon Musk Chip Somodevilla/Getty Images Investing Stocks See all topics Facebook Tweet Email Link Threads Link Copied! Follow A group of Tesla investors is urging Elon Musk to commit at least 40 hours a week to running the electric vehicle company, arguing his undivided attention is needed to repair Tesla’s faltering sales and stock price volatility. “Mr. Musk’s outside endeavors appear to have diverted his time and attention from actively managing Tesla’s operations, as any other chief executive officer of a publicly traded company would be expected to do,” said a letter obtained by CNN Wednesday from the group of shareholders, who collectivley hold approximately 7.9 million shares of Tesla. Tesla currently has over 3 billion shares outstanding, so their stake makes up around just 0.2% of the company’s publicly traded stock. Tesla did not immediately respond to a request for comment. “The current crisis at Tesla puts into sharp focus the long-term problems at the company stemming from the CEO’s absence, which is amplified by a Board that appears largely uninterested and unwilling to act in the best interest of all Tesla shareholders by demanding Mr. Musk’s full-time attention on Tesla,” the letter continued. Ever since Musk took the role of Tesla CEO in 2008, he has served as the very public face of the company. When Tesla faced troubles in the past, Musk told the press that he often slept on the company’s factory floor and worked at all hours of the night to ensure the company’s success. But these days, Musk has a very full plate. Musk runs or plays a leadership role in several other companies, including SpaceX, X (formerly Twitter), xAI and his brain chip company, Neuralink. And ever since President Donald Trump’s inauguration in January, Musk has been part of the Department of Government Efficiency (also known as DOGE), which was tasked by Trump to modernize and find cost savings in the federal government. In the meantime, Tesla has struggled. Its sales are dwindling , profits are falling and the company’s stock ( TSLA ) has experienced wild swings this year. In addition, as Musk’s political profile has grown, the company’s brand has taken a hit . Though Musk recently signaled that he would retreat from politics and would return to “spending 24/7 at work,” the letter suggested that more concrete reforms are needed to reverse Tesla’s troubles. The letter to Tesla board chair Robyn Denholm, which was signed by a coalition of institutional investors, including pension funds, unions and both the Illinois and Oregon State Treasurers, called for the board to address Musk’s divided focus by tying his pay to a full-time commitment of at least 40 hours per week at Tesla. “The board must ensure that Tesla is not treated as just one among many competing obligations,” the letter read. “Tesla deserves a CEO whose time and attention align with the scale of the responsibilities at hand.” The letter also urged the board to disclose a clear CEO succession plan . “We believe the company’s current disclosure regarding the CEO succession plan does not assure investors that the Board is adequately prepared, if necessary, to bring on a new individual with the appropriate skillset to execute Tesla’s business plans,” the letter said. The letter also urged Denholm to add a truly independent board member to Tesla’s board – one without personal ties to Musk or other current Tesla board members. “We believe the ongoing issues related to the company’s performance and the reputational damage to Tesla’s once strong brand warrant further board refreshment by rotating at least one director off and appointing a new, truly independent director who can provide a fresh perspective,” the letter read. Investing Stocks See all topics Facebook Tweet Email Link Threads Link Copied! Follow Ad Feedback Ad Feedback Ad Feedback Download the CNN app Scan the QR code to download the CNN app on Google Play. Download the CNN app Scan the QR code to download the CNN app from the Apple Store.</t>
  </si>
  <si>
    <t>CNN Business</t>
  </si>
  <si>
    <t>Tesla investors publicly pressure CEO Elon Musk over governance and management focus, raising concerns about operational execution at a leading EV manufacturer, which could impact its ability to deliver on ESG commitments and stock performance.</t>
  </si>
  <si>
    <t>https://canadianunderwriter.ca/news/claims/can-insurers-leverage-clients-to-reduce-natcat-losses/</t>
  </si>
  <si>
    <t>Can insurers leverage clients to reduce NatCat losses? Skip to Content ↵ ENTER Skip to Menu ↵ ENTER Skip to Footer ↵ ENTER Canadian Underwriter Logo Subscribe Plus Icon Search Open Hamburger Menu Search Clear Search Clear Can insurers leverage clients to reduce NatCat losses? Print Icon Group 8 LinkedIn Icon LI X (Twitter) Icon logo Facebook Icon Print Icon Group 8 Can insurers leverage clients to reduce NatCat losses? Why it’s in property and casualty insurers’ best interests to educate clients about climate risk By Phil Porado | May 28, 2025 | Last updated on May 28, 2025 3 min read Plus Icon Image Photo by iStock/f00sion Carriers may reap rewards by educating current and future homeowners about NatCat risks, Graham Haigh, senior vice president and special insurance advisor at Wawanesa Mutual Insurance tells Canadian Underwriter . “Look at increasingly severe weather events driven by climate change. We have got to address it, but not just by being a risk transfer vehicle. We have to build resiliency into the communities we insure, live and work in,” he says. “That is where the insurance industry has to pivot and spend a lot more time and money. “It’ll be better for all of us if we’re able to deal with resiliency in advance of having to cover the resulting loss payments.” Haigh, who will retire from Wawanesa at the end of June, says P&amp;C insurers are all too familiar with the pitfalls of using cheaper roof shingles or siding materials that can’t withstand hail or the temperature extremes of a Canadian winter. It’s a message that’s still making its way down to customers. “We have to support [good] decisions but also push into things like building codes and municipal, provincial and federal government responsibility around making sure that we’re delivering for our citizens,” he says. NatCat school One potential tool for public education is the Institute for Catastrophic Loss Reduction’s Climate Resilience Centre . “We should be pulling in high school students to come see what’s going on,” he says. “You can look at some of the homes that have survived, whether it be flooding or wildfire, in the neighbourhoods.” Tradition Meets Technology: Scaling a Family-Owned, Community-Driven Brokerage Image Insights Paid Content Tradition Meets Technology: Scaling a Family-Owned, Community-Driven Brokerage How MIB is growing across Canada without losing the values, relationships, and local trust that built it. By Sponsor Image Apt lessons in the face of wildfires now threatening Manitoba , since many cases detailed at the Climate Resilience Centre detail how structure survivability often comes down to owners’ actions to target the margins of their properties. “Much like financial professionals who are responsible for [people’s] investments, we have a similar job [to meet] our fiduciary responsibilities to [clients’] risk side. I’d rather invest in education than have the conversation with clients at the end of a large, catastrophic loss event, when you’re then having to upend their lives and move them into temporary accommodation,” Haigh tells CU . U.S. forecaster predicts higher-than-average hurricane season for 2025 Image Claims U.S. forecaster predicts higher-than-average hurricane season for 2025 Canadian Hurricane Centre representative details what the forecast means for Canada 2 min read Further, existing coverage gaps need to be addressed. The worst outcome for clients is if insurance companies cease to cover particular exposures. “If we start exiting wildfire zones, if we start exiting hail areas, if we stop insuring people that have any exposure to overland water, we become irrelevant,” he says. “We need to help people better understand and mitigate risk. Does a roof built to survive a hailstorm look as attractive as another roof that isn’t? Maybe not, but it’s the right thing to do. We have to help people make appropriate choices on resiliency. It’s more expensive up front, but less expensive over time.” Building back Going forward, he says, P&amp;C insurers should look carefully at how to proceed with building or rebuilding. “I recently used AI — because I didn’t want to use real names — to create names for towns that show they’re exposed to loss events,” Haigh tells CU . “Whether [the AI] comes up with Flood Plain or Hail Ridge or Wildfire Valley or Quakeville, there are definitely places [whose] names will say, ‘Something clearly has happened here over time.’ Those are where you look first. Yes, we have modelling but there’s [also] that ‘duh factor’ where you clearly know places are exposed to loss.” To help home buyers planning purchases in some of those areas, he adds, title documents should describe the risks the buyers will be taking on. “I don’t believe consumers are well-educated and looking for that. They look at the individual house [to see if] it’s in good shape. But what they’re not watching for is, ‘What is the historical exposure that I’ve got by buying a property in this area?’ If you’re buying something in Hail Ridge, [you need] to look at your requirements around roofing and siding, and where [you’ll] put your car. Those are things [about which] we need to better inform and educate consumers,” says Haigh. This article is excerpted from one appearing in the April-May 2025 print edition of Canadian Underwriter. Subscribe to our newsletters Subscribe Subscribe Phil Porado Phil, an award-winning journalist with over 30 years of experience in financial topics, has been managing editor of Canadian Underwriter for more than three years. Print Group 8 LinkedIn LI X (Twitter) logo Facebook Print Group 8 The connection between flood risk and housing affordability in Ontario Home The connection between flood risk and housing affordability in Ontario The study analyzed how flood risk is influencing the true cost of homeownership across 39 cities By Jason Contant | April 28, 2026 3 min read Is insurance facing its Napster moment? Tech Is insurance facing its Napster moment? The industry needs to prepare for what's coming with AI, speakers say at IBAA's Convention 2026 in Banff By Jason Contant | May 15, 2026 4 min read How brokers are earning their ‘trusted advisor’ stripes National Broker Survey How brokers are earning their ‘trusted advisor’ stripes Verbatim responses to our National Broker Survey reveal methods for meeting demanding clients’ needs By Phil Porado | May 6, 2026 3 min read We use cookies to make your website experience better. By accepting this notice and continuing to browse our website you confirm you accept our Terms of Use &amp; Privacy Policy . I Agree Read More</t>
  </si>
  <si>
    <t>ENTER Skip to Menu ↵ ENTER Skip to Footer ↵ ENTER Canadian Underwriter Logo Subscribe Plus Icon Search Open Hamburger Menu Search Clear Search Clear Can insurers leverage clients to reduce NatCat losses? Print Icon Group 8 LinkedIn Icon LI X (Twitter) Icon logo Facebook Icon Print Icon Group 8 Can insurers leverage clients to reduce NatCat losses? Why it’s in property and casualty insurers’ best interests to educate clients about climate risk By Phil Porado | May 28, 2025 | Last updated on May 28, 2025 3 min read Plus Icon Image Photo by iStock/f00sion Carriers may reap rewards by educating current and future homeowners about NatCat risks, Graham Haigh, senior vice president and special insurance advisor at Wawanesa Mutual Insurance tells Canadian Underwriter . “Look at increasingly severe weather events driven by climate change. We have got to address it, but not just by being a risk transfer vehicle. We have to build resiliency into the communities we insure, live and work in,” he says. “That is where the insurance industry has to pivot and spend a lot more time and money. “It’ll be better for all of us if we’re able to deal with resiliency in advance of having to cover the resulting loss payments.” Haigh, who will retire from Wawanesa at the end of June, says P&amp;C insurers are all too familiar with the pitfalls of using cheaper roof shingles or siding materials that can’t withstand hail or the temperature extremes of a Canadian winter. It’s a message that’s still making its way down to customers. “We have to support [good] decisions but also push into things like building codes and municipal, provincial and federal government responsibility around making sure that we’re delivering for our citizens,” he says. NatCat school One potential tool for public education is the Institute for Catastrophic Loss Reduction’s Climate Resilience Centre . “We should be pulling in high school students to come see what’s going on,” he says. “You can look at some of the homes that have survived, whether it be flooding or wildfire, in the neighbourhoods.” Tradition Meets Technology: Scaling a Family-Owned, Community-Driven Brokerage Image Insights Paid Content Tradition Meets Technology: Scaling a Family-Owned, Community-Driven Brokerage How MIB is growing across Canada without losing the values, relationships, and local trust that built it. By Sponsor Image Apt lessons in the face of wildfires now threatening Manitoba , since many cases detailed at the Climate Resilience Centre detail how structure survivability often comes down to owners’ actions to target the margins of their properties. “Much like financial professionals who are responsible for [people’s] investments, we have a similar job [to meet] our fiduciary responsibilities to [clients’] risk side. I’d rather invest in education than have the conversation with clients at the end of a large, catastrophic loss event, when you’re then having to upend their lives and move them into temporary accommodation,” Haigh tells CU . U.S. forecaster predicts higher-than-average hurricane season for 2025 Image Claims U.S. forecaster predicts higher-than-average hurricane season for 2025 Canadian Hurricane Centre representative details what the forecast means for Canada 2 min read Further, existing coverage gaps need to be addressed. The worst outcome for clients is if insurance companies cease to cover particular exposures. “If we start exiting wildfire zones, if we start exiting hail areas, if we stop insuring people that have any exposure to overland water, we become irrelevant,” he says. “We need to help people better understand and mitigate risk. Does a roof built to survive a hailstorm look as attractive as another roof that isn’t? Maybe not, but it’s the right thing to do. We have to help people make appropriate choices on resiliency. It’s more expensive up front, but less expensive over time.” Building back Going forward, he says, P&amp;C insurers should look carefully at how to proceed with building or rebuilding. “I recently used AI — because I didn’t want to use real names — to create names for towns that show they’re exposed to loss events,” Haigh tells CU . “Whether [the AI] comes up with Flood Plain or Hail Ridge or Wildfire Valley or Quakeville, there are definitely places [whose] names will say, ‘Something clearly has happened here over time.’ Those are where you look first. Yes, we have modelling but there’s [also] that ‘duh factor’ where you clearly know places are exposed to loss.” To help home buyers planning purchases in some of those areas, he adds, title documents should describe the risks the buyers will be taking on. “I don’t believe consumers are well-educated and looking for that. They look at the individual house [to see if] it’s in good shape. But what they’re not watching for is, ‘What is the historical exposure that I’ve got by buying a property in this area?’ If you’re buying something in Hail Ridge, [you need] to look at your requirements around roofing and siding, and where [you’ll] put your car. Those are things [about which] we need to better inform and educate consumers,” says Haigh. This article is excerpted from one appearing in the April-May 2025 print edition of Canadian Underwriter. Subscribe to our newsletters Subscribe Subscribe Phil Porado Phil, an award-winning journalist with over 30 years of experience in financial topics, has been managing editor of Canadian Underwriter for more than three years. Print Group 8 LinkedIn LI X (Twitter) logo Facebook Print Group 8 The connection between flood risk and housing affordability in Ontario Home The connection between flood risk and housing affordability in Ontario The study analyzed how flood risk is influencing the true cost of homeownership across 39 cities By Jason Contant | April 28, 2026 3 min read Is insurance facing its Napster moment? Tech Is insurance facing its Napster moment? The industry needs to prepare for what's coming with AI, speakers say at IBAA's Convention 2026 in Banff By Jason Contant | May 15, 2026 4 min read How brokers are earning their ‘trusted advisor’ stripes National Broker Survey How brokers are earning their ‘trusted advisor’ stripes Verbatim responses to our National Broker Survey reveal methods for meeting demanding clients’ needs By Phil Porado | May 6, 2026 3 min read We use cookies to make your website experience better. By accepting this notice and continuing to browse our website you confirm you accept our Terms of Use &amp; Privacy Policy . I Agree Read More</t>
  </si>
  <si>
    <t>Canadian Underwriter</t>
  </si>
  <si>
    <t>Wawanesa Mutual Insurance</t>
  </si>
  <si>
    <t>Insurance industry executive discusses ESG-driven climate risk management and community resilience building as governance and risk mitigation strategy for property and casualty insurers.</t>
  </si>
  <si>
    <t>https://www.yahoo.com/news/renewable-energy-plant-st-albans-213830941.html</t>
  </si>
  <si>
    <t>Renewable energy plant in St. Albans celebrates grand opening Search query Search with Yahoo Scout Search the web Skip to main News Finance Sports More Mail Search the web Advertisement Advertisement Return to Homepage Top Stories: White House ballroom money Sen. Bill Cassidy loses primary Tina Peters clemency backlash Long Island Rail Road strike Maldives diving disaster U.S. moves to indict Raúl Castro U.S. kills ISIS leader A plan to cool Earth Poland troop deployment canceled Golden Ticket dumpling WFFF Burlington Follow Renewable energy plant in St. Albans celebrates grand opening Ben Breen Thu, May 29, 2025 at 9:38 PM UTC 1 min read Add Yahoo as a preferred source to see more of our stories on Google. ST. ALBANS, Vt. ( ABC22/FOX44 ) – A partnership between a New England energy company and Ben &amp; Jerry’s Ice Cream will lead to more electricity for Vermonters – and less food going to the landfill. PurposeEnergy and Ben &amp; Jerry’s announced the grand opening of the St. Albans Renewable Energy Facility on Thursday. The New Hampshire-based company has already built several facilities in Vermont, such as in Middlebury last year . The first major step towards building this one, which is located in the St. Albans Industrial Park south-west of downtown, was in 2021 when the company signed an agreement with Ben &amp; Jerry’s to receive organic and food waste. A dedicated pipeline will carry waste from Ben &amp; Jerry’s, which has a nearby warehouse, directly to the plant, which will then be turned into electricity and clean water. Governor signs “Vermonters Feeding Vermonters” grant program Advertisement Advertisement Jenna Evans, the Global Sustainability Manager at Ben &amp; Jerry’s, said, “This project strengthens B&amp;J’s commitment to environmental sustainability by providing a long-term solution for organic waste. It will reduce Vermont’s road traffic, lower greenhouse gas emissions, and decrease phosphorus pollution.” Construction of the plant began in May 2023, and within just over a year and a half it was already producing energy for the Vermont power grid. It is expected to generate 8.75 gigawatt-hours of electricity each year, enough for an average electric car to circle the earth over 1,000 times. Copyright 2025 Nexstar Media, Inc. All rights reserved. This material may not be published, broadcast, rewritten, or redistributed. For the latest news, weather, sports, and streaming video, head to ABC22 &amp; FOX44. Advertisement About Our Ads About Our Ads Advertisement View comments</t>
  </si>
  <si>
    <t>Albans celebrates grand opening Search query Search with Yahoo Scout Search the web Skip to main News Finance Sports More Mail Search the web Advertisement Advertisement Return to Homepage Top Stories: White House ballroom money Sen. Bill Cassidy loses primary Tina Peters clemency backlash Long Island Rail Road strike Maldives diving disaster U.S. moves to indict Raúl Castro U.S. kills ISIS leader A plan to cool Earth Poland troop deployment canceled Golden Ticket dumpling WFFF Burlington Follow Renewable energy plant in St. Albans celebrates grand opening Ben Breen Thu, May 29, 2025 at 9:38 PM UTC 1 min read Add Yahoo as a preferred source to see more of our stories on Google. ST. ALBANS, Vt. ( ABC22/FOX44 ) – A partnership between a New England energy company and Ben &amp; Jerry’s Ice Cream will lead to more electricity for Vermonters – and less food going to the landfill. PurposeEnergy and Ben &amp; Jerry’s announced the grand opening of the St. Albans Renewable Energy Facility on Thursday. The New Hampshire-based company has already built several facilities in Vermont, such as in Middlebury last year . The first major step towards building this one, which is located in the St. Albans Industrial Park south-west of downtown, was in 2021 when the company signed an agreement with Ben &amp; Jerry’s to receive organic and food waste. A dedicated pipeline will carry waste from Ben &amp; Jerry’s, which has a nearby warehouse, directly to the plant, which will then be turned into electricity and clean water. Governor signs “Vermonters Feeding Vermonters” grant program Advertisement Advertisement Jenna Evans, the Global Sustainability Manager at Ben &amp; Jerry’s, said, “This project strengthens B&amp;J’s commitment to environmental sustainability by providing a long-term solution for organic waste. It will reduce Vermont’s road traffic, lower greenhouse gas emissions, and decrease phosphorus pollution.” Construction of the plant began in May 2023, and within just over a year and a half it was already producing energy for the Vermont power grid. It is expected to generate 8.75 gigawatt-hours of electricity each year, enough for an average electric car to circle the earth over 1,000 times. Copyright 2025 Nexstar Media, Inc. All rights reserved. This material may not be published, broadcast, rewritten, or redistributed. For the latest news, weather, sports, and streaming video, head to ABC22 &amp; FOX44. Advertisement About Our Ads About Our Ads Advertisement View comments</t>
  </si>
  <si>
    <t>Ben &amp; Jerry's, PurposeEnergy</t>
  </si>
  <si>
    <t>Ben &amp; Jerry's partnership with PurposeEnergy to open a renewable energy facility that converts organic waste into electricity and clean water demonstrates corporate commitment to environmental sustainability, waste reduction, and greenhouse gas emission mitigation.</t>
  </si>
  <si>
    <t>https://www.summitdaily.com/news/us-supreme-court-uinta-basin-colorado-river-oil-train/</t>
  </si>
  <si>
    <t>US Supreme Court paves way for controversial Uinta Basin rail project that would haul crude oil along Colorado River | SummitDaily.com YOUR AD HERE » US Supreme Court paves way for controversial Uinta Basin rail project that would haul crude oil along Colorado River Unanimous ruling narrows the scope of a decades-old environmental review law News News | May 29, 2025 Robert Tann Follow rtann@summitdaily.com Share this story Share Share on Facebook Share on Twitter Share on LinkedIn Share on WhatsApp Share via Email Share via SMS Copy Link A freight train passes through Glenwood Springs on May 2, 2025. A Ali Longwell/Vail Daily A controversial proposal to haul up to 350,000 barrels of waxy crude oil daily along a stretch of the Colorado River can move forward following a unanimous U.S. Supreme Court ruling on Thursday. The proposed 88-mile Uinta Basin Railway would connect remote oil fields in Utah to existing tracks running through Colorado’s Glenwood Canyon and the central mountains, eventually meeting up with refineries along the Gulf Coast. The public-private partnership involving several Utah counties and a Texas-based rail company is seen as an economic boon for oil-rich northeastern Utah. Environmental groups, however, have raised concerns that it could increase the risk of wildfires and oil spills into the Colorado River, a resource for 40 million people in the West. In a 36-page ruling , Supreme Court justices said the Surface Transportation Board, a federal agency that oversees rail transit, had sufficiently considered the proposal’s environmental impacts when it approved the plan in 2021. Justice Brett Kavanaugh, writing the opinion for the other justices, said the board “identified and analyzed numerous ‘significant and adverse impacts that could occur as a result’ of the railroad line’s construction and operation — including disruptions to local wetlands, land use, and recreation.” The plan had been on hold after a lower appeals court in 2023 ruled in favor of a lawsuit brought by Eagle County and five environmental groups that claimed the transportation board’s review had underestimated the railway’s environmental impact. The lawsuit garnered support from a coalition of local governments, including Pitkin, Routt, Grand and Boulder counties, the cities of Basalt, Avon, Minturn, Red Cliff, Crested Butte, Glenwood Springs and Grand Junction, and the Northwest Colorado Council of Governments. The Supreme Court last year said it would take up the case . At the heart of the lawsuit and the question before the Supreme Court was whether the transportation board had sufficiently followed the National Environmental Policy Act, or NEPA,  when it approved the railway. The Colorado River dividing Glenwood Canyon is pictured from above on August 24, 2020. Environmental groups and local and state officials worry a proposal to haul waxy crude oil along the river could increase the risk of wildfires and oil spills. Aspen Times archive The 55-year-old law requires federal agencies to consider the environmental impacts of their decisions, and the transportation board issued a 3,600-page environmental analysis as part of that review. The 2023 appeals court, however, ruled the transportation board’s approval was rushed and failed to fully consider its impacts on wildlife, waterways and communities. The Supreme Court disagreed, ruling 8-0 that regulators had sufficiently followed the law. Justice Neil Gorsuch recused himself from the case after facing pressure over his ties to Colorado billionaire Philip Anschutz , who owns oil wells and could benefit from the railway project. The case effectively became a debate over the scope of NEPA, with justices ruling that federal agencies need only to consider a project’s more “proximate effects” rather than wider-ranging potential future impacts. “Over time, some courts have assumed an aggressive role in policing agency compliance with NEPA,” Kavanaugh wrote. “Other courts have adopted a more restrained approach.” Kavanaugh wrote that the transportation board’s review “did not need to address the environmental effects of upstream oil drilling or downstream oil refining. Rather, it needed to address only the effects of the 88-mile railroad line. And the board’s (study) did so.” The court’s three liberal justices, who sided with the more conservative wing that includes Kavanaugh, said the transportation board has no purview over oil production and so did not need to consider it in their decision. “NEPA requires consideration of environmental impacts only if such consideration would result in information on which the agency could act,” wrote Justice Sonia Sotomayor. Officials, interest groups react The Supreme Court ruling sends the case back to the lower appeals court for further action. The Surface Transportation Board must also still decide other environmental issues related to the project that weren’t part of the Supreme Court case. Eagle County Commissioner Matt Scherr said in a statement that the county is hopeful “that our interests in protecting our local environment can be advanced through other legal avenues” in the lower court. “Whatever happens in court, we as local elected officials and as a county government will continue to uphold our key strategic priority to protect our mountain ecosystem,” Scherr said. The Western Energy Alliance, which represents oil and gas interests across nine states, praised the decision. “Today’s unanimous ruling sends a powerful message to district courts who are solicited to hear cases because opposition groups know the judge’s proclivity to halt energy projects, even vacate them entirely,” Western Energy Alliance President Melissa Simpson said in a statement. Environmentalists lambasted the ruling. Wendy Park, a senior attorney at the Center for Biological Diversity, one of the environmental groups that joined Eagle County’s lawsuit, said the “disastrous decision” undermines NEPA, which she called “our nation’s bedrock environmental law.” “The last thing we need is another climate bomb on wheels that the communities along its proposed route say they don’t want,” Park said in a statement. “We’ve been fighting this project for years, and we’ll keep fighting to make sure this railway is never built.” Heated tanker cars roll west through Glenwood Springs in fall 2022. The Uinta Basin Railway project seeks to transport up to 350,000 barrels of waxy crude oil using tracks along the Colorado River from Grand Junction to Winter Park and through Denver. Post Independent File photo Colorado Democrats also blasted the decision, with Attorney General Phil Weiser calling the railway project a “risky scheme” that threatens Western Slope communities. Weiser, in 2023, had pressured the former U.S. Transportation Secretary Pete Buttigieg to deny an application for the Uinta Basin project. He also filed an amicus brief on behalf of Colorado supporting the lawsuit led by Eagle County. Rep. Elizabeth Velasco, a Democratic state lawmaker whose district includes Glenwood Springs, said the ruling is “catastrophic news for communities,” adding, “We will continue fighting against this project to keep our communities safe.” Train derailments through Glenwood Canyon aren’t unprecedented. In 1995, a Southern Pacific freight train derailed , with three cars carrying soybean meal spilling into the Colorado River. More recent incidents, such as a derailment in 2023 in southern Colorado that killed a truck driver and another in East Palestine, Ohio, where hazardous materials spilled and caught fire, have only fueled concerns around rail safety. In response, Velasco sponsored a bill that passed the statehouse this legislative session, bolstering Colorado’s oversight of railways by imposing a fee on rail companies to hire more state safety inspectors. The bill also creates new reporting requirements when train-related issues occur, ensures rail workers can coordinate with first responders, and collects more data to identify gaps in maintenance and emergency responses. It has yet to be signed into law by Gov. Jared Polis. Velasco said she hopes the measure can mitigate some of the safety concerns around the Uinta Basin project. But she said, “There’s going to be so much more that we have to do.” Share this story Share Share on Facebook Share on Twitter Share on LinkedIn Share on WhatsApp Share via Email Share via SMS Copy Link News Silverthorne issues reminder of voluntary water conservation measures May 17, 2026 Students with disabilities launch ‘grab-and-go snack counter’ at Summit High School May 17, 2026 Get Wild: Wildfire in the backcountry May 16, 2026 Arkansas River outfitters report steady flow of customers, despite low flows on the river May 16, 2026 Mountain Wheels: Revitalized Kia Telluride goes brawny in off-road guise May 16, 2026 See more Support Local Journalism Donate Support Local Journalism As a Summit Daily News reader, you make our work possible. Summit Daily is embarking on a multiyear project to digitize its archives going back to 1989 and make them available to the public in partnership with the Colorado Historic Newspapers Collection. The full project is expected to cost about $165,000. All donations made in 2023 will go directly toward this project. Every contribution, no matter the size, will make a difference. Donate YOUR AD HERE » Top Jobs Coldwell Banker Mountain Properties Administrative Assistant - Frisco, CO (80443) Do you enjoy working independently in a position where your work experience and people skills can be utilized and valued?… Sky-Hi News Editor - Granby, CO (80446) Are you ready to lead a small but fierce team of award-winning journalists in the heart of the Colorado Rockies?… Colorado Mountain College Instruction and Learning Commons Librarian - Edwards, CO (81632) Job Description: Primary Responsibility Under the direction of the Associate Dean of Library Services, the Instruction &amp; Learning Commons Librarian… VANTIA Hardwoods &amp; Interiors Administrative Services Manager - Frisco, CO (80443) VANTIA Hardwoods &amp; Interiors seeks an Administrative Services Manager to oversee administrative operations supporting flooring sales, warehouse activities,... Furniture Grade Floors LLC Administrative Services Manager - Silverthorne, CO (80497) Furniture Grade Floors LLC seeks Administrative Services Manager in Silverthorne, CO. to plan, direct and coordinate administrative operations supporting floor... Team Summit Colorado ADVANCEMENT &amp; DEVELOPMENT DIRECTOR - Copper Mountain, CO (80443) The Advancement &amp; Development Director is a key leadership role responsible for driving fundraising efforts, building community relationships, and overseei... 5th Judicial District Judicial Clerk I or Judicial Clerk II - Breckenridge, CO (80424) Judicial Clerk I or Judicial Clerk II Wanted for the 5th Judicial District in Summit County Justice Center. Full benefits… Summit Daily Page Designer - Frisco, CO (80443) Position Summary Page designers are responsible for laying out the content of the newspaper in coordination with the editor or… Summit County Government Job Opportunities - Breckenridge, CO (80424) Employment Opportunities Summit County Government is an Equal Employment Opportunity Employer. To view a list of our employment opportunities, review… Swift Communications Special Section and Magazine Designer - Gypsum, CO (81637) JOB TITLE:  Special Section and Magazine Designer DEPARTMENT:  Creative Services ACCOUNTABILITY:  Reports to Director of Business Operat... Previous Next View more listings YOUR AD HERE » Daily Newsletter Sign up for daily and breaking news headlines. Manage Subscriptions Sign Up YOUR AD HERE » Summit Daily News E-Edition</t>
  </si>
  <si>
    <t>US Supreme Court paves way for controversial Uinta Basin rail project that would haul crude oil along Colorado River | SummitDaily.com YOUR AD HERE » US Supreme Court paves way for controversial Uinta Basin rail project that would haul crude oil along Colorado River Unanimous ruling narrows the scope of a decades-old environmental review law News News | May 29, 2025 Robert Tann Follow rtann@summitdaily.com Share this story Share Share on Facebook Share on Twitter Share on LinkedIn Share on WhatsApp Share via Email Share via SMS Copy Link A freight train passes through Glenwood Springs on May 2, 2025. A Ali Longwell/Vail Daily A controversial proposal to haul up to 350,000 barrels of waxy crude oil daily along a stretch of the Colorado River can move forward following a unanimous U.S. Supreme Court ruling on Thursday. The proposed 88-mile Uinta Basin Railway would connect remote oil fields in Utah to existing tracks running through Colorado’s Glenwood Canyon and the central mountains, eventually meeting up with refineries along the Gulf Coast. The public-private partnership involving several Utah counties and a Texas-based rail company is seen as an economic boon for oil-rich northeastern Utah. Environmental groups, however, have raised concerns that it could increase the risk of wildfires and oil spills into the Colorado River, a resource for 40 million people in the West. In a 36-page ruling , Supreme Court justices said the Surface Transportation Board, a federal agency that oversees rail transit, had sufficiently considered the proposal’s environmental impacts when it approved the plan in 2021. Justice Brett Kavanaugh, writing the opinion for the other justices, said the board “identified and analyzed numerous ‘significant and adverse impacts that could occur as a result’ of the railroad line’s construction and operation — including disruptions to local wetlands, land use, and recreation.” The plan had been on hold after a lower appeals court in 2023 ruled in favor of a lawsuit brought by Eagle County and five environmental groups that claimed the transportation board’s review had underestimated the railway’s environmental impact. The lawsuit garnered support from a coalition of local governments, including Pitkin, Routt, Grand and Boulder counties, the cities of Basalt, Avon, Minturn, Red Cliff, Crested Butte, Glenwood Springs and Grand Junction, and the Northwest Colorado Council of Governments. The Supreme Court last year said it would take up the case . At the heart of the lawsuit and the question before the Supreme Court was whether the transportation board had sufficiently followed the National Environmental Policy Act, or NEPA, when it approved the railway. The Colorado River dividing Glenwood Canyon is pictured from above on August 24, 2020. Environmental groups and local and state officials worry a proposal to haul waxy crude oil along the river could increase the risk of wildfires and oil spills. Aspen Times archive The 55-year-old law requires federal agencies to consider the environmental impacts of their decisions, and the transportation board issued a 3,600-page environmental analysis as part of that review. The 2023 appeals court, however, ruled the transportation board’s approval was rushed and failed to fully consider its impacts on wildlife, waterways and communities. The Supreme Court disagreed, ruling 8-0 that regulators had sufficiently followed the law. Justice Neil Gorsuch recused himself from the case after facing pressure over his ties to Colorado billionaire Philip Anschutz , who owns oil wells and could benefit from the railway project. The case effectively became a debate over the scope of NEPA, with justices ruling that federal agencies need only to consider a project’s more “proximate effects” rather than wider-ranging potential future impacts. “Over time, some courts have assumed an aggressive role in policing agency compliance with NEPA,” Kavanaugh wrote. “Other courts have adopted a more restrained approach.” Kavanaugh wrote that the transportation board’s review “did not need to address the environmental effects of upstream oil drilling or downstream oil refining. Rather, it needed to address only the effects of the 88-mile railroad line. And the board’s (study) did so.” The court’s three liberal justices, who sided with the more conservative wing that includes Kavanaugh, said the transportation board has no purview over oil production and so did not need to consider it in their decision. “NEPA requires consideration of environmental impacts only if such consideration would result in information on which the agency could act,” wrote Justice Sonia Sotomayor. Officials, interest groups react The Supreme Court ruling sends the case back to the lower appeals court for further action. The Surface Transportation Board must also still decide other environmental issues related to the project that weren’t part of the Supreme Court case. Eagle County Commissioner Matt Scherr said in a statement that the county is hopeful “that our interests in protecting our local environment can be advanced through other legal avenues” in the lower court. “Whatever happens in court, we as local elected officials and as a county government will continue to uphold our key strategic priority to protect our mountain ecosystem,” Scherr said. The Western Energy Alliance, which represents oil and gas interests across nine states, praised the decision. “Today’s unanimous ruling sends a powerful message to district courts who are solicited to hear cases because opposition groups know the judge’s proclivity to halt energy projects, even vacate them entirely,” Western Energy Alliance President Melissa Simpson said in a statement. Environmentalists lambasted the ruling. Wendy Park, a senior attorney at the Center for Biological Diversity, one of the environmental groups that joined Eagle County’s lawsuit, said the “disastrous decision” undermines NEPA, which she called “our nation’s bedrock environmental law.” “The last thing we need is another climate bomb on wheels that the communities along its proposed route say they don’t want,” Park said in a statement. “We’ve been fighting this project for years, and we’ll keep fighting to make sure this railway is never built.” Heated tanker cars roll west through Glenwood Springs in fall 2022. The Uinta Basin Railway project seeks to transport up to 350,000 barrels of waxy crude oil using tracks along the Colorado River from Grand Junction to Winter Park and through Denver. Post Independent File photo Colorado Democrats also blasted the decision, with Attorney General Phil Weiser calling the railway project a “risky scheme” that threatens Western Slope communities. Weiser, in 2023, had pressured the former U.S. Transportation Secretary Pete Buttigieg to deny an application for the Uinta Basin project. He also filed an amicus brief on behalf of Colorado supporting the lawsuit led by Eagle County. Rep. Elizabeth Velasco, a Democratic state lawmaker whose district includes Glenwood Springs, said the ruling is “catastrophic news for communities,” adding, “We will continue fighting against this project to keep our communities safe.” Train derailments through Glenwood Canyon aren’t unprecedented. In 1995, a Southern Pacific freight train derailed , with three cars carrying soybean meal spilling into the Colorado River. More recent incidents, such as a derailment in 2023 in southern Colorado that killed a truck driver and another in East Palestine, Ohio, where hazardous materials spilled and caught fire, have only fueled concerns around rail safety. In response, Velasco sponsored a bill that passed the statehouse this legislative session, bolstering Colorado’s oversight of railways by imposing a fee on rail companies to hire more state safety inspectors. The bill also creates new reporting requirements when train-related issues occur, ensures rail workers can coordinate with first responders, and collects more data to identify gaps in maintenance and emergency responses. It has yet to be signed into law by Gov. Jared Polis. Velasco said she hopes the measure can mitigate some of the safety concerns around the Uinta Basin project. But she said, “There’s going to be so much more that we have to do.” Share this story Share Share on Facebook Share on Twitter Share on LinkedIn Share on WhatsApp Share via Email Share via SMS Copy Link News Silverthorne issues reminder of voluntary water conservation measures May 17, 2026 Students with disabilities launch ‘grab-and-go snack counter’ at Summit High School May 17, 2026 Get Wild: Wildfire in the backcountry May 16, 2026 Arkansas River outfitters report steady flow of customers, despite low flows on the river May 16, 2026 Mountain Wheels: Revitalized Kia Telluride goes brawny in off-road guise May 16, 2026 See more Support Local Journalism Donate Support Local Journalism As a Summit Daily News reader, you make our work possible. Summit Daily is embarking on a multiyear project to digitize its archives going back to 1989 and make them available to the public in partnership with the Colorado Historic Newspapers Collection. The full project is expected to cost about $165,000. All donations made in 2023 will go directly toward this project. Every contribution, no matter the size, will make a difference. Donate YOUR AD HERE » Top Jobs Coldwell Banker Mountain Properties Administrative Assistant - Frisco, CO (80443) Do you enjoy working independently in a position where your work experience and people skills can be utilized and valued?… Sky-Hi News Editor - Granby, CO (80446) Are you ready to lead a small but fierce team of award-winning journalists in the heart of the Colorado Rockies?… Colorado Mountain College Instruction and Learning Commons Librarian - Edwards, CO (81632) Job Description: Primary Responsibility Under the direction of the Associate Dean of Library Services, the Instruction &amp; Learning Commons Librarian… VANTIA Hardwoods &amp; Interiors Administrative Services Manager - Frisco, CO (80443) VANTIA Hardwoods &amp; Interiors seeks an Administrative Services Manager to oversee administrative operations supporting flooring sales, warehouse activities,... Furniture Grade Floors LLC Administrative Services Manager - Silverthorne, CO (80497) Furniture Grade Floors LLC seeks Administrative Services Manager in Silverthorne, CO. to plan, direct and coordinate administrative operations supporting floor... Team Summit Colorado ADVANCEMENT &amp; DEVELOPMENT DIRECTOR - Copper Mountain, CO (80443) The Advancement &amp; Development Director is a key leadership role responsible for driving fundraising efforts, building community relationships, and overseei... 5th Judicial District Judicial Clerk I or Judicial Clerk II - Breckenridge, CO (80424) Judicial Clerk I or Judicial Clerk II Wanted for the 5th Judicial District in Summit County Justice Center. Full benefits… Summit Daily Page Designer - Frisco, CO (80443) Position Summary Page designers are responsible for laying out the content of the newspaper in coordination with the editor or… Summit County Government Job Opportunities - Breckenridge, CO (80424) Employment Opportunities Summit County Government is an Equal Employment Opportunity Employer. To view a list of our employment opportunities, review… Swift Communications Special Section and Magazine Designer - Gypsum, CO (81637) JOB TITLE: Special Section and Magazine Designer DEPARTMENT: Creative Services ACCOUNTABILITY: Reports to Director of Business Operat... Previous Next View more listings YOUR AD HERE » Daily Newsletter Sign up for daily and breaking news headlines. Manage Subscriptions Sign Up YOUR AD HERE » Summit Daily News E-Edition</t>
  </si>
  <si>
    <t>SummitDaily.com</t>
  </si>
  <si>
    <t>Uinta Basin Railway, Surface Transportation Board</t>
  </si>
  <si>
    <t>US Supreme Court unanimously approved the Uinta Basin Railway project to transport 350,000 barrels of crude oil daily, removing regulatory barriers for fossil fuel infrastructure expansion despite environmental concerns about wildfires and river spills.</t>
  </si>
  <si>
    <t>PRIME MINISTER</t>
  </si>
  <si>
    <t>https://www.crookwellgazette.com.au/story/8979259/david-pocock-albanese-govts-north-west-shelf-gas-mistake/</t>
  </si>
  <si>
    <t>David Pocock | Albanese govt's North West Shelf gas mistake | Crookwell Gazette | Crookwell, NSW Ad News National Save Share News National News Home Home / News / National Opinion Govt and industry say we need more gas supply. That's nonsense By David Pocock May 30 2025 - 5:30am By David Pocock May 30 2025 - 5:30am Save Share The first act of a re-elected Albanese government has been to betray future generations. Before the final votes are counted, before ministers have even had time to get their feet under their desks, the government has approved one of the biggest fossil fuel projects in our history: the North West Shelf Extension. Subscribe now for unlimited access . Login or signup to continue reading All articles from our website The digital version of Today's Paper All other regional websites in your area Continue The North West Shelf isn't just another gas project. It's the expansion of a decades-old gas hub off the Pilbara coast in WA, near one of the world's oldest cultural sites, Murujuga. It threatens endangered marine life at Scott Reef. It will pump 4.4 billion tonnes of greenhouse gas emissions into the atmosphere - ten times Australia's annual domestic emissions. And nearly all of the gas will be shipped overseas. All this, approved under broken environmental laws a government-appointed review found unfit for purpose back in 2020. Laws Labor promised to fix but hasn't yet, after the PM intervened to stop an agreement that was reached with the Greens and crossbench late last year. Right now, communities on the mid north coast of NSW are assessing the damage from yet another flood - the second in four years that authorities are calling a once-in-500-year event. The climate crisis is not theoretical. It's here, it's now, and it's devastating our communities. This project is the textbook example of everything wrong with Australia's gas policy. Its approval comes off the back of a dangerous myth that more gas means cheaper prices for Australians. Over the past decade, east coast gas production has doubled. Prices have tripled. Domestic demand is falling, yet households and manufacturers are paying through the nose because more than three quarters of our gas is exported or used in export processing. Earlier this week households were told to brace for power bill hikes of up to 10 per cent - the cost of gas, coupled with ageing coal major factors as to why. Our approach is in stark contrast to other resource-rich nations. Norway, also a substantial gas exporter, now has a sovereign wealth fund worth $2.8 trillion. Meanwhile, we have nearly $1 trillion of debt. The government's spin about needing to support the energy security of our partners has also been shot down with reports showing Japan made over $1 billion last year by re-exporting our gas. All so multinational gas giants can make a buck. That's not a strategy, it's a sell-out. The government and the gas industry say we need more supply. That's nonsense. What we need is a government willing to prioritise domestic use and put a fair price on exports. That means fixing the Petroleum Resource Rent Tax, strengthening export controls, and legislating a duty of care to protect young Australians from climate harm. Last term, I introduced a bill to enshrine that duty of care in law. It had support from across the political spectrum and 402 of 403 public submissions. But Labor and the Coalition blocked it. Because deep down, they knew it would stop projects like this one. The Albanese government has taken some steps in the right direction. It legislated emissions targets, invested in renewables, and began backing household electrification. But it also rebranded Scott Morrison's "gas-led recovery" as the "Future Gas Strategy", a document that flies in the face of advice from the IPCC, the IEA, and our own Office of National Intelligence. Prime Minister Anthony Albanese, right, meets with dairy farmer Milton Johnson, centre, during a visit to flood-affected Taree. Senator David Pocock is pictured at left. Pictures by Gary Ramage, AAP While I appreciate the confidential briefing the government gave to community-backed independents on this report, I will continue to push for its public release. Australians deserve to know its contents, especially in the context of their government continuing to approve projects like this one. Australians didn't vote for more gas exports. They voted for climate action, cost-of-living relief, and a future our kids can look forward to. Approving the North West Shelf Extension would deliver the opposite. MORE OPINION : One prominent voice does not speak for all Floods, drought, dust and climate hypocrisy New minister's first decision could also be his biggest - and he got it wrong It locks in decades of climate damage, deepens our energy crisis, and pours fuel on the fires of inequality. All so multinational gas giants can make a buck. That's not a strategy, it's a sell-out. It doesn't have to be this way. With its new mandate, the government had a once-in-a-generation opportunity to get this right. To reject this project. To fix our tax and environmental laws. To prioritise Australian families and businesses over fossil fuel profits. And to show the leadership this moment demands. Next week, the Cabinet is sitting in Perth. Maybe the PM would consider holding Cabinet in Taree instead so ministers can see first hand what happens to communities when projects like the North West Shelf Extension get approved. David Pocock is an independent senator for the ACT. Save Share More from National Woman's body found weeks after death in shared home 'Paddock of despair': MP blasts One Nation defectors Budget brawl escalates over rival tax cut proposals Land levy planned despite anti-'forever tax' pledge Fuel excise extension weighed as states look to supply Son's plea on new lead in 1994 robbery shooting View all Twice weekly Voice of Real Australia Get real, Australia! Let  the ACM network's editors and journalists bring you news and views from all over. Loading... As it happens Breaking news alert Be the first to know when news breaks. Loading... Twice weekly The Informer Your essential national news digest: all the big issues on Wednesday and great reading every Saturday. Loading... Daily Your favourite puzzles Test your skills with interactive crosswords, sudoku &amp; trivia. Fresh daily! Loading... Weekdays The Echidna Sharp. Close to the ground. Digging deep. Your weekday morning newsletter on national affairs, politics and more. Loading... Weekly Motoring Get news, reviews and expert insights every Thursday from CarGuide, ACM's exclusive motoring partner. Loading... Weekly Explore Travel Every Saturday and Tuesday, explore destinations deals, tips &amp; travel writing to transport you around the globe. Loading... Twice weekly The Senior Stay in the know on news that matters to you with twice weekly newsletters from The Senior. Loading... Advertisement Ad More from Local News Are you a winner or loser after this budget? What everyone most wants to know No comment s Manhunt ends in taser arrest after alleged break-in, assault on woman No comment s Beyond the headlines: Re-examining Australia's most infamous trial No comment s Trinity blends old with the new in $9m college expansion plan No comment s International artists of note head team up for 'memorable' concert No comment s The 'storm in a teacup' helping first home buyers climb the property ladder No comment s Advertisement Ad Australian Community Media ACM Website Conditions of Use Privacy Terms and Conditions - Digital Subscription Terms and Conditions -  Newspaper Subscription Crookwell Gazette Contact About Us Working With Us Today's Paper Help Centre Our Sites Beevo Place an Ad Local Business Directory Classifieds Cars Jobs Tributes &amp; Funerals Celebrations Promo Codes AgTrader MeHelp Farmer's Finance Garage Sales Submit Send a Letter to the Editor</t>
  </si>
  <si>
    <t>David Pocock | Albanese govt's North West Shelf gas mistake | Crookwell Gazette | Crookwell, NSW Ad News National Save Share News National News Home Home / News / National Opinion Govt and industry say we need more gas supply. That's nonsense By David Pocock May 30 2025 - 5:30am By David Pocock May 30 2025 - 5:30am Save Share The first act of a re-elected Albanese government has been to betray future generations. Before the final votes are counted, before ministers have even had time to get their feet under their desks, the government has approved one of the biggest fossil fuel projects in our history: the North West Shelf Extension. Subscribe now for unlimited access . Login or signup to continue reading All articles from our website The digital version of Today's Paper All other regional websites in your area Continue The North West Shelf isn't just another gas project. It's the expansion of a decades-old gas hub off the Pilbara coast in WA, near one of the world's oldest cultural sites, Murujuga. It threatens endangered marine life at Scott Reef. It will pump 4.4 billion tonnes of greenhouse gas emissions into the atmosphere - ten times Australia's annual domestic emissions. And nearly all of the gas will be shipped overseas. All this, approved under broken environmental laws a government-appointed review found unfit for purpose back in 2020. Laws Labor promised to fix but hasn't yet, after the PM intervened to stop an agreement that was reached with the Greens and crossbench late last year. Right now, communities on the mid north coast of NSW are assessing the damage from yet another flood - the second in four years that authorities are calling a once-in-500-year event. The climate crisis is not theoretical. It's here, it's now, and it's devastating our communities. This project is the textbook example of everything wrong with Australia's gas policy. Its approval comes off the back of a dangerous myth that more gas means cheaper prices for Australians. Over the past decade, east coast gas production has doubled. Prices have tripled. Domestic demand is falling, yet households and manufacturers are paying through the nose because more than three quarters of our gas is exported or used in export processing. Earlier this week households were told to brace for power bill hikes of up to 10 per cent - the cost of gas, coupled with ageing coal major factors as to why. Our approach is in stark contrast to other resource-rich nations. Norway, also a substantial gas exporter, now has a sovereign wealth fund worth $2.8 trillion. Meanwhile, we have nearly $1 trillion of debt. The government's spin about needing to support the energy security of our partners has also been shot down with reports showing Japan made over $1 billion last year by re-exporting our gas. All so multinational gas giants can make a buck. That's not a strategy, it's a sell-out. The government and the gas industry say we need more supply. That's nonsense. What we need is a government willing to prioritise domestic use and put a fair price on exports. That means fixing the Petroleum Resource Rent Tax, strengthening export controls, and legislating a duty of care to protect young Australians from climate harm. Last term, I introduced a bill to enshrine that duty of care in law. It had support from across the political spectrum and 402 of 403 public submissions. But Labor and the Coalition blocked it. Because deep down, they knew it would stop projects like this one. The Albanese government has taken some steps in the right direction. It legislated emissions targets, invested in renewables, and began backing household electrification. But it also rebranded Scott Morrison's "gas-led recovery" as the "Future Gas Strategy", a document that flies in the face of advice from the IPCC, the IEA, and our own Office of National Intelligence. Prime Minister Anthony Albanese, right, meets with dairy farmer Milton Johnson, centre, during a visit to flood-affected Taree. Senator David Pocock is pictured at left. Pictures by Gary Ramage, AAP While I appreciate the confidential briefing the government gave to community-backed independents on this report, I will continue to push for its public release. Australians deserve to know its contents, especially in the context of their government continuing to approve projects like this one. Australians didn't vote for more gas exports. They voted for climate action, cost-of-living relief, and a future our kids can look forward to. Approving the North West Shelf Extension would deliver the opposite. MORE OPINION : One prominent voice does not speak for all Floods, drought, dust and climate hypocrisy New minister's first decision could also be his biggest - and he got it wrong It locks in decades of climate damage, deepens our energy crisis, and pours fuel on the fires of inequality. All so multinational gas giants can make a buck. That's not a strategy, it's a sell-out. It doesn't have to be this way. With its new mandate, the government had a once-in-a-generation opportunity to get this right. To reject this project. To fix our tax and environmental laws. To prioritise Australian families and businesses over fossil fuel profits. And to show the leadership this moment demands. Next week, the Cabinet is sitting in Perth. Maybe the PM would consider holding Cabinet in Taree instead so ministers can see first hand what happens to communities when projects like the North West Shelf Extension get approved. David Pocock is an independent senator for the ACT. Save Share More from National Woman's body found weeks after death in shared home 'Paddock of despair': MP blasts One Nation defectors Budget brawl escalates over rival tax cut proposals Land levy planned despite anti-'forever tax' pledge Fuel excise extension weighed as states look to supply Son's plea on new lead in 1994 robbery shooting View all Twice weekly Voice of Real Australia Get real, Australia! Let the ACM network's editors and journalists bring you news and views from all over. Loading... As it happens Breaking news alert Be the first to know when news breaks. Loading... Twice weekly The Informer Your essential national news digest: all the big issues on Wednesday and great reading every Saturday. Loading... Daily Your favourite puzzles Test your skills with interactive crosswords, sudoku &amp; trivia. Fresh daily! Loading... Weekdays The Echidna Sharp. Close to the ground. Digging deep. Your weekday morning newsletter on national affairs, politics and more. Loading... Weekly Motoring Get news, reviews and expert insights every Thursday from CarGuide, ACM's exclusive motoring partner. Loading... Weekly Explore Travel Every Saturday and Tuesday, explore destinations deals, tips &amp; travel writing to transport you around the globe. Loading... Twice weekly The Senior Stay in the know on news that matters to you with twice weekly newsletters from The Senior. Loading... Advertisement Ad More from Local News Are you a winner or loser after this budget? What everyone most wants to know No comment s Manhunt ends in taser arrest after alleged break-in, assault on woman No comment s Beyond the headlines: Re-examining Australia's most infamous trial No comment s Trinity blends old with the new in $9m college expansion plan No comment s International artists of note head team up for 'memorable' concert No comment s The 'storm in a teacup' helping first home buyers climb the property ladder No comment s Advertisement Ad Australian Community Media ACM Website Conditions of Use Privacy Terms and Conditions - Digital Subscription Terms and Conditions - Newspaper Subscription Crookwell Gazette Contact About Us Working With Us Today's Paper Help Centre Our Sites Beevo Place an Ad Local Business Directory Classifieds Cars Jobs Tributes &amp; Funerals Celebrations Promo Codes AgTrader MeHelp Farmer's Finance Garage Sales Submit Send a Letter to the Editor</t>
  </si>
  <si>
    <t>Crookwell Gazette</t>
  </si>
  <si>
    <t>Article criticizes Australian government's approval of the North West Shelf gas expansion project, a major fossil fuel infrastructure development projected to emit 4.4 billion tonnes of greenhouse gases, representing significant negative ESG and climate impact for the brown energy sector.</t>
  </si>
  <si>
    <t>https://www.batemansbaypost.com.au/story/8979259/david-pocock-albanese-govts-north-west-shelf-gas-mistake/</t>
  </si>
  <si>
    <t>David Pocock | Albanese govt's North West Shelf gas mistake | Bay Post-Moruya Examiner | Batemans Bay, NSW Ad News National Save Share News National News Home Home / News / National Opinion Govt and industry say we need more gas supply. That's nonsense By David Pocock May 30 2025 - 5:30am By David Pocock May 30 2025 - 5:30am Save Share The first act of a re-elected Albanese government has been to betray future generations. Before the final votes are counted, before ministers have even had time to get their feet under their desks, the government has approved one of the biggest fossil fuel projects in our history: the North West Shelf Extension. Subscribe now for unlimited access . Login or signup to continue reading All articles from our website The digital version of Today's Paper All other regional websites in your area Continue The North West Shelf isn't just another gas project. It's the expansion of a decades-old gas hub off the Pilbara coast in WA, near one of the world's oldest cultural sites, Murujuga. It threatens endangered marine life at Scott Reef. It will pump 4.4 billion tonnes of greenhouse gas emissions into the atmosphere - ten times Australia's annual domestic emissions. And nearly all of the gas will be shipped overseas. All this, approved under broken environmental laws a government-appointed review found unfit for purpose back in 2020. Laws Labor promised to fix but hasn't yet, after the PM intervened to stop an agreement that was reached with the Greens and crossbench late last year. Right now, communities on the mid north coast of NSW are assessing the damage from yet another flood - the second in four years that authorities are calling a once-in-500-year event. The climate crisis is not theoretical. It's here, it's now, and it's devastating our communities. This project is the textbook example of everything wrong with Australia's gas policy. Its approval comes off the back of a dangerous myth that more gas means cheaper prices for Australians. Over the past decade, east coast gas production has doubled. Prices have tripled. Domestic demand is falling, yet households and manufacturers are paying through the nose because more than three quarters of our gas is exported or used in export processing. Earlier this week households were told to brace for power bill hikes of up to 10 per cent - the cost of gas, coupled with ageing coal major factors as to why. Our approach is in stark contrast to other resource-rich nations. Norway, also a substantial gas exporter, now has a sovereign wealth fund worth $2.8 trillion. Meanwhile, we have nearly $1 trillion of debt. The government's spin about needing to support the energy security of our partners has also been shot down with reports showing Japan made over $1 billion last year by re-exporting our gas. All so multinational gas giants can make a buck. That's not a strategy, it's a sell-out. The government and the gas industry say we need more supply. That's nonsense. What we need is a government willing to prioritise domestic use and put a fair price on exports. That means fixing the Petroleum Resource Rent Tax, strengthening export controls, and legislating a duty of care to protect young Australians from climate harm. Last term, I introduced a bill to enshrine that duty of care in law. It had support from across the political spectrum and 402 of 403 public submissions. But Labor and the Coalition blocked it. Because deep down, they knew it would stop projects like this one. The Albanese government has taken some steps in the right direction. It legislated emissions targets, invested in renewables, and began backing household electrification. But it also rebranded Scott Morrison's "gas-led recovery" as the "Future Gas Strategy", a document that flies in the face of advice from the IPCC, the IEA, and our own Office of National Intelligence. Prime Minister Anthony Albanese, right, meets with dairy farmer Milton Johnson, centre, during a visit to flood-affected Taree. Senator David Pocock is pictured at left. Pictures by Gary Ramage, AAP While I appreciate the confidential briefing the government gave to community-backed independents on this report, I will continue to push for its public release. Australians deserve to know its contents, especially in the context of their government continuing to approve projects like this one. Australians didn't vote for more gas exports. They voted for climate action, cost-of-living relief, and a future our kids can look forward to. Approving the North West Shelf Extension would deliver the opposite. MORE OPINION : One prominent voice does not speak for all Floods, drought, dust and climate hypocrisy New minister's first decision could also be his biggest - and he got it wrong It locks in decades of climate damage, deepens our energy crisis, and pours fuel on the fires of inequality. All so multinational gas giants can make a buck. That's not a strategy, it's a sell-out. It doesn't have to be this way. With its new mandate, the government had a once-in-a-generation opportunity to get this right. To reject this project. To fix our tax and environmental laws. To prioritise Australian families and businesses over fossil fuel profits. And to show the leadership this moment demands. Next week, the Cabinet is sitting in Perth. Maybe the PM would consider holding Cabinet in Taree instead so ministers can see first hand what happens to communities when projects like the North West Shelf Extension get approved. David Pocock is an independent senator for the ACT. Save Share More from National Woman's body found weeks after death in shared home 'Paddock of despair': MP blasts One Nation defectors Budget brawl escalates over rival tax cut proposals Land levy planned despite anti-'forever tax' pledge Fuel excise extension weighed as states look to supply Son's plea on new lead in 1994 robbery shooting Newsletters &amp; Alerts View all Daily Your morning news Today's top stories curated by our news team. Loading... Weekly Note from the Editor Get the editor's insights: what's happening &amp; why it matters. Loading... Weekly Explore Travel Every Saturday and Tuesday, explore destinations deals, tips &amp; travel writing to transport you around the globe. Loading... Weekdays The Echidna Sharp. Close to the ground. Digging deep. Your weekday morning newsletter on national affairs, politics and more. Loading... Weekly Today's Paper Alert Your digital replica of Today's Paper. Ready to read from 5am! Loading... Twice weekly The Informer Your essential national news digest: all the big issues on Wednesday and great reading every Saturday. Loading... Daily Your favourite puzzles Test your skills with interactive crosswords, sudoku &amp; trivia. Fresh daily! Loading... Twice weekly Voice of Real Australia Get real, Australia! Let  the ACM network's editors and journalists bring you news and views from all over. Loading... Twice weekly The Senior Stay in the know on news that matters to you with twice weekly newsletters from The Senior. Loading... Weekly Motoring Get news, reviews and expert insights every Thursday from CarGuide, ACM's exclusive motoring partner. Loading... As it happens Breaking news alert Be the first to know when news breaks. Loading... Advertisement Ad Advertisement Ad Australian Community Media ACM Website Conditions of Use Privacy Terms and Conditions - Digital Subscription Terms and Conditions -  Newspaper Subscription Bay Post-Moruya Examiner Contact About Us Working With Us Today's Paper View Property Edition Help Centre Our Sites Beevo Business Place an Ad Local Business Directory Classifieds Cars Tributes &amp; Funerals Celebrations Promo Codes AgTrader MeHelp Farmer's Finance Garage Sales Submit Send a Letter to the Editor</t>
  </si>
  <si>
    <t>David Pocock | Albanese govt's North West Shelf gas mistake | Bay Post-Moruya Examiner | Batemans Bay, NSW Ad News National Save Share News National News Home Home / News / National Opinion Govt and industry say we need more gas supply. That's nonsense By David Pocock May 30 2025 - 5:30am By David Pocock May 30 2025 - 5:30am Save Share The first act of a re-elected Albanese government has been to betray future generations. Before the final votes are counted, before ministers have even had time to get their feet under their desks, the government has approved one of the biggest fossil fuel projects in our history: the North West Shelf Extension. Subscribe now for unlimited access . Login or signup to continue reading All articles from our website The digital version of Today's Paper All other regional websites in your area Continue The North West Shelf isn't just another gas project. It's the expansion of a decades-old gas hub off the Pilbara coast in WA, near one of the world's oldest cultural sites, Murujuga. It threatens endangered marine life at Scott Reef. It will pump 4.4 billion tonnes of greenhouse gas emissions into the atmosphere - ten times Australia's annual domestic emissions. And nearly all of the gas will be shipped overseas. All this, approved under broken environmental laws a government-appointed review found unfit for purpose back in 2020. Laws Labor promised to fix but hasn't yet, after the PM intervened to stop an agreement that was reached with the Greens and crossbench late last year. Right now, communities on the mid north coast of NSW are assessing the damage from yet another flood - the second in four years that authorities are calling a once-in-500-year event. The climate crisis is not theoretical. It's here, it's now, and it's devastating our communities. This project is the textbook example of everything wrong with Australia's gas policy. Its approval comes off the back of a dangerous myth that more gas means cheaper prices for Australians. Over the past decade, east coast gas production has doubled. Prices have tripled. Domestic demand is falling, yet households and manufacturers are paying through the nose because more than three quarters of our gas is exported or used in export processing. Earlier this week households were told to brace for power bill hikes of up to 10 per cent - the cost of gas, coupled with ageing coal major factors as to why. Our approach is in stark contrast to other resource-rich nations. Norway, also a substantial gas exporter, now has a sovereign wealth fund worth $2.8 trillion. Meanwhile, we have nearly $1 trillion of debt. The government's spin about needing to support the energy security of our partners has also been shot down with reports showing Japan made over $1 billion last year by re-exporting our gas. All so multinational gas giants can make a buck. That's not a strategy, it's a sell-out. The government and the gas industry say we need more supply. That's nonsense. What we need is a government willing to prioritise domestic use and put a fair price on exports. That means fixing the Petroleum Resource Rent Tax, strengthening export controls, and legislating a duty of care to protect young Australians from climate harm. Last term, I introduced a bill to enshrine that duty of care in law. It had support from across the political spectrum and 402 of 403 public submissions. But Labor and the Coalition blocked it. Because deep down, they knew it would stop projects like this one. The Albanese government has taken some steps in the right direction. It legislated emissions targets, invested in renewables, and began backing household electrification. But it also rebranded Scott Morrison's "gas-led recovery" as the "Future Gas Strategy", a document that flies in the face of advice from the IPCC, the IEA, and our own Office of National Intelligence. Prime Minister Anthony Albanese, right, meets with dairy farmer Milton Johnson, centre, during a visit to flood-affected Taree. Senator David Pocock is pictured at left. Pictures by Gary Ramage, AAP While I appreciate the confidential briefing the government gave to community-backed independents on this report, I will continue to push for its public release. Australians deserve to know its contents, especially in the context of their government continuing to approve projects like this one. Australians didn't vote for more gas exports. They voted for climate action, cost-of-living relief, and a future our kids can look forward to. Approving the North West Shelf Extension would deliver the opposite. MORE OPINION : One prominent voice does not speak for all Floods, drought, dust and climate hypocrisy New minister's first decision could also be his biggest - and he got it wrong It locks in decades of climate damage, deepens our energy crisis, and pours fuel on the fires of inequality. All so multinational gas giants can make a buck. That's not a strategy, it's a sell-out. It doesn't have to be this way. With its new mandate, the government had a once-in-a-generation opportunity to get this right. To reject this project. To fix our tax and environmental laws. To prioritise Australian families and businesses over fossil fuel profits. And to show the leadership this moment demands. Next week, the Cabinet is sitting in Perth. Maybe the PM would consider holding Cabinet in Taree instead so ministers can see first hand what happens to communities when projects like the North West Shelf Extension get approved. David Pocock is an independent senator for the ACT. Save Share More from National Woman's body found weeks after death in shared home 'Paddock of despair': MP blasts One Nation defectors Budget brawl escalates over rival tax cut proposals Land levy planned despite anti-'forever tax' pledge Fuel excise extension weighed as states look to supply Son's plea on new lead in 1994 robbery shooting Newsletters &amp; Alerts View all Daily Your morning news Today's top stories curated by our news team. Loading... Weekly Note from the Editor Get the editor's insights: what's happening &amp; why it matters. Loading... Weekly Explore Travel Every Saturday and Tuesday, explore destinations deals, tips &amp; travel writing to transport you around the globe. Loading... Weekdays The Echidna Sharp. Close to the ground. Digging deep. Your weekday morning newsletter on national affairs, politics and more. Loading... Weekly Today's Paper Alert Your digital replica of Today's Paper. Ready to read from 5am! Loading... Twice weekly The Informer Your essential national news digest: all the big issues on Wednesday and great reading every Saturday. Loading... Daily Your favourite puzzles Test your skills with interactive crosswords, sudoku &amp; trivia. Fresh daily! Loading... Twice weekly Voice of Real Australia Get real, Australia! Let the ACM network's editors and journalists bring you news and views from all over. Loading... Twice weekly The Senior Stay in the know on news that matters to you with twice weekly newsletters from The Senior. Loading... Weekly Motoring Get news, reviews and expert insights every Thursday from CarGuide, ACM's exclusive motoring partner. Loading... As it happens Breaking news alert Be the first to know when news breaks. Loading... Advertisement Ad Advertisement Ad Australian Community Media ACM Website Conditions of Use Privacy Terms and Conditions - Digital Subscription Terms and Conditions - Newspaper Subscription Bay Post-Moruya Examiner Contact About Us Working With Us Today's Paper View Property Edition Help Centre Our Sites Beevo Business Place an Ad Local Business Directory Classifieds Cars Tributes &amp; Funerals Celebrations Promo Codes AgTrader MeHelp Farmer's Finance Garage Sales Submit Send a Letter to the Editor</t>
  </si>
  <si>
    <t>Batemans Bay Post</t>
  </si>
  <si>
    <t>Australian government approved North West Shelf Extension, a major fossil fuel expansion project offshore Western Australia projected to emit 4.4 billion tonnes of greenhouse gases, representing a significant expansion of brown asset infrastructure and regulatory approval despite climate concerns.</t>
  </si>
  <si>
    <t>https://www.nynganobserver.com.au/story/8979259/david-pocock-albanese-govts-north-west-shelf-gas-mistake/</t>
  </si>
  <si>
    <t>David Pocock | Albanese govt's North West Shelf gas mistake | Nyngan Observer | Nyngan, NSW Ad News National Save Share News National News Home Home / News / National Opinion Govt and industry say we need more gas supply. That's nonsense By David Pocock May 30 2025 - 5:30am By David Pocock May 30 2025 - 5:30am Save Share The first act of a re-elected Albanese government has been to betray future generations. Before the final votes are counted, before ministers have even had time to get their feet under their desks, the government has approved one of the biggest fossil fuel projects in our history: the North West Shelf Extension. Subscribe now for unlimited access . Login or signup to continue reading All articles from our website The digital version of Today's Paper All other regional websites in your area Continue The North West Shelf isn't just another gas project. It's the expansion of a decades-old gas hub off the Pilbara coast in WA, near one of the world's oldest cultural sites, Murujuga. It threatens endangered marine life at Scott Reef. It will pump 4.4 billion tonnes of greenhouse gas emissions into the atmosphere - ten times Australia's annual domestic emissions. And nearly all of the gas will be shipped overseas. All this, approved under broken environmental laws a government-appointed review found unfit for purpose back in 2020. Laws Labor promised to fix but hasn't yet, after the PM intervened to stop an agreement that was reached with the Greens and crossbench late last year. Right now, communities on the mid north coast of NSW are assessing the damage from yet another flood - the second in four years that authorities are calling a once-in-500-year event. The climate crisis is not theoretical. It's here, it's now, and it's devastating our communities. This project is the textbook example of everything wrong with Australia's gas policy. Its approval comes off the back of a dangerous myth that more gas means cheaper prices for Australians. Over the past decade, east coast gas production has doubled. Prices have tripled. Domestic demand is falling, yet households and manufacturers are paying through the nose because more than three quarters of our gas is exported or used in export processing. Earlier this week households were told to brace for power bill hikes of up to 10 per cent - the cost of gas, coupled with ageing coal major factors as to why. Our approach is in stark contrast to other resource-rich nations. Norway, also a substantial gas exporter, now has a sovereign wealth fund worth $2.8 trillion. Meanwhile, we have nearly $1 trillion of debt. The government's spin about needing to support the energy security of our partners has also been shot down with reports showing Japan made over $1 billion last year by re-exporting our gas. All so multinational gas giants can make a buck. That's not a strategy, it's a sell-out. The government and the gas industry say we need more supply. That's nonsense. What we need is a government willing to prioritise domestic use and put a fair price on exports. That means fixing the Petroleum Resource Rent Tax, strengthening export controls, and legislating a duty of care to protect young Australians from climate harm. Last term, I introduced a bill to enshrine that duty of care in law. It had support from across the political spectrum and 402 of 403 public submissions. But Labor and the Coalition blocked it. Because deep down, they knew it would stop projects like this one. The Albanese government has taken some steps in the right direction. It legislated emissions targets, invested in renewables, and began backing household electrification. But it also rebranded Scott Morrison's "gas-led recovery" as the "Future Gas Strategy", a document that flies in the face of advice from the IPCC, the IEA, and our own Office of National Intelligence. Prime Minister Anthony Albanese, right, meets with dairy farmer Milton Johnson, centre, during a visit to flood-affected Taree. Senator David Pocock is pictured at left. Pictures by Gary Ramage, AAP While I appreciate the confidential briefing the government gave to community-backed independents on this report, I will continue to push for its public release. Australians deserve to know its contents, especially in the context of their government continuing to approve projects like this one. Australians didn't vote for more gas exports. They voted for climate action, cost-of-living relief, and a future our kids can look forward to. Approving the North West Shelf Extension would deliver the opposite. MORE OPINION : One prominent voice does not speak for all Floods, drought, dust and climate hypocrisy New minister's first decision could also be his biggest - and he got it wrong It locks in decades of climate damage, deepens our energy crisis, and pours fuel on the fires of inequality. All so multinational gas giants can make a buck. That's not a strategy, it's a sell-out. It doesn't have to be this way. With its new mandate, the government had a once-in-a-generation opportunity to get this right. To reject this project. To fix our tax and environmental laws. To prioritise Australian families and businesses over fossil fuel profits. And to show the leadership this moment demands. Next week, the Cabinet is sitting in Perth. Maybe the PM would consider holding Cabinet in Taree instead so ministers can see first hand what happens to communities when projects like the North West Shelf Extension get approved. David Pocock is an independent senator for the ACT. Save Share Advertisement Ad More from Local News Are you a winner or loser after this budget? What everyone most wants to know No comment s Meet the property investors choosing to rent their homes to a survivor No comment s You could win: tell us how you're feeling about life in your community The 'wealthy Boomer' myth: why tax reform risks leaving retirees behind No comment s Benched Dragons player Kyle Flanagan lists multi-million dollar home No comment s The 'storm in a teacup' helping first home buyers climb the property ladder No comment s Get the latest Nyngan news in your inbox Sign up for our newsletter to stay up to date. Email address Notify me We care about the protection of your data. Read our Privacy Policy . Advertisement Ad Australian Community Media ACM Website Privacy Conditions of Use Terms and Conditions - Digital Subscription Terms and Conditions -  Newspaper Subscription Nyngan Observer Contact About Us Working With Us Today's Paper Help Centre Our Sites Beevo Place an Ad Local Business Directory Classifieds Cars Jobs Tributes &amp; Funerals Celebrations Promo Codes AgTrader MeHelp Farmer's Finance Garage Sales Submit Send a Letter to the Editor Send us your news</t>
  </si>
  <si>
    <t>David Pocock | Albanese govt's North West Shelf gas mistake | Nyngan Observer | Nyngan, NSW Ad News National Save Share News National News Home Home / News / National Opinion Govt and industry say we need more gas supply. That's nonsense By David Pocock May 30 2025 - 5:30am By David Pocock May 30 2025 - 5:30am Save Share The first act of a re-elected Albanese government has been to betray future generations. Before the final votes are counted, before ministers have even had time to get their feet under their desks, the government has approved one of the biggest fossil fuel projects in our history: the North West Shelf Extension. Subscribe now for unlimited access . Login or signup to continue reading All articles from our website The digital version of Today's Paper All other regional websites in your area Continue The North West Shelf isn't just another gas project. It's the expansion of a decades-old gas hub off the Pilbara coast in WA, near one of the world's oldest cultural sites, Murujuga. It threatens endangered marine life at Scott Reef. It will pump 4.4 billion tonnes of greenhouse gas emissions into the atmosphere - ten times Australia's annual domestic emissions. And nearly all of the gas will be shipped overseas. All this, approved under broken environmental laws a government-appointed review found unfit for purpose back in 2020. Laws Labor promised to fix but hasn't yet, after the PM intervened to stop an agreement that was reached with the Greens and crossbench late last year. Right now, communities on the mid north coast of NSW are assessing the damage from yet another flood - the second in four years that authorities are calling a once-in-500-year event. The climate crisis is not theoretical. It's here, it's now, and it's devastating our communities. This project is the textbook example of everything wrong with Australia's gas policy. Its approval comes off the back of a dangerous myth that more gas means cheaper prices for Australians. Over the past decade, east coast gas production has doubled. Prices have tripled. Domestic demand is falling, yet households and manufacturers are paying through the nose because more than three quarters of our gas is exported or used in export processing. Earlier this week households were told to brace for power bill hikes of up to 10 per cent - the cost of gas, coupled with ageing coal major factors as to why. Our approach is in stark contrast to other resource-rich nations. Norway, also a substantial gas exporter, now has a sovereign wealth fund worth $2.8 trillion. Meanwhile, we have nearly $1 trillion of debt. The government's spin about needing to support the energy security of our partners has also been shot down with reports showing Japan made over $1 billion last year by re-exporting our gas. All so multinational gas giants can make a buck. That's not a strategy, it's a sell-out. The government and the gas industry say we need more supply. That's nonsense. What we need is a government willing to prioritise domestic use and put a fair price on exports. That means fixing the Petroleum Resource Rent Tax, strengthening export controls, and legislating a duty of care to protect young Australians from climate harm. Last term, I introduced a bill to enshrine that duty of care in law. It had support from across the political spectrum and 402 of 403 public submissions. But Labor and the Coalition blocked it. Because deep down, they knew it would stop projects like this one. The Albanese government has taken some steps in the right direction. It legislated emissions targets, invested in renewables, and began backing household electrification. But it also rebranded Scott Morrison's "gas-led recovery" as the "Future Gas Strategy", a document that flies in the face of advice from the IPCC, the IEA, and our own Office of National Intelligence. Prime Minister Anthony Albanese, right, meets with dairy farmer Milton Johnson, centre, during a visit to flood-affected Taree. Senator David Pocock is pictured at left. Pictures by Gary Ramage, AAP While I appreciate the confidential briefing the government gave to community-backed independents on this report, I will continue to push for its public release. Australians deserve to know its contents, especially in the context of their government continuing to approve projects like this one. Australians didn't vote for more gas exports. They voted for climate action, cost-of-living relief, and a future our kids can look forward to. Approving the North West Shelf Extension would deliver the opposite. MORE OPINION : One prominent voice does not speak for all Floods, drought, dust and climate hypocrisy New minister's first decision could also be his biggest - and he got it wrong It locks in decades of climate damage, deepens our energy crisis, and pours fuel on the fires of inequality. All so multinational gas giants can make a buck. That's not a strategy, it's a sell-out. It doesn't have to be this way. With its new mandate, the government had a once-in-a-generation opportunity to get this right. To reject this project. To fix our tax and environmental laws. To prioritise Australian families and businesses over fossil fuel profits. And to show the leadership this moment demands. Next week, the Cabinet is sitting in Perth. Maybe the PM would consider holding Cabinet in Taree instead so ministers can see first hand what happens to communities when projects like the North West Shelf Extension get approved. David Pocock is an independent senator for the ACT. Save Share Advertisement Ad More from Local News Are you a winner or loser after this budget? What everyone most wants to know No comment s Meet the property investors choosing to rent their homes to a survivor No comment s You could win: tell us how you're feeling about life in your community The 'wealthy Boomer' myth: why tax reform risks leaving retirees behind No comment s Benched Dragons player Kyle Flanagan lists multi-million dollar home No comment s The 'storm in a teacup' helping first home buyers climb the property ladder No comment s Get the latest Nyngan news in your inbox Sign up for our newsletter to stay up to date. Email address Notify me We care about the protection of your data. Read our Privacy Policy . Advertisement Ad Australian Community Media ACM Website Privacy Conditions of Use Terms and Conditions - Digital Subscription Terms and Conditions - Newspaper Subscription Nyngan Observer Contact About Us Working With Us Today's Paper Help Centre Our Sites Beevo Place an Ad Local Business Directory Classifieds Cars Jobs Tributes &amp; Funerals Celebrations Promo Codes AgTrader MeHelp Farmer's Finance Garage Sales Submit Send a Letter to the Editor Send us your news</t>
  </si>
  <si>
    <t>Nyngan Observer</t>
  </si>
  <si>
    <t>Opinion piece criticizing Australian government approval of North West Shelf Extension, a major fossil fuel project expected to generate 4.4 billion tonnes of greenhouse gas emissions, framed as harmful to climate goals and communities.</t>
  </si>
  <si>
    <t>https://www.batemansbaypost.com.au/story/8979436/canavan-and-ley-clash-over-nuclear-energy-strategy/</t>
  </si>
  <si>
    <t>Canavan and Ley clash over nuclear energy strategy | Bay Post-Moruya Examiner | Batemans Bay, NSW Ad News National Save Share News National News Home Home / News / National Leaving nuclear energy to the market is 'ridiculous': Canavan By Dana Daniel May 30 2025 - 5:30am By Dana Daniel May 30 2025 - 5:30am Save Share Queensland Nationals Senator Matt Canavan says leaving nuclear energy to the market is "ridiculous", calling for government-funded power plants to remain Coalition policy as Opposition Leader Sussan Ley promises to keep an open mind. Subscribe now for unlimited access . Login or signup to continue reading All articles from our website The digital version of Today's Paper All other regional websites in your area Continue Asked why the nuclear policy taken to the federal election by former opposition leader Peter Dutton to spend billions on power plants should not be discarded after voters rejected it, Senator Canavan likened the plan to the goods and services tax. "The GST was rejected by the Australian people in the early 1990s," the Nationals backbencher who unsuccessfully challenged for his party's leadership after the election told The Canberra Times . Nationals Senator Matt Canavan says government-funded nuclear should remain Coalition policy. Picture by ACM "We then went back ... a couple elections later, and argued for it and got it through." Ms Ley, who announced her frontbench on Wednesday, has put the Coalition's energy policy up for debate along with most of its failed election platform - including whether to continue supporting Australia's net zero 2050 emissions reduction target, which continues to divide the Liberal party room. On Thursday, she named nuclear as "part of a big conversation about energy" along with net zero and emissions targets, promising to "respect the views of everyone in my party room as we work through these critically important issues". Implementing the GST is seen as part of former Liberal prime minister John Howard's legacy after he rolled out the consumption tax despite promising to "never" do so before being elected in 1996, on the grounds it had been voted down at the 1992 federal poll. Liberal frontbencher Andrew Hastie has called for Australia's 2050 target to be dumped by the Coalition, describing net zero as "a straightjacket", while moderate Zoe McKenzie - fresh from defeating a teal independent challenge to her Victorian seat of Flinders - called for it to be retained. Ms McKenzie said on Thursday that net zero would be essential if her party were to have any chance of winning back inner-city seats. Ms Ley said the Liberal and National parties had decided "that removing the moratorium on nuclear power is an important first step" and that the Coalition's wider energy policy would be "about getting the balance right". "We do need, as a country, to play our part in responding to the challenges of climate change, and we do need to reduce emissions ... But that won't come, and shouldn't come, at any cost," she told 4BC radio when asked about her stance on net zero. Ms Ley agreed to Nationals leader David Littleproud's demand that support be retained for lifting the national moratorium on nuclear energy as part of a deal to reform the Coalition, confirmed on Wednesday. The two parties rejoined after a week-long split, in which Mr Littleproud protested Ms Ley's plan to review all policies taken to the election and initially sought to abandon the convention of shadow cabinet solidarity, which binds Coalition frontbenchers to agreed policy positions. Senator Canavan, who is outspoken in his opposition to Australia's net zero 2050 target, said the argument that the government should not build nuclear power stations did not hold up when big investments were being made in renewables. "What the hell is the federal government doing right now, spending billions upon billions on snowy 2.0?" he said. "This is ridiculous ... Saying 'we'll leave it to the market' - that's clearly not happening in this country. "We're in a world where the government's going to have to play a role in any energy technology ... The energy technology that's being built by the market right now in Australia, all the renewable projects are backed in some way, shape or form by government." He said the way nuclear was sold at the election had been flawed, but that the policy itself had merit. "We have to show how this will help lower power prices, how it will maintain Australian manufacturing, provide new and high-paid job opportunities to young Australians." Asked if the divisions over energy were damaging to the Coalition's chances of presenting as a viable alternative government, Senator Canavan told this masthead it was "more important that we get things right first" on the policy front. "We shouldn't put the cart before the horse. If we are prioritising unity right now at the expense of dealing with fundamental issues we have, that won't work." Save Share Dana Daniel Senior Political Reporter Dana Daniel is Senior Political Reporter for The Canberra Times. She investigates and writes about federal politics and government from the Federal Parliamentary Press Gallery. Dana was previously a Federal Health Reporter for The Sydney Morning Herald and The Age and has also been a Media Reporter at The Australian and Finance Editor at news.com.au. Contact her on dana.daniel@canberratimes.com.au Dana Daniel is Senior Political Reporter for The Canberra Times. She investigates and writes about federal politics and government from the Federal Parliamentary Press Gallery. Dana was previously a Federal Health Reporter for The Sydney Morning Herald and The Age and has also been a Media Reporter at The Australian and Finance Editor at news.com.au. Contact her on dana.daniel@canberratimes.com.au More from National Woman's body found weeks after death in shared home 'Paddock of despair': MP blasts One Nation defectors Budget brawl escalates over rival tax cut proposals Land levy planned despite anti-'forever tax' pledge Fuel excise extension weighed as states look to supply Son's plea on new lead in 1994 robbery shooting Newsletters &amp; Alerts View all Daily Your morning news Today's top stories curated by our news team. Loading... Weekly Note from the Editor Get the editor's insights: what's happening &amp; why it matters. Loading... Weekly Explore Travel Every Saturday and Tuesday, explore destinations deals, tips &amp; travel writing to transport you around the globe. Loading... Weekdays The Echidna Sharp. Close to the ground. Digging deep. Your weekday morning newsletter on national affairs, politics and more. Loading... Weekly Today's Paper Alert Your digital replica of Today's Paper. Ready to read from 5am! Loading... Twice weekly The Informer Your essential national news digest: all the big issues on Wednesday and great reading every Saturday. Loading... Daily Your favourite puzzles Test your skills with interactive crosswords, sudoku &amp; trivia. Fresh daily! Loading... Twice weekly Voice of Real Australia Get real, Australia! Let  the ACM network's editors and journalists bring you news and views from all over. Loading... Twice weekly The Senior Stay in the know on news that matters to you with twice weekly newsletters from The Senior. Loading... Weekly Motoring Get news, reviews and expert insights every Thursday from CarGuide, ACM's exclusive motoring partner. Loading... As it happens Breaking news alert Be the first to know when news breaks. Loading... Advertisement Ad Advertisement Ad Australian Community Media ACM Website Conditions of Use Privacy Terms and Conditions - Digital Subscription Terms and Conditions -  Newspaper Subscription Bay Post-Moruya Examiner Contact About Us Working With Us Today's Paper View Property Edition Help Centre Our Sites Beevo Business Place an Ad Local Business Directory Classifieds Cars Tributes &amp; Funerals Celebrations Promo Codes AgTrader MeHelp Farmer's Finance Garage Sales Submit Send a Letter to the Editor</t>
  </si>
  <si>
    <t>Canavan and Ley clash over nuclear energy strategy | Bay Post-Moruya Examiner | Batemans Bay, NSW Ad News National Save Share News National News Home Home / News / National Leaving nuclear energy to the market is 'ridiculous': Canavan By Dana Daniel May 30 2025 - 5:30am By Dana Daniel May 30 2025 - 5:30am Save Share Queensland Nationals Senator Matt Canavan says leaving nuclear energy to the market is "ridiculous", calling for government-funded power plants to remain Coalition policy as Opposition Leader Sussan Ley promises to keep an open mind. Subscribe now for unlimited access . Login or signup to continue reading All articles from our website The digital version of Today's Paper All other regional websites in your area Continue Asked why the nuclear policy taken to the federal election by former opposition leader Peter Dutton to spend billions on power plants should not be discarded after voters rejected it, Senator Canavan likened the plan to the goods and services tax. "The GST was rejected by the Australian people in the early 1990s," the Nationals backbencher who unsuccessfully challenged for his party's leadership after the election told The Canberra Times . Nationals Senator Matt Canavan says government-funded nuclear should remain Coalition policy. Picture by ACM "We then went back ... a couple elections later, and argued for it and got it through." Ms Ley, who announced her frontbench on Wednesday, has put the Coalition's energy policy up for debate along with most of its failed election platform - including whether to continue supporting Australia's net zero 2050 emissions reduction target, which continues to divide the Liberal party room. On Thursday, she named nuclear as "part of a big conversation about energy" along with net zero and emissions targets, promising to "respect the views of everyone in my party room as we work through these critically important issues". Implementing the GST is seen as part of former Liberal prime minister John Howard's legacy after he rolled out the consumption tax despite promising to "never" do so before being elected in 1996, on the grounds it had been voted down at the 1992 federal poll. Liberal frontbencher Andrew Hastie has called for Australia's 2050 target to be dumped by the Coalition, describing net zero as "a straightjacket", while moderate Zoe McKenzie - fresh from defeating a teal independent challenge to her Victorian seat of Flinders - called for it to be retained. Ms McKenzie said on Thursday that net zero would be essential if her party were to have any chance of winning back inner-city seats. Ms Ley said the Liberal and National parties had decided "that removing the moratorium on nuclear power is an important first step" and that the Coalition's wider energy policy would be "about getting the balance right". "We do need, as a country, to play our part in responding to the challenges of climate change, and we do need to reduce emissions ... But that won't come, and shouldn't come, at any cost," she told 4BC radio when asked about her stance on net zero. Ms Ley agreed to Nationals leader David Littleproud's demand that support be retained for lifting the national moratorium on nuclear energy as part of a deal to reform the Coalition, confirmed on Wednesday. The two parties rejoined after a week-long split, in which Mr Littleproud protested Ms Ley's plan to review all policies taken to the election and initially sought to abandon the convention of shadow cabinet solidarity, which binds Coalition frontbenchers to agreed policy positions. Senator Canavan, who is outspoken in his opposition to Australia's net zero 2050 target, said the argument that the government should not build nuclear power stations did not hold up when big investments were being made in renewables. "What the hell is the federal government doing right now, spending billions upon billions on snowy 2.0?" he said. "This is ridiculous ... Saying 'we'll leave it to the market' - that's clearly not happening in this country. "We're in a world where the government's going to have to play a role in any energy technology ... The energy technology that's being built by the market right now in Australia, all the renewable projects are backed in some way, shape or form by government." He said the way nuclear was sold at the election had been flawed, but that the policy itself had merit. "We have to show how this will help lower power prices, how it will maintain Australian manufacturing, provide new and high-paid job opportunities to young Australians." Asked if the divisions over energy were damaging to the Coalition's chances of presenting as a viable alternative government, Senator Canavan told this masthead it was "more important that we get things right first" on the policy front. "We shouldn't put the cart before the horse. If we are prioritising unity right now at the expense of dealing with fundamental issues we have, that won't work." Save Share Dana Daniel Senior Political Reporter Dana Daniel is Senior Political Reporter for The Canberra Times. She investigates and writes about federal politics and government from the Federal Parliamentary Press Gallery. Dana was previously a Federal Health Reporter for The Sydney Morning Herald and The Age and has also been a Media Reporter at The Australian and Finance Editor at news.com.au. Contact her on dana.daniel@canberratimes.com.au Dana Daniel is Senior Political Reporter for The Canberra Times. She investigates and writes about federal politics and government from the Federal Parliamentary Press Gallery. Dana was previously a Federal Health Reporter for The Sydney Morning Herald and The Age and has also been a Media Reporter at The Australian and Finance Editor at news.com.au. Contact her on dana.daniel@canberratimes.com.au More from National Woman's body found weeks after death in shared home 'Paddock of despair': MP blasts One Nation defectors Budget brawl escalates over rival tax cut proposals Land levy planned despite anti-'forever tax' pledge Fuel excise extension weighed as states look to supply Son's plea on new lead in 1994 robbery shooting Newsletters &amp; Alerts View all Daily Your morning news Today's top stories curated by our news team. Loading... Weekly Note from the Editor Get the editor's insights: what's happening &amp; why it matters. Loading... Weekly Explore Travel Every Saturday and Tuesday, explore destinations deals, tips &amp; travel writing to transport you around the globe. Loading... Weekdays The Echidna Sharp. Close to the ground. Digging deep. Your weekday morning newsletter on national affairs, politics and more. Loading... Weekly Today's Paper Alert Your digital replica of Today's Paper. Ready to read from 5am! Loading... Twice weekly The Informer Your essential national news digest: all the big issues on Wednesday and great reading every Saturday. Loading... Daily Your favourite puzzles Test your skills with interactive crosswords, sudoku &amp; trivia. Fresh daily! Loading... Twice weekly Voice of Real Australia Get real, Australia! Let the ACM network's editors and journalists bring you news and views from all over. Loading... Twice weekly The Senior Stay in the know on news that matters to you with twice weekly newsletters from The Senior. Loading... Weekly Motoring Get news, reviews and expert insights every Thursday from CarGuide, ACM's exclusive motoring partner. Loading... As it happens Breaking news alert Be the first to know when news breaks. Loading... Advertisement Ad Advertisement Ad Australian Community Media ACM Website Conditions of Use Privacy Terms and Conditions - Digital Subscription Terms and Conditions - Newspaper Subscription Bay Post-Moruya Examiner Contact About Us Working With Us Today's Paper View Property Edition Help Centre Our Sites Beevo Business Place an Ad Local Business Directory Classifieds Cars Tributes &amp; Funerals Celebrations Promo Codes AgTrader MeHelp Farmer's Finance Garage Sales Submit Send a Letter to the Editor</t>
  </si>
  <si>
    <t>australia</t>
  </si>
  <si>
    <t>other</t>
  </si>
  <si>
    <t>Political debate about nuclear energy policy direction in Australia; involves ESG-relevant energy strategy but no specific publicly traded company or market impact identified.</t>
  </si>
  <si>
    <t>https://www.nynganobserver.com.au/story/8979436/canavan-and-ley-clash-over-nuclear-energy-strategy/</t>
  </si>
  <si>
    <t>Canavan and Ley clash over nuclear energy strategy | Nyngan Observer | Nyngan, NSW Ad News National Save Share News National News Home Home / News / National Leaving nuclear energy to the market is 'ridiculous': Canavan By Dana Daniel May 30 2025 - 5:30am By Dana Daniel May 30 2025 - 5:30am Save Share Queensland Nationals Senator Matt Canavan says leaving nuclear energy to the market is "ridiculous", calling for government-funded power plants to remain Coalition policy as Opposition Leader Sussan Ley promises to keep an open mind. Subscribe now for unlimited access . Login or signup to continue reading All articles from our website The digital version of Today's Paper All other regional websites in your area Continue Asked why the nuclear policy taken to the federal election by former opposition leader Peter Dutton to spend billions on power plants should not be discarded after voters rejected it, Senator Canavan likened the plan to the goods and services tax. "The GST was rejected by the Australian people in the early 1990s," the Nationals backbencher who unsuccessfully challenged for his party's leadership after the election told The Canberra Times . Nationals Senator Matt Canavan says government-funded nuclear should remain Coalition policy. Picture by ACM "We then went back ... a couple elections later, and argued for it and got it through." Ms Ley, who announced her frontbench on Wednesday, has put the Coalition's energy policy up for debate along with most of its failed election platform - including whether to continue supporting Australia's net zero 2050 emissions reduction target, which continues to divide the Liberal party room. On Thursday, she named nuclear as "part of a big conversation about energy" along with net zero and emissions targets, promising to "respect the views of everyone in my party room as we work through these critically important issues". Implementing the GST is seen as part of former Liberal prime minister John Howard's legacy after he rolled out the consumption tax despite promising to "never" do so before being elected in 1996, on the grounds it had been voted down at the 1992 federal poll. Liberal frontbencher Andrew Hastie has called for Australia's 2050 target to be dumped by the Coalition, describing net zero as "a straightjacket", while moderate Zoe McKenzie - fresh from defeating a teal independent challenge to her Victorian seat of Flinders - called for it to be retained. Ms McKenzie said on Thursday that net zero would be essential if her party were to have any chance of winning back inner-city seats. Ms Ley said the Liberal and National parties had decided "that removing the moratorium on nuclear power is an important first step" and that the Coalition's wider energy policy would be "about getting the balance right". "We do need, as a country, to play our part in responding to the challenges of climate change, and we do need to reduce emissions ... But that won't come, and shouldn't come, at any cost," she told 4BC radio when asked about her stance on net zero. Ms Ley agreed to Nationals leader David Littleproud's demand that support be retained for lifting the national moratorium on nuclear energy as part of a deal to reform the Coalition, confirmed on Wednesday. The two parties rejoined after a week-long split, in which Mr Littleproud protested Ms Ley's plan to review all policies taken to the election and initially sought to abandon the convention of shadow cabinet solidarity, which binds Coalition frontbenchers to agreed policy positions. Senator Canavan, who is outspoken in his opposition to Australia's net zero 2050 target, said the argument that the government should not build nuclear power stations did not hold up when big investments were being made in renewables. "What the hell is the federal government doing right now, spending billions upon billions on snowy 2.0?" he said. "This is ridiculous ... Saying 'we'll leave it to the market' - that's clearly not happening in this country. "We're in a world where the government's going to have to play a role in any energy technology ... The energy technology that's being built by the market right now in Australia, all the renewable projects are backed in some way, shape or form by government." He said the way nuclear was sold at the election had been flawed, but that the policy itself had merit. "We have to show how this will help lower power prices, how it will maintain Australian manufacturing, provide new and high-paid job opportunities to young Australians." Asked if the divisions over energy were damaging to the Coalition's chances of presenting as a viable alternative government, Senator Canavan told this masthead it was "more important that we get things right first" on the policy front. "We shouldn't put the cart before the horse. If we are prioritising unity right now at the expense of dealing with fundamental issues we have, that won't work." Save Share Dana Daniel Senior Political Reporter Dana Daniel is Senior Political Reporter for The Canberra Times. She investigates and writes about federal politics and government from the Federal Parliamentary Press Gallery. Dana was previously a Federal Health Reporter for The Sydney Morning Herald and The Age and has also been a Media Reporter at The Australian and Finance Editor at news.com.au. Contact her on dana.daniel@canberratimes.com.au Dana Daniel is Senior Political Reporter for The Canberra Times. She investigates and writes about federal politics and government from the Federal Parliamentary Press Gallery. Dana was previously a Federal Health Reporter for The Sydney Morning Herald and The Age and has also been a Media Reporter at The Australian and Finance Editor at news.com.au. Contact her on dana.daniel@canberratimes.com.au Advertisement Ad More from Local News Are you a winner or loser after this budget? What everyone most wants to know No comment s Meet the property investors choosing to rent their homes to a survivor No comment s You could win: tell us how you're feeling about life in your community The 'wealthy Boomer' myth: why tax reform risks leaving retirees behind No comment s Benched Dragons player Kyle Flanagan lists multi-million dollar home No comment s The 'storm in a teacup' helping first home buyers climb the property ladder No comment s Get the latest Nyngan news in your inbox Sign up for our newsletter to stay up to date. Email address Notify me We care about the protection of your data. Read our Privacy Policy . Advertisement Ad Australian Community Media ACM Website Privacy Conditions of Use Terms and Conditions - Digital Subscription Terms and Conditions -  Newspaper Subscription Nyngan Observer Contact About Us Working With Us Today's Paper Help Centre Our Sites Beevo Place an Ad Local Business Directory Classifieds Cars Jobs Tributes &amp; Funerals Celebrations Promo Codes AgTrader MeHelp Farmer's Finance Garage Sales Submit Send a Letter to the Editor Send us your news</t>
  </si>
  <si>
    <t>Canavan and Ley clash over nuclear energy strategy | Nyngan Observer | Nyngan, NSW Ad News National Save Share News National News Home Home / News / National Leaving nuclear energy to the market is 'ridiculous': Canavan By Dana Daniel May 30 2025 - 5:30am By Dana Daniel May 30 2025 - 5:30am Save Share Queensland Nationals Senator Matt Canavan says leaving nuclear energy to the market is "ridiculous", calling for government-funded power plants to remain Coalition policy as Opposition Leader Sussan Ley promises to keep an open mind. Subscribe now for unlimited access . Login or signup to continue reading All articles from our website The digital version of Today's Paper All other regional websites in your area Continue Asked why the nuclear policy taken to the federal election by former opposition leader Peter Dutton to spend billions on power plants should not be discarded after voters rejected it, Senator Canavan likened the plan to the goods and services tax. "The GST was rejected by the Australian people in the early 1990s," the Nationals backbencher who unsuccessfully challenged for his party's leadership after the election told The Canberra Times . Nationals Senator Matt Canavan says government-funded nuclear should remain Coalition policy. Picture by ACM "We then went back ... a couple elections later, and argued for it and got it through." Ms Ley, who announced her frontbench on Wednesday, has put the Coalition's energy policy up for debate along with most of its failed election platform - including whether to continue supporting Australia's net zero 2050 emissions reduction target, which continues to divide the Liberal party room. On Thursday, she named nuclear as "part of a big conversation about energy" along with net zero and emissions targets, promising to "respect the views of everyone in my party room as we work through these critically important issues". Implementing the GST is seen as part of former Liberal prime minister John Howard's legacy after he rolled out the consumption tax despite promising to "never" do so before being elected in 1996, on the grounds it had been voted down at the 1992 federal poll. Liberal frontbencher Andrew Hastie has called for Australia's 2050 target to be dumped by the Coalition, describing net zero as "a straightjacket", while moderate Zoe McKenzie - fresh from defeating a teal independent challenge to her Victorian seat of Flinders - called for it to be retained. Ms McKenzie said on Thursday that net zero would be essential if her party were to have any chance of winning back inner-city seats. Ms Ley said the Liberal and National parties had decided "that removing the moratorium on nuclear power is an important first step" and that the Coalition's wider energy policy would be "about getting the balance right". "We do need, as a country, to play our part in responding to the challenges of climate change, and we do need to reduce emissions ... But that won't come, and shouldn't come, at any cost," she told 4BC radio when asked about her stance on net zero. Ms Ley agreed to Nationals leader David Littleproud's demand that support be retained for lifting the national moratorium on nuclear energy as part of a deal to reform the Coalition, confirmed on Wednesday. The two parties rejoined after a week-long split, in which Mr Littleproud protested Ms Ley's plan to review all policies taken to the election and initially sought to abandon the convention of shadow cabinet solidarity, which binds Coalition frontbenchers to agreed policy positions. Senator Canavan, who is outspoken in his opposition to Australia's net zero 2050 target, said the argument that the government should not build nuclear power stations did not hold up when big investments were being made in renewables. "What the hell is the federal government doing right now, spending billions upon billions on snowy 2.0?" he said. "This is ridiculous ... Saying 'we'll leave it to the market' - that's clearly not happening in this country. "We're in a world where the government's going to have to play a role in any energy technology ... The energy technology that's being built by the market right now in Australia, all the renewable projects are backed in some way, shape or form by government." He said the way nuclear was sold at the election had been flawed, but that the policy itself had merit. "We have to show how this will help lower power prices, how it will maintain Australian manufacturing, provide new and high-paid job opportunities to young Australians." Asked if the divisions over energy were damaging to the Coalition's chances of presenting as a viable alternative government, Senator Canavan told this masthead it was "more important that we get things right first" on the policy front. "We shouldn't put the cart before the horse. If we are prioritising unity right now at the expense of dealing with fundamental issues we have, that won't work." Save Share Dana Daniel Senior Political Reporter Dana Daniel is Senior Political Reporter for The Canberra Times. She investigates and writes about federal politics and government from the Federal Parliamentary Press Gallery. Dana was previously a Federal Health Reporter for The Sydney Morning Herald and The Age and has also been a Media Reporter at The Australian and Finance Editor at news.com.au. Contact her on dana.daniel@canberratimes.com.au Dana Daniel is Senior Political Reporter for The Canberra Times. She investigates and writes about federal politics and government from the Federal Parliamentary Press Gallery. Dana was previously a Federal Health Reporter for The Sydney Morning Herald and The Age and has also been a Media Reporter at The Australian and Finance Editor at news.com.au. Contact her on dana.daniel@canberratimes.com.au Advertisement Ad More from Local News Are you a winner or loser after this budget? What everyone most wants to know No comment s Meet the property investors choosing to rent their homes to a survivor No comment s You could win: tell us how you're feeling about life in your community The 'wealthy Boomer' myth: why tax reform risks leaving retirees behind No comment s Benched Dragons player Kyle Flanagan lists multi-million dollar home No comment s The 'storm in a teacup' helping first home buyers climb the property ladder No comment s Get the latest Nyngan news in your inbox Sign up for our newsletter to stay up to date. Email address Notify me We care about the protection of your data. Read our Privacy Policy . Advertisement Ad Australian Community Media ACM Website Privacy Conditions of Use Terms and Conditions - Digital Subscription Terms and Conditions - Newspaper Subscription Nyngan Observer Contact About Us Working With Us Today's Paper Help Centre Our Sites Beevo Place an Ad Local Business Directory Classifieds Cars Jobs Tributes &amp; Funerals Celebrations Promo Codes AgTrader MeHelp Farmer's Finance Garage Sales Submit Send a Letter to the Editor Send us your news</t>
  </si>
  <si>
    <t>Political debate on nuclear energy policy in Australia without direct reference to publicly traded companies or specific ESG implications for corporate stock prices or ratings.</t>
  </si>
  <si>
    <t>REGULATOR</t>
  </si>
  <si>
    <t>https://www.miragenews.com/iea-singapore-unite-to-boost-asean-power-grid-1469305/</t>
  </si>
  <si>
    <t>IEA, Singapore Unite to Boost ASEAN Power Grid | Mirage News National World Canada New Zealand UK Local Australia Government Local Council Police News Business Technology Science Education Life Health Social Travel Sport University News Timeline Menu ☰ Latest 1.1 Billion in Slums: Can Dignified Housing Prevail? Health Groups Challenge Tobacco Tax Cut Push COPD Life Expectancy Insights Revealed Minister Valdez Marks Day Against LGBTQ+ Phobias Targeted Radiotherapy Extends Control of Spread Breast Cancer Two Radiotherapy Sessions Treat Prostate Cancer Safely Teens Charged in Assault on Bus Driver, Passengers Police Are Responding To Serious Crash At Penwortham Pedestrian Critical After Double Car Hit Pedestrian Dies In Hospital After Crash - Bexley Mirage News Mirage News Mirage News World 30 May 2025 8:55 am AEST Date Time Share IEA, Singapore Unite to Boost ASEAN Power Grid As ASEAN intensifies efforts towards regional power integration and harnessing Southeast Asia's renewable energy potential, Singapore and the International Energy Agency (IEA) jointly organised the Singapore-IEA Regional Training Programme on Connecting ASEAN: Technical, Regulatory and Financial Pathways for Cross-Border Power Trade. This training programme equipped regional stakeholders with knowledge and tools to advance multilateral power trade and develop a more interconnected and resilient regional power grid. In its ninth edition, the training programme brought together 200 participants including policymakers, regulators, and industry stakeholders from 20 countries to discuss the feasibility and benefits of regional power interconnections. Representatives from the ASEAN Centre for Energy (ACE), Asian Development Bank (ADB) and United Nations Economic and Social Commission for Asia and the Pacific (UNESCAP), as well as energy regulators from Australia, Malaysia and Thailand and key private sector stakeholders spoke at the event. They shared insights on developing technical frameworks, regulation, financing models and risk-sharing mechanisms to enable cross-border power transmission. IEA Executive Director Fatih Birol said: "This annual regional training between the IEA and EMA reflects our shared commitment to advancing secure, sustainable and cost-effective energy systems in Southeast Asia. The IEA's Regional Cooperation Centre, which we have set up in Singapore, is playing a vital role in supporting countries of Southeast Asia meet their energy objectives, especially around regional integration of power systems and strengthening energy security." Mr Puah Kok Keong, Chief Executive of the Energy Market Authority (EMA), said: "The ASEAN Power Grid vision is central to the development of a secure, sustainable and resilient energy future for the region. With the establishment of the IEA Regional Cooperation Centre in Singapore, we will work even more closely with the IEA to accelerate efforts to build regional capabilities to advance energy interconnectivity and multilateral power trade. This also builds on the existing work in ASEAN to develop a framework on subsea cable deployment." This training programme is part of the Singapore-IEA Regional Training Hub. Singapore and the IEA will next co-host the Singapore-IEA Forum on 28 October 2025 at the 18th Singapore International Energy Week, held in conjunction with Singapore's 60th anniversary celebrations. About the Energy Market Authority The EMA is a statutory board under the Ministry of Trade and Industry. Through our work, we seek to build a clean energy future that is resilient, sustainable, and competitive. We aim to ensure a reliable and secure energy supply, promote effective competition in the energy market and develop a dynamic energy sector in Singapore. About the International Energy Agency The IEA is at the heart of global dialogue on energy, providing authoritative analysis, data, policy recommendations, and real-world solutions to help countries provide secure and sustainable energy for all.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 . Why? Well, unlike many news organisations, we have no sponsors, no corporate or ideological interests. We don't put up a paywall – we believe in free access to information of public interest. Media ownership in Australia is one of the most concentrated in the world ( Learn more ). Since the trend of consolidation is and has historically been upward, fewer and fewer individuals or organizations control increasing shares of the mass media in our country. According to independent assessment, about 98% of the media sector is held by three conglomerates. This tendency is not only totally unacceptable, but also to a degree frightening). Learn more here We endeavour to provide the community with real-time access to true unfiltered news firsthand from primary sources. 
It is a bumpy road with all sorties of difficulties. We can only achieve this goal together. Our website is open to any citizen journalists and organizations who want to contribute, publish high-quality insights or send media releases to improve public access to impartial information. You and we have the right to know, learn, read, hear what and how we deem appropriate. Your support is greatly appreciated. All donations are kept completely private and confidential. Thank you in advance! Tags: Australia , Asia , renewable energy , Malaysia , Thailand , ASEAN , United Nations , pacific , international , Asian , IEA , anniversary , Singapore , clean energy , energy security , private sector You might also like Paleo Diet: Back to Our Ancestors Eating Habits? Thin Agony Science: Why Paper Cuts Hurt So Much Cognitive Offloading: How Technology Changing Our Brains Rejuvenation Biotechnology: The Quest to Reverse Aging Secrets of the Voynich Manuscript: An Unresolved Enigma How Israel Tracked Hezbollah's Nasrallah: Deadly File Poll What is your overall view of Treasurer Jim Chalmers' Budget? Strongly support it Generally support it Generally oppose it Strongly oppose it Unsure « Back Vote Results » Timeline 1.1 Billion in Slums: Can Dignified Housing Prevail? 18 May 2026 1:02 am AEST Health Groups Challenge Tobacco Tax Cut Push 18 May 2026 12:06 am AEST COPD Life Expectancy Insights Revealed 17 May 2026 11:34 pm AEST Minister Valdez Marks Day Against LGBTQ+ Phobias 17 May 2026 11:06 pm AEST Targeted Radiotherapy Extends Control of Spread Breast Cancer 17 May 2026 10:15 pm AEST Two Radiotherapy Sessions Treat Prostate Cancer Safely 17 May 2026 10:14 pm AEST Teens Charged in Assault on Bus Driver, Passengers 17 May 2026 7:48 pm AEST Police Are Responding To Serious Crash At Penwortham 17 May 2026 7:46 pm AEST Pedestrian Critical After Double Car Hit 17 May 2026 7:38 pm AEST Pedestrian Dies In Hospital After Crash - Bexley 17 May 2026 7:14 pm AEST Fatal Helicopter Crash at Mt Aspiring National Park 17 May 2026 6:42 pm AEST Cumberland Police Arrest Man, Seize Gun in Merrylands 17 May 2026 6:36 pm AEST Woman Charged for Attempted Arson in Canterbury 17 May 2026 6:06 pm AEST New Town Death Update 17 May 2026 5:18 pm AEST Humpty Doo Fire Alert: Goode Road Advisory Issued 17 May 17 May 2026 5:16 pm AEST Police Appeal To Locate Woman Missing From Balmain 17 May 17 May 2026 5:14 pm AEST Charges Filed After Inverell Assault, Police Threatened 17 May 2026 5:06 pm AEST Police Charge Man Over Attempted Murder At Deniliquin 17 May 2026 4:55 pm AEST Police Appeal To Locate Missing Woman - Central West 17 May 2026 4:54 pm AEST Research Debunks Major Fear of Yo-yo Dieting 17 May 2026 4:54 pm AEST Aussie PM Holds Doorstop at Dowsing Point, Tasmania 17 May 2026 4:36 pm AEST Australian Prime Minister Doorstop - Rosanna, Victoria 17 May 2026 4:24 pm AEST Cambodian Activist Amplifies LGBTQI+ Youth Voices 17 May 2026 4:15 pm AEST Allan Gov't Spends $200K on Diversity Amid Debt Crisis 17 May 2026 3:30 pm AEST NZ Police Urge Jet Ski Owners to Inspect for Issues 17 May 2026 3:23 pm AEST Police Seek Missing East Maitland Teen 17 May 2026 3:00 pm AEST Crime Series At Tennant Creek 17 May 2026 2:53 pm AEST Norway Constitution Day 17 May 2026 2:46 pm AEST More News Popular Topics Australia Government university community police Australian research NSW Victoria Professor health environment Minister Queensland business council UK covid-19 local council New South Wales infrastructure Investment education technology industry investigation AusPol United States project crime Emergency sustainable New Zealand UK Government QLD Scientists future Sydney President climate change america Impact court Internet incident × Search Now</t>
  </si>
  <si>
    <t>AEST Date Time Share IEA, Singapore Unite to Boost ASEAN Power Grid As ASEAN intensifies efforts towards regional power integration and harnessing Southeast Asia's renewable energy potential, Singapore and the International Energy Agency (IEA) jointly organised the Singapore-IEA Regional Training Programme on Connecting ASEAN: Technical, Regulatory and Financial Pathways for Cross-Border Power Trade. This training programme equipped regional stakeholders with knowledge and tools to advance multilateral power trade and develop a more interconnected and resilient regional power grid. In its ninth edition, the training programme brought together 200 participants including policymakers, regulators, and industry stakeholders from 20 countries to discuss the feasibility and benefits of regional power interconnections. Representatives from the ASEAN Centre for Energy (ACE), Asian Development Bank (ADB) and United Nations Economic and Social Commission for Asia and the Pacific (UNESCAP), as well as energy regulators from Australia, Malaysia and Thailand and key private sector stakeholders spoke at the event. They shared insights on developing technical frameworks, regulation, financing models and risk-sharing mechanisms to enable cross-border power transmission. IEA Executive Director Fatih Birol said: "This annual regional training between the IEA and EMA reflects our shared commitment to advancing secure, sustainable and cost-effective energy systems in Southeast Asia. The IEA's Regional Cooperation Centre, which we have set up in Singapore, is playing a vital role in supporting countries of Southeast Asia meet their energy objectives, especially around regional integration of power systems and strengthening energy security." Mr Puah Kok Keong, Chief Executive of the Energy Market Authority (EMA), said: "The ASEAN Power Grid vision is central to the development of a secure, sustainable and resilient energy future for the region. With the establishment of the IEA Regional Cooperation Centre in Singapore, we will work even more closely with the IEA to accelerate efforts to build regional capabilities to advance energy interconnectivity and multilateral power trade. This also builds on the existing work in ASEAN to develop a framework on subsea cable deployment." This training programme is part of the Singapore-IEA Regional Training Hub. Singapore and the IEA will next co-host the Singapore-IEA Forum on 28 October 2025 at the 18th Singapore International Energy Week, held in conjunction with Singapore's 60th anniversary celebrations. About the Energy Market Authority The EMA is a statutory board under the Ministry of Trade and Industry. Through our work, we seek to build a clean energy future that is resilient, sustainable, and competitive. We aim to ensure a reliable and secure energy supply, promote effective competition in the energy market and develop a dynamic energy sector in Singapore. About the International Energy Agency The IEA is at the heart of global dialogue on energy, providing authoritative analysis, data, policy recommendations, and real-world solutions to help countries provide secure and sustainable energy for all.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 . Why? Well, unlike many news organisations, we have no sponsors, no corporate or ideological interests. We don't put up a paywall – we believe in free access to information of public interest. Media ownership in Australia is one of the most concentrated in the world ( Learn more ). Since the trend of consolidation is and has historically been upward, fewer and fewer individuals or organizations control increasing shares of the mass media in our country. According to independent assessment, about 98% of the media sector is held by three conglomerates. This tendency is not only totally unacceptable, but also to a degree frightening). Learn more here We endeavour to provide the community with real-time access to true unfiltered news firsthand from primary sources. It is a bumpy road with all sorties of difficulties. We can only achieve this goal together. Our website is open to any citizen journalists and organizations who want to contribute, publish high-quality insights or send media releases to improve public access to impartial information. You and we have the right to know, learn, read, hear what and how we deem appropriate. Your support is greatly appreciated. All donations are kept completely private and confidential. Thank you in advance! Tags: Australia , Asia , renewable energy , Malaysia , Thailand , ASEAN , United Nations , pacific , international , Asian , IEA , anniversary , Singapore , clean energy , energy security , private sector You might also like Paleo Diet: Back to Our Ancestors Eating Habits? Thin Agony Science: Why Paper Cuts Hurt So Much Cognitive Offloading: How Technology Changing Our Brains Rejuvenation Biotechnology: The Quest to Reverse Aging Secrets of the Voynich Manuscript: An Unresolved Enigma How Israel Tracked Hezbollah's Nasrallah: Deadly File Poll What is your overall view of Treasurer Jim Chalmers' Budget? Strongly support it Generally support it Generally oppose it Strongly oppose it Unsure « Back Vote Results » Timeline 1.1 Billion in Slums: Can Dignified Housing Prevail? 18 May 2026 1:02 am AEST Health Groups Challenge Tobacco Tax Cut Push 18 May 2026 12:06 am AEST COPD Life Expectancy Insights Revealed 17 May 2026 11:34 pm AEST Minister Valdez Marks Day Against LGBTQ+ Phobias 17 May 2026 11:06 pm AEST Targeted Radiotherapy Extends Control of Spread Breast Cancer 17 May 2026 10:15 pm AEST Two Radiotherapy Sessions Treat Prostate Cancer Safely 17 May 2026 10:14 pm AEST Teens Charged in Assault on Bus Driver, Passengers 17 May 2026 7:48 pm AEST Police Are Responding To Serious Crash At Penwortham 17 May 2026 7:46 pm AEST Pedestrian Critical After Double Car Hit 17 May 2026 7:38 pm AEST Pedestrian Dies In Hospital After Crash - Bexley 17 May 2026 7:14 pm AEST Fatal Helicopter Crash at Mt Aspiring National Park 17 May 2026 6:42 pm AEST Cumberland Police Arrest Man, Seize Gun in Merrylands 17 May 2026 6:36 pm AEST Woman Charged for Attempted Arson in Canterbury 17 May 2026 6:06 pm AEST New Town Death Update 17 May 2026 5:18 pm AEST Humpty Doo Fire Alert: Goode Road Advisory Issued 17 May 17 May 2026 5:16 pm AEST Police Appeal To Locate Woman Missing From Balmain 17 May 17 May 2026 5:14 pm AEST Charges Filed After Inverell Assault, Police Threatened 17 May 2026 5:06 pm AEST Police Charge Man Over Attempted Murder At Deniliquin 17 May 2026 4:55 pm AEST Police Appeal To Locate Missing Woman - Central West 17 May 2026 4:54 pm AEST Research Debunks Major Fear of Yo-yo Dieting 17 May 2026 4:54 pm AEST Aussie PM Holds Doorstop at Dowsing Point, Tasmania 17 May 2026 4:36 pm AEST Australian Prime Minister Doorstop - Rosanna, Victoria 17 May 2026 4:24 pm AEST Cambodian Activist Amplifies LGBTQI+ Youth Voices 17 May 2026 4:15 pm AEST Allan Gov't Spends $200K on Diversity Amid Debt Crisis 17 May 2026 3:30 pm AEST NZ Police Urge Jet Ski Owners to Inspect for Issues 17 May 2026 3:23 pm AEST Police Seek Missing East Maitland Teen 17 May 2026 3:00 pm AEST Crime Series At Tennant Creek 17 May 2026 2:53 pm AEST Norway Constitution Day 17 May 2026 2:46 pm AEST More News Popular Topics Australia Government university community police Australian research NSW Victoria Professor health environment Minister Queensland business council UK covid-19 local council New South Wales infrastructure Investment education technology industry investigation AusPol United States project crime Emergency sustainable New Zealand UK Government QLD Scientists future Sydney President climate change america Impact court Internet incident × Search Now</t>
  </si>
  <si>
    <t>Mirage News</t>
  </si>
  <si>
    <t>IEA and Singapore organize regional training to advance cross-border renewable energy trade and power grid interconnection in ASEAN, directly supporting clean energy infrastructure development and regional power integration.</t>
  </si>
  <si>
    <t>SARABURI</t>
  </si>
  <si>
    <t>https://www.bangkokpost.com/business/general/3037916/tpipp-aims-to-boost-renewable-power-sales</t>
  </si>
  <si>
    <t>Bangkok Post - TPIPP aims to boost renewable power sales TPIPP aims to boost renewable power sales Small Medium Large 2 Business General TPIPP aims to boost renewable power sales PUBLISHED : 30 May 2025 at 06:20 NEWSPAPER SECTION: Business WRITER: Yuthana Praiwan Small Medium Large 1 2 TPIPP's power plant in Saraburi, which has a capacity of 220 megawatts. A plan to phase out coal-fired power generation offers a new business opportunity for SET-listed TPI Polene Power (TPIPP), Thailand's largest waste-to-energy developer, aiming to increase renewable power sales to customers in the industrial sector. Growing concerns over the impact of non-tariff barriers imposed by the European Union (EU) on carbon-intensive manufacturing are causing factory operators to avoid using electricity derived from fossil fuels. TPIPP plans to gradually abandon coal usage at its power plants by 2026, depending solely on renewable resources from 2027, said Pakkapol Leopairut, executive vice-president for accounting and finance. The company's total power generation capacity from renewables facilities, such as waste-to-energy (WTE) power plants and solar farms, is expected to increase to 541 megawatts in 2027, up from 493MW in 2024. Last year, coal made up 30% of fuels used for power generation, with the remaining 70% coming from renewable sources, said Mr Pakkapol. TPIPP's gradual reduction of coal usage began in 2022 when it set a goal to fully use renewable resources as fuels at its power plants. The company earlier announced a plan to spend 15.4 billion baht to support its non-coal strategy. Lower use of coal will not affect TPIPP's total power supply because the company will upgrade WTE power plants and develop new WTE projects. The company plans to sell renewable power directly to factories located near its WTE power generation facility in Saraburi, which is known as Thailand's cement manufacturing base, said Worawit Lerdbussarakam, vice-president of TPIPP. Cement is among the industries which face mounting pressure to reduce greenhouse gas emissions. The EU is adopting the Carbon Border Adjustment Mechanism (CBAM) in a transitional phase, which requires importers of iron and steel, aluminium, cement, fertiliser, electricity, and hydrogen to report greenhouse gas emissions embedded in their imports without being subject to financial payments or adjustments. Importers have to pay a levy for CBAM certificates from Jan 1, 2026. Mr Worawit did not reveal how the company will sell renewable power to its customers. The company can sell electricity via its power grid or the state-owned grid, but the latter requires the company to pay for an expensive wheeling charge, which refers to a fee collected from the use of state transmission lines to deliver renewable power. Subscribe to our newsletters for daily updates, breaking news and exclusive content. Subscribe Please put in a valid-email. By subscribing, you accept the terms and conditions in our privacy policy . You must agree before subscribing. KEYWORDS Thailand TPIPP Renewable power sales COMMENT (2) RECOMMENDED BoT urges focus on quality over quantity for foreign flows Thai Airways lowers fuel surcharge with conditions Kempower bets on EV infrastructure boom THAI to add Europe flights despite jet fuel concerns Ekniti says 'sick' economy needs emergency funds TRENDING AD BLOCKER DETECTED To enjoy the full Bangkok Post experience, please disable your ad blocker.</t>
  </si>
  <si>
    <t>at 06:20 NEWSPAPER SECTION: Business WRITER: Yuthana Praiwan Small Medium Large 1 2 TPIPP's power plant in Saraburi, which has a capacity of 220 megawatts. A plan to phase out coal-fired power generation offers a new business opportunity for SET-listed TPI Polene Power (TPIPP), Thailand's largest waste-to-energy developer, aiming to increase renewable power sales to customers in the industrial sector. Growing concerns over the impact of non-tariff barriers imposed by the European Union (EU) on carbon-intensive manufacturing are causing factory operators to avoid using electricity derived from fossil fuels. TPIPP plans to gradually abandon coal usage at its power plants by 2026, depending solely on renewable resources from 2027, said Pakkapol Leopairut, executive vice-president for accounting and finance. The company's total power generation capacity from renewables facilities, such as waste-to-energy (WTE) power plants and solar farms, is expected to increase to 541 megawatts in 2027, up from 493MW in 2024. Last year, coal made up 30% of fuels used for power generation, with the remaining 70% coming from renewable sources, said Mr Pakkapol. TPIPP's gradual reduction of coal usage began in 2022 when it set a goal to fully use renewable resources as fuels at its power plants. The company earlier announced a plan to spend 15.4 billion baht to support its non-coal strategy. Lower use of coal will not affect TPIPP's total power supply because the company will upgrade WTE power plants and develop new WTE projects. The company plans to sell renewable power directly to factories located near its WTE power generation facility in Saraburi, which is known as Thailand's cement manufacturing base, said Worawit Lerdbussarakam, vice-president of TPIPP. Cement is among the industries which face mounting pressure to reduce greenhouse gas emissions. The EU is adopting the Carbon Border Adjustment Mechanism (CBAM) in a transitional phase, which requires importers of iron and steel, aluminium, cement, fertiliser, electricity, and hydrogen to report greenhouse gas emissions embedded in their imports without being subject to financial payments or adjustments. Importers have to pay a levy for CBAM certificates from Jan 1, 2026. Mr Worawit did not reveal how the company will sell renewable power to its customers. The company can sell electricity via its power grid or the state-owned grid, but the latter requires the company to pay for an expensive wheeling charge, which refers to a fee collected from the use of state transmission lines to deliver renewable power. Subscribe to our newsletters for daily updates, breaking news and exclusive content. Subscribe Please put in a valid-email. By subscribing, you accept the terms and conditions in our privacy policy . You must agree before subscribing. KEYWORDS Thailand TPIPP Renewable power sales COMMENT (2) RECOMMENDED BoT urges focus on quality over quantity for foreign flows Thai Airways lowers fuel surcharge with conditions Kempower bets on EV infrastructure boom THAI to add Europe flights despite jet fuel concerns Ekniti says 'sick' economy needs emergency funds TRENDING AD BLOCKER DETECTED To enjoy the full Bangkok Post experience, please disable your ad blocker.</t>
  </si>
  <si>
    <t>Bangkok Post</t>
  </si>
  <si>
    <t>TPI Polene Power (TPIPP)</t>
  </si>
  <si>
    <t>SET-listed Thai renewable energy company announces phase-out of coal by 2026 and increase of renewable capacity to 541MW by 2027, directly benefiting green energy transition and responding to EU carbon-intensive manufacturing concerns.</t>
  </si>
  <si>
    <t>CALIFORNIA</t>
  </si>
  <si>
    <t>https://timesofsandiego.com/business/2025/05/30/opponents-orange-county-battery-storage-facility-sdge/</t>
  </si>
  <si>
    <t>Opponents challenge proposed Orange County battery facility linked to SDG&amp;E Our newsletter has a fresh new look Sign up for our daily digest of everything you need to know about San Diego — just the essentials, every morning. Sign up By clicking sign up, you agree to the terms . Close Search for: Search Close Skip to content Times of San Diego Local News and Opinion for San Diego Open Search Search for: Search Menu Posted in Business Opponents challenge proposed Orange County battery facility linked to SDG&amp;E by Staff and Wire Reports May 30, 2025, 3:25 p.m. May 30, 2025, 3:27 p.m. Share this: Share on X (Opens in new window) X Share on Facebook (Opens in new window) Facebook Share on Reddit (Opens in new window) Reddit Share on Pinterest (Opens in new window) Pinterest Email a link to a friend (Opens in new window) Email Print (Opens in new window) Print Map of the proposed battery storage site in Orange County. (Photo courtesy of city of San Juan Capistrano) Leaders and residents voiced opposition to a proposed battery energy storage facility linked to SDG&amp;E that they say poses significant public safety risks. The site, in San Juan Capistrano, would include lithium-iron phosphate batteries, transformers, a switchyard and a collector substation to hook up with the San Diego Gas &amp; Electric Trabuco to Capistrano 138-kilovolt transmission line. Compass Energy Storage LLC is proposing to build the 250-megawatt battery energy storage system on 13 acres at Camino Capistrano and Interstate 5. The project can be approved by the California Energy Commission , which hosted the Thursday hearing at the Capistrano Unified School District, based on a 2022 state law meant to add to California’s renewable energy efforts. It has drawn opposition from Rep. Mike Levin – a Democrat whose district includes parts of North County and extends into Orange County – Orange County Board Vice Chairwoman Katrina Foley, San Juan Capistrano Mayor Troy Bourne and Assemblywoman Diane Dixon, R-Newport Beach. The seismic hazard in our backyard — What San Diegans don’t know about the potentially deadly Rose Canyon Fault Officials say San Diegans can claim more than $1 million in 'unclaimed' money Why Mission Beach looks the way it does: Geography, limits, and history Cannabis affects childhood brain development, is 'real risk' for teens, UCSD finds in long-term study Make Times of San Diego a preferred source on Google The commission’s officials emphasized that no decision would be made during Thursday’s hearing. The project faces a vote later this year after officials continue investigating the pros and cons. An interconnection agreement with SDG&amp;E and the California Independent System Operator has been implemented, according to the commission.  If approvals are secured, following construction of the switchyard by Compass Energy Storage LLC, ownership and operations would transfer to SDG&amp;E. Representatives for the project attempted to assure the public that the facility would pose little risk in case of fire. Critics have pointed to potential public safety risks with only one main access point in case of a fire. Land use environmental attorney Renee Robin told the commission that battery storage facilities are “essential to meet the energy demand. … The biggest issue for all of us is when we have excess solar power in our grid.” Just the essentials, every morning Our daily newsletter has a new look. Sign up to get San Diego’s top stories delivered straight to your inbox. Sign up By clicking sign up, you agree to the terms . Robin said the site is especially suited for the project because it is next to an “existing transmission line we can tap into that cam accommodate 100% of the project’s energy without any curtailment. … This is a very rare commodity in California and it’s an access to that region which has to be able to address the demand which is expected to double in Orange County by 2045.” The project could generate up to $50 million to the state, county and local government and $9 million in sales tax revenue, she said. It would require 130 construction jobs and eight permanent operational jobs on site. Officials said the facility would feature outdoor battery containers, which would limit the risk of fire spreading. Bourne, however, said he was actually part of an effort to redevelop the site and argued it can’t be done. “This site cannot be safely developed and it has nothing to do with a battery storage facility,” the mayor said. “This site can’t be developed until the creek erosion problems can be solved.” Bourne said the city supports green energy efforts. “We accept battery storage is part of the green energy solution. We believe that to be true,” he said. “But we reject the suggestion made by the application that there is no fire danger here. This is a new technology and while I think we can (state) definitively that battery storage facilities are safer than they used to be, we can also say they’re not as safe as we would like them to be.” Bourne, who is also on the Orange County Fire Authority board, said local firefighters “strongly oppose the project.” Foley said she also is a big booster of renewable energy initiatives. “We’re building a (battery energy storage system) facility at John Wayne Airport and we’re doing it the right way,” Foley said. Se added that such systems in high-risk fire zones “have the potential to be catastrophic. … I’m here to ask the commission to deny this project at this location because of the wildfire risk it poses. Dixon told the commission, “I would encourage you also to consider an alternative site far removed from transportation arterials and residential communities.” Free neighborhood news in your inbox Join the 20,000+ people who get Times of San Diego in their inbox at 7 a.m. daily – plus breaking news alerts. And we have weekly updates from San Diego neighborhoods – select community news below. Pacific/Mission Beach Downtown La Jolla Uptown Point Loma/OB Navajo/College Area Mission Valley North County South Bay La Mesa Times of San Diego newsletter SIGN UP By clicking sign up, you agree to the terms . Local journalism needs your help At Times of San Diego, we’re committed to providing fact-based community journalism free of charge — but it’s expensive to produce. As a nonprofit newsroom, we rely on readers like you to chip in. Every dollar fuels our mission to keep San Diegans informed and connected to their neighborhoods. Will you help us strengthen local journalism and our communities? One-time Monthly Annually One-time $100 $180 $300 Other Donation amount $ Monthly $10 $15 $25 Other Donation amount												per month $ Annually $120 $180 $300 Other Donation amount												per year $ DONATE NOW More Stories One officer collected $1.28 million in overtime over five years: A look at SDPD's massive OT payouts The seismic hazard in our backyard — What San Diegans don’t know about the potentially deadly Rose Canyon Fault Ocean Beach was once 'Wonderland' — an amusement park by the sea San Diego unveils $32M Sunset Cliffs seawall plan to curb erosion, residents raise concerns Opium dens and early Chinatown: Inside San Diego’s forgotten history A big restaurant named JOEY opens with a luxury bang at UTC La Jolla Gift this article Close Link Copy link Privacy Manager</t>
  </si>
  <si>
    <t>Times of San Diego Local News and Opinion for San Diego Open Search Search for: Search Menu Posted in Business Opponents challenge proposed Orange County battery facility linked to SDG&amp;E by Staff and Wire Reports May 30, 2025, 3:25 p.m. May 30, 2025, 3:27 p.m. Share this: Share on X (Opens in new window) X Share on Facebook (Opens in new window) Facebook Share on Reddit (Opens in new window) Reddit Share on Pinterest (Opens in new window) Pinterest Email a link to a friend (Opens in new window) Email Print (Opens in new window) Print Map of the proposed battery storage site in Orange County. (Photo courtesy of city of San Juan Capistrano) Leaders and residents voiced opposition to a proposed battery energy storage facility linked to SDG&amp;E that they say poses significant public safety risks. The site, in San Juan Capistrano, would include lithium-iron phosphate batteries, transformers, a switchyard and a collector substation to hook up with the San Diego Gas &amp; Electric Trabuco to Capistrano 138-kilovolt transmission line. Compass Energy Storage LLC is proposing to build the 250-megawatt battery energy storage system on 13 acres at Camino Capistrano and Interstate 5. The project can be approved by the California Energy Commission , which hosted the Thursday hearing at the Capistrano Unified School District, based on a 2022 state law meant to add to California’s renewable energy efforts. It has drawn opposition from Rep. Mike Levin – a Democrat whose district includes parts of North County and extends into Orange County – Orange County Board Vice Chairwoman Katrina Foley, San Juan Capistrano Mayor Troy Bourne and Assemblywoman Diane Dixon, R-Newport Beach. The seismic hazard in our backyard — What San Diegans don’t know about the potentially deadly Rose Canyon Fault Officials say San Diegans can claim more than $1 million in 'unclaimed' money Why Mission Beach looks the way it does: Geography, limits, and history Cannabis affects childhood brain development, is 'real risk' for teens, UCSD finds in long-term study Make Times of San Diego a preferred source on Google The commission’s officials emphasized that no decision would be made during Thursday’s hearing. The project faces a vote later this year after officials continue investigating the pros and cons. An interconnection agreement with SDG&amp;E and the California Independent System Operator has been implemented, according to the commission. If approvals are secured, following construction of the switchyard by Compass Energy Storage LLC, ownership and operations would transfer to SDG&amp;E. Representatives for the project attempted to assure the public that the facility would pose little risk in case of fire. Critics have pointed to potential public safety risks with only one main access point in case of a fire. Land use environmental attorney Renee Robin told the commission that battery storage facilities are “essential to meet the energy demand. … The biggest issue for all of us is when we have excess solar power in our grid.” Just the essentials, every morning Our daily newsletter has a new look. Sign up to get San Diego’s top stories delivered straight to your inbox. Sign up By clicking sign up, you agree to the terms . Robin said the site is especially suited for the project because it is next to an “existing transmission line we can tap into that cam accommodate 100% of the project’s energy without any curtailment. … This is a very rare commodity in California and it’s an access to that region which has to be able to address the demand which is expected to double in Orange County by 2045.” The project could generate up to $50 million to the state, county and local government and $9 million in sales tax revenue, she said. It would require 130 construction jobs and eight permanent operational jobs on site. Officials said the facility would feature outdoor battery containers, which would limit the risk of fire spreading. Bourne, however, said he was actually part of an effort to redevelop the site and argued it can’t be done. “This site cannot be safely developed and it has nothing to do with a battery storage facility,” the mayor said. “This site can’t be developed until the creek erosion problems can be solved.” Bourne said the city supports green energy efforts. “We accept battery storage is part of the green energy solution. We believe that to be true,” he said. “But we reject the suggestion made by the application that there is no fire danger here. This is a new technology and while I think we can (state) definitively that battery storage facilities are safer than they used to be, we can also say they’re not as safe as we would like them to be.” Bourne, who is also on the Orange County Fire Authority board, said local firefighters “strongly oppose the project.” Foley said she also is a big booster of renewable energy initiatives. “We’re building a (battery energy storage system) facility at John Wayne Airport and we’re doing it the right way,” Foley said. Se added that such systems in high-risk fire zones “have the potential to be catastrophic. … I’m here to ask the commission to deny this project at this location because of the wildfire risk it poses. Dixon told the commission, “I would encourage you also to consider an alternative site far removed from transportation arterials and residential communities.” Free neighborhood news in your inbox Join the 20,000+ people who get Times of San Diego in their inbox at 7 a.m. daily – plus breaking news alerts. And we have weekly updates from San Diego neighborhoods – select community news below. Pacific/Mission Beach Downtown La Jolla Uptown Point Loma/OB Navajo/College Area Mission Valley North County South Bay La Mesa Times of San Diego newsletter SIGN UP By clicking sign up, you agree to the terms . Local journalism needs your help At Times of San Diego, we’re committed to providing fact-based community journalism free of charge — but it’s expensive to produce. As a nonprofit newsroom, we rely on readers like you to chip in. Every dollar fuels our mission to keep San Diegans informed and connected to their neighborhoods. Will you help us strengthen local journalism and our communities? One-time Monthly Annually One-time $100 $180 $300 Other Donation amount $ Monthly $10 $15 $25 Other Donation amount per month $ Annually $120 $180 $300 Other Donation amount per year $ DONATE NOW More Stories One officer collected $1.28 million in overtime over five years: A look at SDPD's massive OT payouts The seismic hazard in our backyard — What San Diegans don’t know about the potentially deadly Rose Canyon Fault Ocean Beach was once 'Wonderland' — an amusement park by the sea San Diego unveils $32M Sunset Cliffs seawall plan to curb erosion, residents raise concerns Opium dens and early Chinatown: Inside San Diego’s forgotten history A big restaurant named JOEY opens with a luxury bang at UTC La Jolla Gift this article Close Link Copy link Privacy Manager</t>
  </si>
  <si>
    <t>SDG&amp;E; Compass Energy Storage LLC</t>
  </si>
  <si>
    <t>Opposition to a proposed battery energy storage facility linked to SDG&amp;E raises public safety concerns and regulatory uncertainty that could delay or block a green energy infrastructure project supporting renewable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</si>
</sst>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amily val="2"/>
    </font>
    <font>
      <b/>
      <sz val="11"/>
      <color theme="0"/>
      <name val="Calibri"/>
      <family val="2"/>
    </font>
    <font>
      <b/>
      <sz val="20"/>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1"/>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rgb="FFFF0000"/>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rgb="FFFF0000"/>
        <bgColor rgb="FF00000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rgb="FFFFFFFF"/>
      </left>
      <right/>
      <top style="thin">
        <color rgb="FFFFFFFF"/>
      </top>
      <bottom style="thin">
        <color rgb="FFFFFFFF"/>
      </bottom>
      <diagonal/>
    </border>
    <border>
      <left/>
      <right style="thin">
        <color auto="1"/>
      </right>
      <top/>
      <bottom/>
      <diagonal/>
    </border>
  </borders>
  <cellStyleXfs count="1">
    <xf numFmtId="0" fontId="0" fillId="0" borderId="0"/>
  </cellStyleXfs>
  <cellXfs count="23">
    <xf numFmtId="0" fontId="0" fillId="0" borderId="0" xfId="0"/>
    <xf numFmtId="0" fontId="0" fillId="2" borderId="0" xfId="0" applyFill="1"/>
    <xf numFmtId="0" fontId="1" fillId="3" borderId="2" xfId="0" applyFont="1" applyFill="1" applyBorder="1" applyAlignment="1">
      <alignment horizontal="center" vertical="top"/>
    </xf>
    <xf numFmtId="0" fontId="0" fillId="3" borderId="0" xfId="0" applyFill="1"/>
    <xf numFmtId="0" fontId="2" fillId="4" borderId="1" xfId="0" applyFont="1" applyFill="1" applyBorder="1" applyAlignment="1">
      <alignment horizontal="center" vertical="top"/>
    </xf>
    <xf numFmtId="0" fontId="2" fillId="5" borderId="1" xfId="0" applyFont="1" applyFill="1" applyBorder="1" applyAlignment="1">
      <alignment horizontal="center" vertical="top"/>
    </xf>
    <xf numFmtId="0" fontId="3" fillId="0" borderId="0" xfId="0" applyFont="1"/>
    <xf numFmtId="0" fontId="4" fillId="0" borderId="0" xfId="0" applyFont="1"/>
    <xf numFmtId="0" fontId="0" fillId="6" borderId="0" xfId="0" applyFill="1"/>
    <xf numFmtId="0" fontId="0" fillId="7" borderId="0" xfId="0" applyFill="1"/>
    <xf numFmtId="0" fontId="0" fillId="8" borderId="0" xfId="0" applyFill="1"/>
    <xf numFmtId="0" fontId="0" fillId="9" borderId="0" xfId="0" applyFill="1"/>
    <xf numFmtId="17" fontId="0" fillId="0" borderId="0" xfId="0" applyNumberFormat="1"/>
    <xf numFmtId="0" fontId="0" fillId="10" borderId="0" xfId="0" applyFill="1"/>
    <xf numFmtId="0" fontId="5" fillId="4" borderId="0" xfId="0" applyFont="1" applyFill="1" applyAlignment="1">
      <alignment horizontal="left"/>
    </xf>
    <xf numFmtId="0" fontId="0" fillId="0" borderId="0" xfId="0" quotePrefix="1"/>
    <xf numFmtId="0" fontId="6" fillId="12" borderId="4" xfId="0" applyFont="1" applyFill="1" applyBorder="1"/>
    <xf numFmtId="0" fontId="0" fillId="11" borderId="0" xfId="0" applyFill="1"/>
    <xf numFmtId="0" fontId="1" fillId="2" borderId="2" xfId="0" applyFont="1" applyFill="1" applyBorder="1" applyAlignment="1">
      <alignment horizontal="center" vertical="top"/>
    </xf>
    <xf numFmtId="0" fontId="1" fillId="2" borderId="5" xfId="0" applyFont="1" applyFill="1" applyBorder="1" applyAlignment="1">
      <alignment horizontal="center" vertical="top"/>
    </xf>
    <xf numFmtId="0" fontId="0" fillId="7" borderId="0" xfId="0" applyFill="1" applyAlignment="1">
      <alignment horizontal="center"/>
    </xf>
    <xf numFmtId="0" fontId="0" fillId="7" borderId="3" xfId="0" applyFill="1" applyBorder="1" applyAlignment="1">
      <alignment horizontal="center"/>
    </xf>
    <xf numFmtId="0" fontId="0" fillId="7" borderId="0" xfId="0" applyFill="1" applyAlignment="1">
      <alignment horizontal="center"/>
    </xf>
  </cellXfs>
  <cellStyles count="1">
    <cellStyle name="Normal" xfId="0" builtinId="0"/>
  </cellStyles>
  <dxfs count="4">
    <dxf>
      <fill>
        <patternFill patternType="solid">
          <fgColor indexed="64"/>
          <bgColor theme="3" tint="0.39997558519241921"/>
        </patternFill>
      </fill>
    </dxf>
    <dxf>
      <fill>
        <patternFill patternType="solid">
          <fgColor indexed="64"/>
          <bgColor rgb="FF92D050"/>
        </patternFill>
      </fill>
      <alignment horizontal="general" vertical="bottom" textRotation="0" wrapText="0"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FFFF0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EA4E1B-ADE0-9E46-998E-BFC5226254EF}" name="Table1" displayName="Table1" ref="A17:V97" totalsRowShown="0" headerRowDxfId="3">
  <autoFilter ref="A17:V97" xr:uid="{86EA4E1B-ADE0-9E46-998E-BFC5226254EF}"/>
  <tableColumns count="22">
    <tableColumn id="1" xr3:uid="{871754DB-9DC2-F445-A3F9-67CF199F7547}" name="SQLDATE"/>
    <tableColumn id="2" xr3:uid="{7AA63421-DC66-7949-9FF3-7141B860F8B3}" name="Actor1Name"/>
    <tableColumn id="3" xr3:uid="{3A374569-ED2F-0F49-B595-29838EB03424}" name="Actor2Name"/>
    <tableColumn id="4" xr3:uid="{1C90D3AE-1AE1-8D41-A6B9-14319FD7851D}" name="SOURCEURL"/>
    <tableColumn id="5" xr3:uid="{2059DD04-F4D9-5F44-9282-5E6FA0DDF60C}" name="CONTENT"/>
    <tableColumn id="6" xr3:uid="{4FE79FD4-61FF-494D-AF14-0F0B2C9418DB}" name="CONTENT_CLEANED"/>
    <tableColumn id="7" xr3:uid="{551CA2B1-0754-D045-A39D-8C7776DEE066}" name="keyword_match"/>
    <tableColumn id="8" xr3:uid="{4B52F16E-3737-8B4C-B96E-CD8A1957528B}" name="esg_relevant"/>
    <tableColumn id="9" xr3:uid="{74F5475D-2591-F34B-BF5C-AF5010ADC4BD}" name="asset_category"/>
    <tableColumn id="10" xr3:uid="{E4D0E58C-AB04-6F47-B17D-A63D5D4ECE7B}" name="sentiment"/>
    <tableColumn id="11" xr3:uid="{CB1C7EED-7371-E24E-8881-4D8CBE797B0A}" name="region"/>
    <tableColumn id="12" xr3:uid="{1E0675AB-307F-5744-B19F-B41CC53B50EF}" name="combined_label"/>
    <tableColumn id="13" xr3:uid="{00102C17-4E7B-BA4D-9DC8-E74597C9F0AA}" name="source"/>
    <tableColumn id="14" xr3:uid="{48DFE524-DEA8-7A48-B8C1-CD346F9C4A85}" name="publication_type"/>
    <tableColumn id="15" xr3:uid="{9D56428B-3692-8148-8FA5-106F2CC65BBF}" name="reach"/>
    <tableColumn id="16" xr3:uid="{4B66DC0B-4504-A04F-B2C4-DA8C8617C8BE}" name="reach_region"/>
    <tableColumn id="17" xr3:uid="{864495C2-8F9A-BC47-AE01-F969148851E6}" name="company_mentioned" dataDxfId="2"/>
    <tableColumn id="18" xr3:uid="{B64D54A4-807B-DF46-9E76-D52ECD1EE1FB}" name="claude_reason" dataDxfId="1"/>
    <tableColumn id="19" xr3:uid="{7CB0D8A9-D5E0-4742-84E1-A7812FEF541E}" name="Opinion 1" dataDxfId="0"/>
    <tableColumn id="20" xr3:uid="{9D78D161-0BA1-7149-9F08-D250F5577899}" name="Opinion 2"/>
    <tableColumn id="21" xr3:uid="{8D3A8855-93E8-744A-8AF7-C108D28AC0CE}" name="Opinion 3"/>
    <tableColumn id="22" xr3:uid="{FB3DA055-B821-AE47-86FD-FAF66062BDDF}" name="Majority Vote (2 or m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7"/>
  <sheetViews>
    <sheetView tabSelected="1" topLeftCell="K1" workbookViewId="0">
      <selection activeCell="M9" sqref="M9"/>
    </sheetView>
  </sheetViews>
  <sheetFormatPr defaultColWidth="8.85546875" defaultRowHeight="15"/>
  <cols>
    <col min="1" max="1" width="10.42578125" customWidth="1"/>
    <col min="2" max="3" width="13.28515625" customWidth="1"/>
    <col min="4" max="4" width="12.42578125" customWidth="1"/>
    <col min="5" max="5" width="24.85546875" customWidth="1"/>
    <col min="6" max="6" width="15.85546875" customWidth="1"/>
    <col min="7" max="7" width="13.28515625" customWidth="1"/>
    <col min="8" max="8" width="14.85546875" customWidth="1"/>
    <col min="9" max="9" width="11.42578125" customWidth="1"/>
    <col min="11" max="11" width="16" customWidth="1"/>
    <col min="12" max="12" width="22.85546875" bestFit="1" customWidth="1"/>
    <col min="13" max="13" width="16.7109375" customWidth="1"/>
    <col min="15" max="15" width="13.7109375" customWidth="1"/>
    <col min="16" max="16" width="20" customWidth="1"/>
    <col min="17" max="17" width="58" customWidth="1"/>
    <col min="18" max="18" width="16.85546875" customWidth="1"/>
    <col min="26" max="26" width="9.85546875" bestFit="1" customWidth="1"/>
    <col min="27" max="27" width="14.140625" bestFit="1" customWidth="1"/>
    <col min="28" max="28" width="12.42578125" bestFit="1" customWidth="1"/>
    <col min="29" max="29" width="27.42578125" customWidth="1"/>
    <col min="30" max="30" width="34" customWidth="1"/>
    <col min="31" max="31" width="35.28515625" customWidth="1"/>
    <col min="32" max="32" width="15.7109375" bestFit="1" customWidth="1"/>
    <col min="33" max="33" width="12.5703125" bestFit="1" customWidth="1"/>
    <col min="34" max="34" width="14.7109375" bestFit="1" customWidth="1"/>
    <col min="35" max="35" width="10.140625" bestFit="1" customWidth="1"/>
    <col min="36" max="36" width="13.7109375" bestFit="1" customWidth="1"/>
    <col min="37" max="37" width="15.5703125" bestFit="1" customWidth="1"/>
    <col min="38" max="38" width="16.5703125" bestFit="1" customWidth="1"/>
    <col min="39" max="39" width="16.42578125" bestFit="1" customWidth="1"/>
    <col min="40" max="40" width="6.140625" bestFit="1" customWidth="1"/>
    <col min="41" max="41" width="13.7109375" bestFit="1" customWidth="1"/>
    <col min="42" max="42" width="48.28515625" bestFit="1" customWidth="1"/>
  </cols>
  <sheetData>
    <row r="1" spans="1:22" ht="26.1">
      <c r="A1" s="6" t="s">
        <v>0</v>
      </c>
    </row>
    <row r="3" spans="1:22">
      <c r="A3" s="7" t="s">
        <v>1</v>
      </c>
      <c r="B3" t="s">
        <v>2</v>
      </c>
      <c r="G3" s="7" t="s">
        <v>3</v>
      </c>
      <c r="H3" t="s">
        <v>4</v>
      </c>
      <c r="M3" s="7" t="s">
        <v>5</v>
      </c>
    </row>
    <row r="4" spans="1:22">
      <c r="B4" t="s">
        <v>6</v>
      </c>
      <c r="M4" s="15" t="s">
        <v>7</v>
      </c>
    </row>
    <row r="5" spans="1:22">
      <c r="B5" t="s">
        <v>8</v>
      </c>
      <c r="M5" s="15" t="s">
        <v>9</v>
      </c>
    </row>
    <row r="6" spans="1:22">
      <c r="B6" t="s">
        <v>10</v>
      </c>
      <c r="G6" s="7" t="s">
        <v>11</v>
      </c>
      <c r="H6" t="s">
        <v>12</v>
      </c>
    </row>
    <row r="7" spans="1:22">
      <c r="B7" t="s">
        <v>13</v>
      </c>
      <c r="H7" t="s">
        <v>14</v>
      </c>
      <c r="M7" s="7" t="s">
        <v>15</v>
      </c>
    </row>
    <row r="8" spans="1:22">
      <c r="B8" t="s">
        <v>16</v>
      </c>
      <c r="H8" t="s">
        <v>17</v>
      </c>
      <c r="M8" t="s">
        <v>18</v>
      </c>
    </row>
    <row r="9" spans="1:22">
      <c r="B9" t="s">
        <v>19</v>
      </c>
      <c r="H9" t="s">
        <v>20</v>
      </c>
    </row>
    <row r="10" spans="1:22">
      <c r="B10" t="s">
        <v>21</v>
      </c>
      <c r="H10" t="s">
        <v>22</v>
      </c>
    </row>
    <row r="11" spans="1:22">
      <c r="B11" t="s">
        <v>23</v>
      </c>
      <c r="H11" t="s">
        <v>24</v>
      </c>
    </row>
    <row r="12" spans="1:22">
      <c r="B12" t="s">
        <v>25</v>
      </c>
      <c r="H12" t="s">
        <v>26</v>
      </c>
    </row>
    <row r="13" spans="1:22">
      <c r="H13" t="s">
        <v>27</v>
      </c>
    </row>
    <row r="14" spans="1:22">
      <c r="A14" s="5"/>
      <c r="B14" t="s">
        <v>28</v>
      </c>
    </row>
    <row r="16" spans="1:22">
      <c r="A16" s="21" t="s">
        <v>29</v>
      </c>
      <c r="B16" s="21"/>
      <c r="C16" s="21"/>
      <c r="D16" s="21"/>
      <c r="E16" s="21"/>
      <c r="F16" s="9" t="s">
        <v>30</v>
      </c>
      <c r="G16" s="21" t="s">
        <v>31</v>
      </c>
      <c r="H16" s="21"/>
      <c r="I16" s="21"/>
      <c r="J16" s="21"/>
      <c r="K16" s="21"/>
      <c r="L16" s="21"/>
      <c r="M16" s="21"/>
      <c r="N16" s="21"/>
      <c r="O16" s="21"/>
      <c r="P16" s="21"/>
      <c r="Q16" s="21"/>
      <c r="R16" s="20" t="s">
        <v>32</v>
      </c>
      <c r="S16" s="22" t="s">
        <v>33</v>
      </c>
      <c r="T16" s="22"/>
      <c r="U16" s="22"/>
      <c r="V16" s="22"/>
    </row>
    <row r="17" spans="1:22">
      <c r="A17" s="4" t="s">
        <v>34</v>
      </c>
      <c r="B17" s="4" t="s">
        <v>35</v>
      </c>
      <c r="C17" s="4" t="s">
        <v>36</v>
      </c>
      <c r="D17" s="4" t="s">
        <v>37</v>
      </c>
      <c r="E17" s="4" t="s">
        <v>38</v>
      </c>
      <c r="F17" s="4" t="s">
        <v>39</v>
      </c>
      <c r="G17" s="4" t="s">
        <v>40</v>
      </c>
      <c r="H17" s="5" t="s">
        <v>41</v>
      </c>
      <c r="I17" s="5" t="s">
        <v>42</v>
      </c>
      <c r="J17" s="5" t="s">
        <v>43</v>
      </c>
      <c r="K17" s="5" t="s">
        <v>44</v>
      </c>
      <c r="L17" s="4" t="s">
        <v>45</v>
      </c>
      <c r="M17" s="5" t="s">
        <v>46</v>
      </c>
      <c r="N17" s="5" t="s">
        <v>47</v>
      </c>
      <c r="O17" s="5" t="s">
        <v>48</v>
      </c>
      <c r="P17" s="5" t="s">
        <v>49</v>
      </c>
      <c r="Q17" s="5" t="s">
        <v>50</v>
      </c>
      <c r="R17" s="4" t="s">
        <v>51</v>
      </c>
      <c r="S17" s="2" t="s">
        <v>52</v>
      </c>
      <c r="T17" s="18" t="s">
        <v>53</v>
      </c>
      <c r="U17" s="18" t="s">
        <v>54</v>
      </c>
      <c r="V17" s="19" t="s">
        <v>55</v>
      </c>
    </row>
    <row r="18" spans="1:22">
      <c r="A18">
        <v>20250501</v>
      </c>
      <c r="B18" t="s">
        <v>56</v>
      </c>
      <c r="C18" t="s">
        <v>57</v>
      </c>
      <c r="D18" t="s">
        <v>58</v>
      </c>
      <c r="E18" t="s">
        <v>59</v>
      </c>
      <c r="F18" t="s">
        <v>60</v>
      </c>
      <c r="G18" t="b">
        <v>1</v>
      </c>
      <c r="H18" s="1" t="b">
        <v>1</v>
      </c>
      <c r="I18" s="1" t="s">
        <v>61</v>
      </c>
      <c r="J18" s="1">
        <v>-0.7</v>
      </c>
      <c r="K18" s="1" t="s">
        <v>62</v>
      </c>
      <c r="L18" t="s">
        <v>63</v>
      </c>
      <c r="M18" s="1" t="s">
        <v>64</v>
      </c>
      <c r="N18" s="1" t="s">
        <v>65</v>
      </c>
      <c r="O18" s="1">
        <v>3</v>
      </c>
      <c r="P18" s="1" t="s">
        <v>62</v>
      </c>
      <c r="Q18" s="1" t="s">
        <v>66</v>
      </c>
      <c r="R18" s="1" t="s">
        <v>67</v>
      </c>
      <c r="S18" s="3" t="s">
        <v>68</v>
      </c>
      <c r="T18" s="8" t="s">
        <v>68</v>
      </c>
      <c r="U18" s="10" t="s">
        <v>68</v>
      </c>
      <c r="V18" s="13" t="s">
        <v>68</v>
      </c>
    </row>
    <row r="19" spans="1:22">
      <c r="A19">
        <v>20250425</v>
      </c>
      <c r="B19" t="s">
        <v>69</v>
      </c>
      <c r="C19" t="s">
        <v>56</v>
      </c>
      <c r="D19" t="s">
        <v>70</v>
      </c>
      <c r="E19" t="s">
        <v>71</v>
      </c>
      <c r="F19" t="s">
        <v>72</v>
      </c>
      <c r="G19" t="b">
        <v>1</v>
      </c>
      <c r="H19" s="1" t="b">
        <v>1</v>
      </c>
      <c r="I19" s="1" t="s">
        <v>73</v>
      </c>
      <c r="J19" s="17">
        <v>0</v>
      </c>
      <c r="K19" s="1" t="s">
        <v>74</v>
      </c>
      <c r="L19" t="s">
        <v>75</v>
      </c>
      <c r="M19" s="17" t="s">
        <v>76</v>
      </c>
      <c r="N19" s="1" t="s">
        <v>65</v>
      </c>
      <c r="O19" s="1">
        <v>2</v>
      </c>
      <c r="P19" s="1" t="s">
        <v>62</v>
      </c>
      <c r="Q19" s="1" t="s">
        <v>77</v>
      </c>
      <c r="R19" s="1" t="s">
        <v>78</v>
      </c>
      <c r="S19" s="11" t="s">
        <v>79</v>
      </c>
      <c r="T19" s="8" t="s">
        <v>68</v>
      </c>
      <c r="U19" s="10" t="s">
        <v>68</v>
      </c>
      <c r="V19" s="13" t="s">
        <v>68</v>
      </c>
    </row>
    <row r="20" spans="1:22">
      <c r="A20">
        <v>20250502</v>
      </c>
      <c r="B20" t="s">
        <v>80</v>
      </c>
      <c r="D20" t="s">
        <v>81</v>
      </c>
      <c r="E20" t="s">
        <v>82</v>
      </c>
      <c r="F20" t="s">
        <v>82</v>
      </c>
      <c r="G20" t="b">
        <v>1</v>
      </c>
      <c r="H20" s="1" t="b">
        <v>1</v>
      </c>
      <c r="I20" s="1" t="s">
        <v>83</v>
      </c>
      <c r="J20" s="1">
        <v>0.8</v>
      </c>
      <c r="K20" s="1" t="s">
        <v>84</v>
      </c>
      <c r="L20" t="s">
        <v>85</v>
      </c>
      <c r="M20" s="1" t="s">
        <v>86</v>
      </c>
      <c r="N20" s="1" t="s">
        <v>65</v>
      </c>
      <c r="O20" s="1">
        <v>2</v>
      </c>
      <c r="P20" s="1" t="s">
        <v>62</v>
      </c>
      <c r="Q20" s="1" t="s">
        <v>87</v>
      </c>
      <c r="R20" s="1" t="s">
        <v>88</v>
      </c>
      <c r="S20" s="3" t="s">
        <v>68</v>
      </c>
      <c r="T20" s="8" t="s">
        <v>68</v>
      </c>
      <c r="U20" s="10" t="s">
        <v>68</v>
      </c>
      <c r="V20" s="13" t="s">
        <v>68</v>
      </c>
    </row>
    <row r="21" spans="1:22">
      <c r="A21">
        <v>20250502</v>
      </c>
      <c r="B21" t="s">
        <v>89</v>
      </c>
      <c r="D21" t="s">
        <v>90</v>
      </c>
      <c r="E21" t="s">
        <v>91</v>
      </c>
      <c r="F21" t="s">
        <v>92</v>
      </c>
      <c r="G21" t="b">
        <v>1</v>
      </c>
      <c r="H21" s="1" t="b">
        <v>1</v>
      </c>
      <c r="I21" s="1" t="s">
        <v>83</v>
      </c>
      <c r="J21" s="1">
        <v>0.75</v>
      </c>
      <c r="K21" s="1" t="s">
        <v>62</v>
      </c>
      <c r="L21" t="s">
        <v>85</v>
      </c>
      <c r="M21" s="1" t="s">
        <v>93</v>
      </c>
      <c r="N21" s="17" t="s">
        <v>94</v>
      </c>
      <c r="O21" s="1">
        <v>1</v>
      </c>
      <c r="P21" s="1" t="s">
        <v>84</v>
      </c>
      <c r="Q21" s="1" t="s">
        <v>95</v>
      </c>
      <c r="R21" s="1" t="s">
        <v>96</v>
      </c>
      <c r="S21" s="11" t="s">
        <v>97</v>
      </c>
      <c r="T21" s="8" t="s">
        <v>68</v>
      </c>
      <c r="U21" s="10" t="s">
        <v>68</v>
      </c>
      <c r="V21" s="13" t="s">
        <v>68</v>
      </c>
    </row>
    <row r="22" spans="1:22">
      <c r="A22">
        <v>20250502</v>
      </c>
      <c r="B22" t="s">
        <v>98</v>
      </c>
      <c r="C22" t="s">
        <v>99</v>
      </c>
      <c r="D22" t="s">
        <v>100</v>
      </c>
      <c r="E22" t="s">
        <v>101</v>
      </c>
      <c r="F22" t="s">
        <v>102</v>
      </c>
      <c r="G22" t="b">
        <v>1</v>
      </c>
      <c r="H22" s="1" t="b">
        <v>1</v>
      </c>
      <c r="I22" s="1" t="s">
        <v>61</v>
      </c>
      <c r="J22" s="1">
        <v>-0.35</v>
      </c>
      <c r="K22" s="1" t="s">
        <v>62</v>
      </c>
      <c r="L22" t="s">
        <v>103</v>
      </c>
      <c r="M22" s="1" t="s">
        <v>104</v>
      </c>
      <c r="N22" s="1" t="s">
        <v>65</v>
      </c>
      <c r="O22" s="1">
        <v>2</v>
      </c>
      <c r="P22" s="1" t="s">
        <v>105</v>
      </c>
      <c r="Q22" s="1" t="s">
        <v>106</v>
      </c>
      <c r="R22" s="1" t="s">
        <v>107</v>
      </c>
      <c r="S22" s="3" t="s">
        <v>68</v>
      </c>
      <c r="T22" s="8" t="s">
        <v>68</v>
      </c>
      <c r="U22" s="10" t="s">
        <v>68</v>
      </c>
      <c r="V22" s="13" t="s">
        <v>68</v>
      </c>
    </row>
    <row r="23" spans="1:22">
      <c r="A23">
        <v>20250502</v>
      </c>
      <c r="B23" t="s">
        <v>108</v>
      </c>
      <c r="C23" t="s">
        <v>109</v>
      </c>
      <c r="D23" t="s">
        <v>110</v>
      </c>
      <c r="E23" t="s">
        <v>111</v>
      </c>
      <c r="F23" t="s">
        <v>112</v>
      </c>
      <c r="G23" t="b">
        <v>1</v>
      </c>
      <c r="H23" s="1" t="b">
        <v>1</v>
      </c>
      <c r="I23" s="1" t="s">
        <v>61</v>
      </c>
      <c r="J23" s="1">
        <v>-0.45</v>
      </c>
      <c r="K23" s="1" t="s">
        <v>62</v>
      </c>
      <c r="L23" t="s">
        <v>63</v>
      </c>
      <c r="M23" s="1" t="s">
        <v>104</v>
      </c>
      <c r="N23" s="1" t="s">
        <v>65</v>
      </c>
      <c r="O23" s="1">
        <v>2</v>
      </c>
      <c r="P23" s="1" t="s">
        <v>105</v>
      </c>
      <c r="Q23" s="1" t="s">
        <v>113</v>
      </c>
      <c r="R23" s="1" t="s">
        <v>114</v>
      </c>
      <c r="S23" s="3" t="s">
        <v>68</v>
      </c>
      <c r="T23" s="8" t="s">
        <v>68</v>
      </c>
      <c r="U23" s="10" t="s">
        <v>68</v>
      </c>
      <c r="V23" s="13" t="s">
        <v>68</v>
      </c>
    </row>
    <row r="24" spans="1:22">
      <c r="A24">
        <v>20250502</v>
      </c>
      <c r="B24" t="s">
        <v>115</v>
      </c>
      <c r="D24" t="s">
        <v>116</v>
      </c>
      <c r="E24" t="s">
        <v>117</v>
      </c>
      <c r="F24" t="s">
        <v>118</v>
      </c>
      <c r="G24" t="b">
        <v>1</v>
      </c>
      <c r="H24" s="1" t="b">
        <v>1</v>
      </c>
      <c r="I24" s="1" t="s">
        <v>61</v>
      </c>
      <c r="J24" s="1">
        <v>-0.55000000000000004</v>
      </c>
      <c r="K24" s="1" t="s">
        <v>62</v>
      </c>
      <c r="L24" t="s">
        <v>63</v>
      </c>
      <c r="M24" s="1" t="s">
        <v>119</v>
      </c>
      <c r="N24" s="1" t="s">
        <v>65</v>
      </c>
      <c r="O24" s="1">
        <v>5</v>
      </c>
      <c r="P24" s="1" t="s">
        <v>105</v>
      </c>
      <c r="Q24" s="1" t="s">
        <v>120</v>
      </c>
      <c r="R24" s="1" t="s">
        <v>121</v>
      </c>
      <c r="S24" s="3" t="s">
        <v>68</v>
      </c>
      <c r="T24" s="8" t="s">
        <v>68</v>
      </c>
      <c r="U24" s="10" t="s">
        <v>68</v>
      </c>
      <c r="V24" s="13" t="s">
        <v>68</v>
      </c>
    </row>
    <row r="25" spans="1:22">
      <c r="A25">
        <v>20250503</v>
      </c>
      <c r="C25" t="s">
        <v>122</v>
      </c>
      <c r="D25" t="s">
        <v>123</v>
      </c>
      <c r="E25" t="s">
        <v>124</v>
      </c>
      <c r="F25" t="s">
        <v>125</v>
      </c>
      <c r="G25" t="b">
        <v>1</v>
      </c>
      <c r="H25" s="1" t="b">
        <v>1</v>
      </c>
      <c r="I25" s="1" t="s">
        <v>73</v>
      </c>
      <c r="J25" s="1"/>
      <c r="K25" s="1" t="s">
        <v>84</v>
      </c>
      <c r="L25" t="s">
        <v>75</v>
      </c>
      <c r="M25" s="1" t="s">
        <v>126</v>
      </c>
      <c r="N25" s="1" t="s">
        <v>65</v>
      </c>
      <c r="O25" s="1">
        <v>3</v>
      </c>
      <c r="P25" s="1" t="s">
        <v>84</v>
      </c>
      <c r="Q25" s="1" t="s">
        <v>127</v>
      </c>
      <c r="R25" s="1" t="s">
        <v>128</v>
      </c>
      <c r="S25" s="3" t="s">
        <v>68</v>
      </c>
      <c r="T25" s="8" t="s">
        <v>68</v>
      </c>
      <c r="U25" s="10" t="s">
        <v>68</v>
      </c>
      <c r="V25" s="13" t="s">
        <v>68</v>
      </c>
    </row>
    <row r="26" spans="1:22">
      <c r="A26">
        <v>20250504</v>
      </c>
      <c r="C26" t="s">
        <v>129</v>
      </c>
      <c r="D26" t="s">
        <v>130</v>
      </c>
      <c r="E26" t="s">
        <v>131</v>
      </c>
      <c r="F26" t="s">
        <v>131</v>
      </c>
      <c r="G26" t="b">
        <v>1</v>
      </c>
      <c r="H26" s="1" t="b">
        <v>1</v>
      </c>
      <c r="I26" s="1" t="s">
        <v>73</v>
      </c>
      <c r="J26" s="1">
        <v>-0.55000000000000004</v>
      </c>
      <c r="K26" s="1" t="s">
        <v>132</v>
      </c>
      <c r="L26" t="s">
        <v>75</v>
      </c>
      <c r="M26" s="1" t="s">
        <v>133</v>
      </c>
      <c r="N26" s="1" t="s">
        <v>65</v>
      </c>
      <c r="O26" s="1">
        <v>2</v>
      </c>
      <c r="P26" s="1" t="s">
        <v>132</v>
      </c>
      <c r="Q26" s="1" t="s">
        <v>134</v>
      </c>
      <c r="R26" s="1" t="s">
        <v>135</v>
      </c>
      <c r="S26" s="3" t="s">
        <v>68</v>
      </c>
      <c r="T26" s="8" t="s">
        <v>68</v>
      </c>
      <c r="U26" s="10" t="s">
        <v>68</v>
      </c>
      <c r="V26" s="13" t="s">
        <v>68</v>
      </c>
    </row>
    <row r="27" spans="1:22">
      <c r="A27">
        <v>20250505</v>
      </c>
      <c r="B27" t="s">
        <v>136</v>
      </c>
      <c r="D27" t="s">
        <v>137</v>
      </c>
      <c r="E27" t="s">
        <v>138</v>
      </c>
      <c r="F27" t="s">
        <v>138</v>
      </c>
      <c r="G27" t="b">
        <v>1</v>
      </c>
      <c r="H27" s="1" t="b">
        <v>1</v>
      </c>
      <c r="I27" s="1" t="s">
        <v>61</v>
      </c>
      <c r="J27" s="17">
        <v>-0.8</v>
      </c>
      <c r="K27" s="1" t="s">
        <v>74</v>
      </c>
      <c r="L27" t="s">
        <v>75</v>
      </c>
      <c r="M27" s="1" t="s">
        <v>139</v>
      </c>
      <c r="N27" s="1" t="s">
        <v>65</v>
      </c>
      <c r="O27" s="1">
        <v>2</v>
      </c>
      <c r="P27" s="1" t="s">
        <v>74</v>
      </c>
      <c r="Q27" s="1" t="s">
        <v>140</v>
      </c>
      <c r="R27" s="1" t="s">
        <v>141</v>
      </c>
      <c r="S27" s="11" t="s">
        <v>142</v>
      </c>
      <c r="T27" s="8" t="s">
        <v>68</v>
      </c>
      <c r="U27" s="10" t="s">
        <v>68</v>
      </c>
      <c r="V27" s="13" t="s">
        <v>68</v>
      </c>
    </row>
    <row r="28" spans="1:22">
      <c r="A28">
        <v>20250505</v>
      </c>
      <c r="B28" t="s">
        <v>143</v>
      </c>
      <c r="C28" t="s">
        <v>144</v>
      </c>
      <c r="D28" t="s">
        <v>145</v>
      </c>
      <c r="E28" t="s">
        <v>146</v>
      </c>
      <c r="F28" t="s">
        <v>147</v>
      </c>
      <c r="G28" t="b">
        <v>1</v>
      </c>
      <c r="H28" s="1" t="b">
        <v>1</v>
      </c>
      <c r="I28" s="1" t="s">
        <v>83</v>
      </c>
      <c r="J28" s="1">
        <v>-0.85</v>
      </c>
      <c r="K28" s="1" t="s">
        <v>62</v>
      </c>
      <c r="L28" t="s">
        <v>148</v>
      </c>
      <c r="M28" s="1" t="s">
        <v>149</v>
      </c>
      <c r="N28" s="1" t="s">
        <v>65</v>
      </c>
      <c r="O28" s="1">
        <v>3</v>
      </c>
      <c r="P28" s="1" t="s">
        <v>62</v>
      </c>
      <c r="Q28" s="1" t="s">
        <v>150</v>
      </c>
      <c r="R28" s="1" t="s">
        <v>151</v>
      </c>
      <c r="S28" s="3" t="s">
        <v>68</v>
      </c>
      <c r="T28" s="8" t="s">
        <v>68</v>
      </c>
      <c r="U28" s="10" t="s">
        <v>68</v>
      </c>
      <c r="V28" s="13" t="s">
        <v>68</v>
      </c>
    </row>
    <row r="29" spans="1:22">
      <c r="A29">
        <v>20250506</v>
      </c>
      <c r="B29" t="s">
        <v>152</v>
      </c>
      <c r="C29" t="s">
        <v>153</v>
      </c>
      <c r="D29" t="s">
        <v>154</v>
      </c>
      <c r="E29" t="s">
        <v>155</v>
      </c>
      <c r="F29" t="s">
        <v>155</v>
      </c>
      <c r="G29" t="b">
        <v>1</v>
      </c>
      <c r="H29" s="1" t="b">
        <v>1</v>
      </c>
      <c r="I29" s="1" t="s">
        <v>83</v>
      </c>
      <c r="J29" s="1">
        <v>-0.35</v>
      </c>
      <c r="K29" s="1" t="s">
        <v>132</v>
      </c>
      <c r="L29" t="s">
        <v>148</v>
      </c>
      <c r="M29" s="1" t="s">
        <v>156</v>
      </c>
      <c r="N29" s="1" t="s">
        <v>65</v>
      </c>
      <c r="O29" s="1">
        <v>3</v>
      </c>
      <c r="P29" s="1" t="s">
        <v>132</v>
      </c>
      <c r="Q29" s="1"/>
      <c r="R29" s="1" t="s">
        <v>157</v>
      </c>
      <c r="S29" s="3" t="s">
        <v>68</v>
      </c>
      <c r="T29" s="8" t="s">
        <v>68</v>
      </c>
      <c r="U29" s="10" t="s">
        <v>68</v>
      </c>
      <c r="V29" s="13" t="s">
        <v>68</v>
      </c>
    </row>
    <row r="30" spans="1:22">
      <c r="A30">
        <v>20250506</v>
      </c>
      <c r="B30" t="s">
        <v>89</v>
      </c>
      <c r="C30" t="s">
        <v>158</v>
      </c>
      <c r="D30" t="s">
        <v>159</v>
      </c>
      <c r="E30" t="s">
        <v>160</v>
      </c>
      <c r="F30" t="s">
        <v>161</v>
      </c>
      <c r="G30" t="b">
        <v>1</v>
      </c>
      <c r="H30" s="1" t="b">
        <v>1</v>
      </c>
      <c r="I30" s="1" t="s">
        <v>83</v>
      </c>
      <c r="J30" s="1">
        <v>-0.75</v>
      </c>
      <c r="K30" s="1" t="s">
        <v>62</v>
      </c>
      <c r="L30" t="s">
        <v>148</v>
      </c>
      <c r="M30" s="1" t="s">
        <v>162</v>
      </c>
      <c r="N30" s="1" t="s">
        <v>65</v>
      </c>
      <c r="O30" s="1">
        <v>1</v>
      </c>
      <c r="P30" s="1" t="s">
        <v>62</v>
      </c>
      <c r="Q30" s="1"/>
      <c r="R30" s="1" t="s">
        <v>163</v>
      </c>
      <c r="S30" s="3" t="s">
        <v>68</v>
      </c>
      <c r="T30" s="8" t="s">
        <v>68</v>
      </c>
      <c r="U30" s="10" t="s">
        <v>68</v>
      </c>
      <c r="V30" s="13" t="s">
        <v>68</v>
      </c>
    </row>
    <row r="31" spans="1:22">
      <c r="A31">
        <v>20250506</v>
      </c>
      <c r="B31" t="s">
        <v>164</v>
      </c>
      <c r="C31" t="s">
        <v>165</v>
      </c>
      <c r="D31" t="s">
        <v>166</v>
      </c>
      <c r="E31" t="s">
        <v>167</v>
      </c>
      <c r="F31" t="s">
        <v>167</v>
      </c>
      <c r="G31" t="b">
        <v>1</v>
      </c>
      <c r="H31" s="1" t="b">
        <v>1</v>
      </c>
      <c r="I31" s="1" t="s">
        <v>83</v>
      </c>
      <c r="J31" s="1">
        <v>0.65</v>
      </c>
      <c r="K31" s="1" t="s">
        <v>74</v>
      </c>
      <c r="L31" t="s">
        <v>85</v>
      </c>
      <c r="M31" s="1" t="s">
        <v>168</v>
      </c>
      <c r="N31" s="1" t="s">
        <v>65</v>
      </c>
      <c r="O31" s="1">
        <v>2</v>
      </c>
      <c r="P31" s="1" t="s">
        <v>74</v>
      </c>
      <c r="Q31" s="1" t="s">
        <v>169</v>
      </c>
      <c r="R31" s="1" t="s">
        <v>170</v>
      </c>
      <c r="S31" s="3" t="s">
        <v>68</v>
      </c>
      <c r="T31" s="8" t="s">
        <v>68</v>
      </c>
      <c r="U31" s="10" t="s">
        <v>68</v>
      </c>
      <c r="V31" s="13" t="s">
        <v>68</v>
      </c>
    </row>
    <row r="32" spans="1:22">
      <c r="A32">
        <v>20250407</v>
      </c>
      <c r="B32" t="s">
        <v>98</v>
      </c>
      <c r="C32" t="s">
        <v>99</v>
      </c>
      <c r="D32" t="s">
        <v>171</v>
      </c>
      <c r="E32" t="s">
        <v>172</v>
      </c>
      <c r="F32" t="s">
        <v>173</v>
      </c>
      <c r="G32" t="b">
        <v>1</v>
      </c>
      <c r="H32" s="1" t="b">
        <v>1</v>
      </c>
      <c r="I32" s="1" t="s">
        <v>73</v>
      </c>
      <c r="J32" s="1">
        <v>-0.7</v>
      </c>
      <c r="K32" s="1" t="s">
        <v>62</v>
      </c>
      <c r="L32" t="s">
        <v>75</v>
      </c>
      <c r="M32" s="1" t="s">
        <v>174</v>
      </c>
      <c r="N32" s="1" t="s">
        <v>65</v>
      </c>
      <c r="O32" s="1">
        <v>1</v>
      </c>
      <c r="P32" s="1" t="s">
        <v>62</v>
      </c>
      <c r="Q32" s="1" t="s">
        <v>175</v>
      </c>
      <c r="R32" s="1" t="s">
        <v>176</v>
      </c>
      <c r="S32" s="3" t="s">
        <v>68</v>
      </c>
      <c r="T32" s="8" t="s">
        <v>68</v>
      </c>
      <c r="U32" s="10" t="s">
        <v>68</v>
      </c>
      <c r="V32" s="13" t="s">
        <v>68</v>
      </c>
    </row>
    <row r="33" spans="1:22">
      <c r="A33">
        <v>20250507</v>
      </c>
      <c r="B33" t="s">
        <v>177</v>
      </c>
      <c r="C33" t="s">
        <v>89</v>
      </c>
      <c r="D33" t="s">
        <v>178</v>
      </c>
      <c r="E33" t="s">
        <v>179</v>
      </c>
      <c r="F33" t="s">
        <v>180</v>
      </c>
      <c r="G33" t="b">
        <v>1</v>
      </c>
      <c r="H33" s="1" t="b">
        <v>1</v>
      </c>
      <c r="I33" s="1" t="s">
        <v>83</v>
      </c>
      <c r="J33" s="1">
        <v>0.65</v>
      </c>
      <c r="K33" s="1" t="s">
        <v>62</v>
      </c>
      <c r="L33" t="s">
        <v>85</v>
      </c>
      <c r="M33" s="1" t="s">
        <v>181</v>
      </c>
      <c r="N33" s="1" t="s">
        <v>65</v>
      </c>
      <c r="O33" s="1">
        <v>3</v>
      </c>
      <c r="P33" s="1" t="s">
        <v>62</v>
      </c>
      <c r="Q33" s="1"/>
      <c r="R33" s="1" t="s">
        <v>182</v>
      </c>
      <c r="S33" s="3" t="s">
        <v>68</v>
      </c>
      <c r="T33" s="8" t="s">
        <v>68</v>
      </c>
      <c r="U33" s="10" t="s">
        <v>68</v>
      </c>
      <c r="V33" s="13" t="s">
        <v>68</v>
      </c>
    </row>
    <row r="34" spans="1:22">
      <c r="A34">
        <v>20250501</v>
      </c>
      <c r="B34" t="s">
        <v>183</v>
      </c>
      <c r="C34" t="s">
        <v>184</v>
      </c>
      <c r="D34" t="s">
        <v>185</v>
      </c>
      <c r="E34" t="s">
        <v>186</v>
      </c>
      <c r="F34" t="s">
        <v>187</v>
      </c>
      <c r="G34" t="b">
        <v>1</v>
      </c>
      <c r="H34" s="1" t="b">
        <v>1</v>
      </c>
      <c r="I34" s="1" t="s">
        <v>73</v>
      </c>
      <c r="J34" s="1">
        <v>-0.75</v>
      </c>
      <c r="K34" s="1" t="s">
        <v>62</v>
      </c>
      <c r="L34" t="s">
        <v>75</v>
      </c>
      <c r="M34" s="1" t="s">
        <v>188</v>
      </c>
      <c r="N34" s="1" t="s">
        <v>65</v>
      </c>
      <c r="O34" s="1">
        <v>2</v>
      </c>
      <c r="P34" s="1" t="s">
        <v>62</v>
      </c>
      <c r="Q34" s="1" t="s">
        <v>189</v>
      </c>
      <c r="R34" s="1" t="s">
        <v>190</v>
      </c>
      <c r="S34" s="3" t="s">
        <v>68</v>
      </c>
      <c r="T34" s="8" t="s">
        <v>68</v>
      </c>
      <c r="U34" s="10" t="s">
        <v>68</v>
      </c>
      <c r="V34" s="13" t="s">
        <v>68</v>
      </c>
    </row>
    <row r="35" spans="1:22">
      <c r="A35">
        <v>20250508</v>
      </c>
      <c r="C35" t="s">
        <v>191</v>
      </c>
      <c r="D35" t="s">
        <v>192</v>
      </c>
      <c r="E35" t="s">
        <v>193</v>
      </c>
      <c r="F35" t="s">
        <v>194</v>
      </c>
      <c r="G35" t="b">
        <v>1</v>
      </c>
      <c r="H35" s="1" t="b">
        <v>1</v>
      </c>
      <c r="I35" s="1" t="s">
        <v>61</v>
      </c>
      <c r="J35" s="1">
        <v>0.5</v>
      </c>
      <c r="K35" s="1" t="s">
        <v>62</v>
      </c>
      <c r="L35" t="s">
        <v>103</v>
      </c>
      <c r="M35" s="1" t="s">
        <v>195</v>
      </c>
      <c r="N35" s="1" t="s">
        <v>65</v>
      </c>
      <c r="O35" s="1">
        <v>2</v>
      </c>
      <c r="P35" s="1" t="s">
        <v>62</v>
      </c>
      <c r="Q35" s="1" t="s">
        <v>196</v>
      </c>
      <c r="R35" s="1" t="s">
        <v>197</v>
      </c>
      <c r="S35" s="3" t="s">
        <v>68</v>
      </c>
      <c r="T35" s="8" t="s">
        <v>68</v>
      </c>
      <c r="U35" s="10" t="s">
        <v>68</v>
      </c>
      <c r="V35" s="13" t="s">
        <v>68</v>
      </c>
    </row>
    <row r="36" spans="1:22">
      <c r="A36">
        <v>20250508</v>
      </c>
      <c r="B36" t="s">
        <v>198</v>
      </c>
      <c r="D36" t="s">
        <v>199</v>
      </c>
      <c r="E36" t="s">
        <v>200</v>
      </c>
      <c r="F36" t="s">
        <v>201</v>
      </c>
      <c r="G36" t="b">
        <v>1</v>
      </c>
      <c r="H36" s="1" t="b">
        <v>1</v>
      </c>
      <c r="I36" s="1" t="s">
        <v>61</v>
      </c>
      <c r="J36" s="1">
        <v>0.65</v>
      </c>
      <c r="K36" s="1" t="s">
        <v>74</v>
      </c>
      <c r="L36" t="s">
        <v>103</v>
      </c>
      <c r="M36" s="1" t="s">
        <v>202</v>
      </c>
      <c r="N36" s="1" t="s">
        <v>65</v>
      </c>
      <c r="O36" s="1">
        <v>2</v>
      </c>
      <c r="P36" s="1" t="s">
        <v>105</v>
      </c>
      <c r="Q36" s="1" t="s">
        <v>203</v>
      </c>
      <c r="R36" s="1" t="s">
        <v>204</v>
      </c>
      <c r="S36" s="3" t="s">
        <v>68</v>
      </c>
      <c r="T36" s="8" t="s">
        <v>68</v>
      </c>
      <c r="U36" s="10" t="s">
        <v>68</v>
      </c>
      <c r="V36" s="13" t="s">
        <v>68</v>
      </c>
    </row>
    <row r="37" spans="1:22">
      <c r="A37">
        <v>20250508</v>
      </c>
      <c r="B37" t="s">
        <v>56</v>
      </c>
      <c r="C37" t="s">
        <v>205</v>
      </c>
      <c r="D37" t="s">
        <v>206</v>
      </c>
      <c r="E37" t="s">
        <v>207</v>
      </c>
      <c r="F37" t="s">
        <v>208</v>
      </c>
      <c r="G37" t="b">
        <v>1</v>
      </c>
      <c r="H37" s="1" t="b">
        <v>1</v>
      </c>
      <c r="I37" s="1" t="s">
        <v>83</v>
      </c>
      <c r="J37" s="1">
        <v>0.75</v>
      </c>
      <c r="K37" s="1" t="s">
        <v>62</v>
      </c>
      <c r="L37" t="s">
        <v>85</v>
      </c>
      <c r="M37" s="1" t="s">
        <v>202</v>
      </c>
      <c r="N37" s="1" t="s">
        <v>65</v>
      </c>
      <c r="O37" s="1">
        <v>2</v>
      </c>
      <c r="P37" s="1" t="s">
        <v>105</v>
      </c>
      <c r="Q37" s="1" t="s">
        <v>209</v>
      </c>
      <c r="R37" s="1" t="s">
        <v>210</v>
      </c>
      <c r="S37" s="3" t="s">
        <v>68</v>
      </c>
      <c r="T37" s="8" t="s">
        <v>68</v>
      </c>
      <c r="U37" s="10" t="s">
        <v>68</v>
      </c>
      <c r="V37" s="13" t="s">
        <v>68</v>
      </c>
    </row>
    <row r="38" spans="1:22">
      <c r="A38">
        <v>20250509</v>
      </c>
      <c r="B38" t="s">
        <v>98</v>
      </c>
      <c r="C38" t="s">
        <v>211</v>
      </c>
      <c r="D38" t="s">
        <v>212</v>
      </c>
      <c r="E38" t="s">
        <v>213</v>
      </c>
      <c r="F38" t="s">
        <v>214</v>
      </c>
      <c r="G38" t="b">
        <v>1</v>
      </c>
      <c r="H38" s="1" t="b">
        <v>1</v>
      </c>
      <c r="I38" s="1" t="s">
        <v>83</v>
      </c>
      <c r="J38" s="1">
        <v>0.75</v>
      </c>
      <c r="K38" s="1" t="s">
        <v>132</v>
      </c>
      <c r="L38" t="s">
        <v>85</v>
      </c>
      <c r="M38" s="1" t="s">
        <v>202</v>
      </c>
      <c r="N38" s="1" t="s">
        <v>65</v>
      </c>
      <c r="O38" s="1">
        <v>2</v>
      </c>
      <c r="P38" s="1" t="s">
        <v>105</v>
      </c>
      <c r="Q38" s="1" t="s">
        <v>215</v>
      </c>
      <c r="R38" s="1" t="s">
        <v>216</v>
      </c>
      <c r="S38" s="3" t="s">
        <v>68</v>
      </c>
      <c r="T38" s="8" t="s">
        <v>68</v>
      </c>
      <c r="U38" s="10" t="s">
        <v>68</v>
      </c>
      <c r="V38" s="13" t="s">
        <v>68</v>
      </c>
    </row>
    <row r="39" spans="1:22">
      <c r="A39">
        <v>20250509</v>
      </c>
      <c r="B39" t="s">
        <v>115</v>
      </c>
      <c r="D39" t="s">
        <v>217</v>
      </c>
      <c r="E39" t="s">
        <v>218</v>
      </c>
      <c r="F39" t="s">
        <v>219</v>
      </c>
      <c r="G39" t="b">
        <v>1</v>
      </c>
      <c r="H39" s="1" t="b">
        <v>1</v>
      </c>
      <c r="I39" s="1" t="s">
        <v>61</v>
      </c>
      <c r="J39" s="1">
        <v>-0.85</v>
      </c>
      <c r="K39" s="1" t="s">
        <v>62</v>
      </c>
      <c r="L39" t="s">
        <v>63</v>
      </c>
      <c r="M39" s="1" t="s">
        <v>220</v>
      </c>
      <c r="N39" s="1" t="s">
        <v>65</v>
      </c>
      <c r="O39" s="1">
        <v>4</v>
      </c>
      <c r="P39" s="1" t="s">
        <v>105</v>
      </c>
      <c r="Q39" s="1"/>
      <c r="R39" s="1" t="s">
        <v>221</v>
      </c>
      <c r="S39" s="3" t="s">
        <v>68</v>
      </c>
      <c r="T39" s="8" t="s">
        <v>68</v>
      </c>
      <c r="U39" s="10" t="s">
        <v>68</v>
      </c>
      <c r="V39" s="13" t="s">
        <v>68</v>
      </c>
    </row>
    <row r="40" spans="1:22">
      <c r="A40">
        <v>20250503</v>
      </c>
      <c r="B40" t="s">
        <v>222</v>
      </c>
      <c r="C40" t="s">
        <v>223</v>
      </c>
      <c r="D40" t="s">
        <v>224</v>
      </c>
      <c r="E40" t="s">
        <v>225</v>
      </c>
      <c r="F40" t="s">
        <v>226</v>
      </c>
      <c r="G40" t="b">
        <v>1</v>
      </c>
      <c r="H40" s="1" t="b">
        <v>1</v>
      </c>
      <c r="I40" s="1" t="s">
        <v>83</v>
      </c>
      <c r="J40" s="1">
        <v>0.75</v>
      </c>
      <c r="K40" s="1" t="s">
        <v>132</v>
      </c>
      <c r="L40" t="s">
        <v>85</v>
      </c>
      <c r="M40" s="1" t="s">
        <v>227</v>
      </c>
      <c r="N40" s="1" t="s">
        <v>65</v>
      </c>
      <c r="O40" s="1">
        <v>3</v>
      </c>
      <c r="P40" s="17" t="s">
        <v>132</v>
      </c>
      <c r="Q40" s="1"/>
      <c r="R40" s="1" t="s">
        <v>228</v>
      </c>
      <c r="S40" s="3" t="s">
        <v>68</v>
      </c>
      <c r="T40" s="11" t="s">
        <v>229</v>
      </c>
      <c r="U40" s="10" t="s">
        <v>68</v>
      </c>
      <c r="V40" s="13" t="s">
        <v>68</v>
      </c>
    </row>
    <row r="41" spans="1:22">
      <c r="A41">
        <v>20250510</v>
      </c>
      <c r="B41" t="s">
        <v>223</v>
      </c>
      <c r="C41" t="s">
        <v>198</v>
      </c>
      <c r="D41" t="s">
        <v>230</v>
      </c>
      <c r="E41" t="s">
        <v>231</v>
      </c>
      <c r="F41" t="s">
        <v>231</v>
      </c>
      <c r="G41" t="b">
        <v>1</v>
      </c>
      <c r="H41" s="1" t="b">
        <v>1</v>
      </c>
      <c r="I41" s="1" t="s">
        <v>61</v>
      </c>
      <c r="J41" s="1">
        <v>-0.45</v>
      </c>
      <c r="K41" s="1" t="s">
        <v>132</v>
      </c>
      <c r="L41" t="s">
        <v>63</v>
      </c>
      <c r="M41" s="1" t="s">
        <v>232</v>
      </c>
      <c r="N41" s="1" t="s">
        <v>65</v>
      </c>
      <c r="O41" s="1">
        <v>3</v>
      </c>
      <c r="P41" s="17" t="s">
        <v>132</v>
      </c>
      <c r="Q41" s="1" t="s">
        <v>233</v>
      </c>
      <c r="R41" s="1" t="s">
        <v>234</v>
      </c>
      <c r="S41" s="3" t="s">
        <v>68</v>
      </c>
      <c r="T41" s="11" t="s">
        <v>229</v>
      </c>
      <c r="U41" s="10" t="s">
        <v>68</v>
      </c>
      <c r="V41" s="13" t="s">
        <v>68</v>
      </c>
    </row>
    <row r="42" spans="1:22">
      <c r="A42">
        <v>20250511</v>
      </c>
      <c r="C42" t="s">
        <v>235</v>
      </c>
      <c r="D42" t="s">
        <v>236</v>
      </c>
      <c r="E42" t="s">
        <v>237</v>
      </c>
      <c r="F42" t="s">
        <v>237</v>
      </c>
      <c r="G42" t="b">
        <v>1</v>
      </c>
      <c r="H42" s="1" t="b">
        <v>1</v>
      </c>
      <c r="I42" s="1" t="s">
        <v>83</v>
      </c>
      <c r="J42" s="1">
        <v>0.35</v>
      </c>
      <c r="K42" s="1" t="s">
        <v>84</v>
      </c>
      <c r="L42" t="s">
        <v>85</v>
      </c>
      <c r="M42" s="1" t="s">
        <v>238</v>
      </c>
      <c r="N42" s="1" t="s">
        <v>65</v>
      </c>
      <c r="O42" s="1">
        <v>3</v>
      </c>
      <c r="P42" s="1" t="s">
        <v>84</v>
      </c>
      <c r="Q42" s="1"/>
      <c r="R42" s="1" t="s">
        <v>239</v>
      </c>
      <c r="S42" s="3" t="s">
        <v>68</v>
      </c>
      <c r="T42" s="8" t="s">
        <v>68</v>
      </c>
      <c r="U42" s="10" t="s">
        <v>68</v>
      </c>
      <c r="V42" s="13" t="s">
        <v>68</v>
      </c>
    </row>
    <row r="43" spans="1:22">
      <c r="A43">
        <v>20250512</v>
      </c>
      <c r="B43" t="s">
        <v>56</v>
      </c>
      <c r="C43" t="s">
        <v>240</v>
      </c>
      <c r="D43" t="s">
        <v>241</v>
      </c>
      <c r="E43" t="s">
        <v>242</v>
      </c>
      <c r="F43" t="s">
        <v>243</v>
      </c>
      <c r="G43" t="b">
        <v>1</v>
      </c>
      <c r="H43" s="1" t="b">
        <v>1</v>
      </c>
      <c r="I43" s="1" t="s">
        <v>73</v>
      </c>
      <c r="J43" s="1"/>
      <c r="K43" s="1" t="s">
        <v>62</v>
      </c>
      <c r="L43" t="s">
        <v>75</v>
      </c>
      <c r="M43" s="1" t="s">
        <v>244</v>
      </c>
      <c r="N43" s="1" t="s">
        <v>65</v>
      </c>
      <c r="O43" s="1">
        <v>2</v>
      </c>
      <c r="P43" s="1" t="s">
        <v>105</v>
      </c>
      <c r="Q43" s="1" t="s">
        <v>245</v>
      </c>
      <c r="R43" s="1" t="s">
        <v>246</v>
      </c>
      <c r="S43" s="3" t="s">
        <v>68</v>
      </c>
      <c r="T43" s="8" t="s">
        <v>68</v>
      </c>
      <c r="U43" s="10" t="s">
        <v>68</v>
      </c>
      <c r="V43" s="13" t="s">
        <v>68</v>
      </c>
    </row>
    <row r="44" spans="1:22">
      <c r="A44">
        <v>20250512</v>
      </c>
      <c r="B44" t="s">
        <v>247</v>
      </c>
      <c r="C44" t="s">
        <v>248</v>
      </c>
      <c r="D44" t="s">
        <v>249</v>
      </c>
      <c r="E44" t="s">
        <v>250</v>
      </c>
      <c r="F44" t="s">
        <v>250</v>
      </c>
      <c r="G44" t="b">
        <v>1</v>
      </c>
      <c r="H44" s="1" t="b">
        <v>1</v>
      </c>
      <c r="I44" s="1" t="s">
        <v>73</v>
      </c>
      <c r="J44" s="1">
        <v>0</v>
      </c>
      <c r="K44" s="1" t="s">
        <v>62</v>
      </c>
      <c r="L44" t="s">
        <v>75</v>
      </c>
      <c r="M44" s="1" t="s">
        <v>244</v>
      </c>
      <c r="N44" s="1" t="s">
        <v>65</v>
      </c>
      <c r="O44" s="1">
        <v>2</v>
      </c>
      <c r="P44" s="1" t="s">
        <v>105</v>
      </c>
      <c r="Q44" s="1" t="s">
        <v>251</v>
      </c>
      <c r="R44" s="1" t="s">
        <v>252</v>
      </c>
      <c r="S44" s="3" t="s">
        <v>68</v>
      </c>
      <c r="T44" s="8" t="s">
        <v>68</v>
      </c>
      <c r="U44" s="10" t="s">
        <v>68</v>
      </c>
      <c r="V44" s="13" t="s">
        <v>68</v>
      </c>
    </row>
    <row r="45" spans="1:22">
      <c r="A45">
        <v>20250512</v>
      </c>
      <c r="B45" t="s">
        <v>115</v>
      </c>
      <c r="C45" t="s">
        <v>115</v>
      </c>
      <c r="D45" t="s">
        <v>253</v>
      </c>
      <c r="E45" t="s">
        <v>254</v>
      </c>
      <c r="F45" t="s">
        <v>254</v>
      </c>
      <c r="G45" t="b">
        <v>1</v>
      </c>
      <c r="H45" s="1" t="b">
        <v>1</v>
      </c>
      <c r="I45" s="1" t="s">
        <v>61</v>
      </c>
      <c r="J45" s="1">
        <v>0.5</v>
      </c>
      <c r="K45" s="1" t="s">
        <v>62</v>
      </c>
      <c r="L45" t="s">
        <v>63</v>
      </c>
      <c r="M45" s="1" t="s">
        <v>255</v>
      </c>
      <c r="N45" s="1" t="s">
        <v>65</v>
      </c>
      <c r="O45" s="1">
        <v>2</v>
      </c>
      <c r="P45" s="1" t="s">
        <v>62</v>
      </c>
      <c r="Q45" s="1" t="s">
        <v>256</v>
      </c>
      <c r="R45" s="1" t="s">
        <v>257</v>
      </c>
      <c r="S45" s="3" t="s">
        <v>68</v>
      </c>
      <c r="T45" s="11" t="s">
        <v>258</v>
      </c>
      <c r="U45" s="10" t="s">
        <v>68</v>
      </c>
      <c r="V45" s="13" t="s">
        <v>68</v>
      </c>
    </row>
    <row r="46" spans="1:22">
      <c r="A46">
        <v>20250514</v>
      </c>
      <c r="B46" t="s">
        <v>56</v>
      </c>
      <c r="C46" t="s">
        <v>259</v>
      </c>
      <c r="D46" t="s">
        <v>260</v>
      </c>
      <c r="E46" t="s">
        <v>261</v>
      </c>
      <c r="F46" t="s">
        <v>262</v>
      </c>
      <c r="G46" t="b">
        <v>1</v>
      </c>
      <c r="H46" s="1" t="b">
        <v>1</v>
      </c>
      <c r="I46" s="1" t="s">
        <v>83</v>
      </c>
      <c r="J46" s="1">
        <v>-0.75</v>
      </c>
      <c r="K46" s="1" t="s">
        <v>62</v>
      </c>
      <c r="L46" t="s">
        <v>148</v>
      </c>
      <c r="M46" s="1" t="s">
        <v>263</v>
      </c>
      <c r="N46" s="1" t="s">
        <v>65</v>
      </c>
      <c r="O46" s="1">
        <v>3</v>
      </c>
      <c r="P46" s="1" t="s">
        <v>62</v>
      </c>
      <c r="Q46" s="1"/>
      <c r="R46" s="1" t="s">
        <v>264</v>
      </c>
      <c r="S46" s="3" t="s">
        <v>68</v>
      </c>
      <c r="T46" s="8" t="s">
        <v>68</v>
      </c>
      <c r="U46" s="10" t="s">
        <v>68</v>
      </c>
      <c r="V46" s="13" t="s">
        <v>68</v>
      </c>
    </row>
    <row r="47" spans="1:22">
      <c r="A47">
        <v>20250514</v>
      </c>
      <c r="B47" t="s">
        <v>115</v>
      </c>
      <c r="D47" t="s">
        <v>265</v>
      </c>
      <c r="E47" t="s">
        <v>266</v>
      </c>
      <c r="F47" t="s">
        <v>267</v>
      </c>
      <c r="G47" t="b">
        <v>1</v>
      </c>
      <c r="H47" s="1" t="b">
        <v>1</v>
      </c>
      <c r="I47" s="1" t="s">
        <v>61</v>
      </c>
      <c r="J47" s="1">
        <v>-0.35</v>
      </c>
      <c r="K47" s="1" t="s">
        <v>62</v>
      </c>
      <c r="L47" t="s">
        <v>63</v>
      </c>
      <c r="M47" s="1" t="s">
        <v>268</v>
      </c>
      <c r="N47" s="1" t="s">
        <v>65</v>
      </c>
      <c r="O47" s="1">
        <v>1</v>
      </c>
      <c r="P47" s="1" t="s">
        <v>62</v>
      </c>
      <c r="Q47" s="1" t="s">
        <v>269</v>
      </c>
      <c r="R47" s="1" t="s">
        <v>270</v>
      </c>
      <c r="S47" s="3" t="s">
        <v>68</v>
      </c>
      <c r="T47" s="8" t="s">
        <v>68</v>
      </c>
      <c r="U47" s="10" t="s">
        <v>68</v>
      </c>
      <c r="V47" s="13" t="s">
        <v>68</v>
      </c>
    </row>
    <row r="48" spans="1:22">
      <c r="A48">
        <v>20240515</v>
      </c>
      <c r="B48" t="s">
        <v>271</v>
      </c>
      <c r="C48" t="s">
        <v>259</v>
      </c>
      <c r="D48" t="s">
        <v>272</v>
      </c>
      <c r="E48" t="s">
        <v>273</v>
      </c>
      <c r="F48" t="s">
        <v>274</v>
      </c>
      <c r="G48" t="b">
        <v>1</v>
      </c>
      <c r="H48" s="1" t="b">
        <v>1</v>
      </c>
      <c r="I48" s="1" t="s">
        <v>73</v>
      </c>
      <c r="J48" s="1">
        <v>-0.75</v>
      </c>
      <c r="K48" s="1" t="s">
        <v>74</v>
      </c>
      <c r="L48" t="s">
        <v>75</v>
      </c>
      <c r="M48" s="1" t="s">
        <v>275</v>
      </c>
      <c r="N48" s="1" t="s">
        <v>65</v>
      </c>
      <c r="O48" s="1">
        <v>3</v>
      </c>
      <c r="P48" s="1" t="s">
        <v>105</v>
      </c>
      <c r="Q48" s="1" t="s">
        <v>276</v>
      </c>
      <c r="R48" s="1" t="s">
        <v>277</v>
      </c>
      <c r="S48" s="3" t="s">
        <v>68</v>
      </c>
      <c r="T48" s="8" t="s">
        <v>68</v>
      </c>
      <c r="U48" s="10" t="s">
        <v>68</v>
      </c>
      <c r="V48" s="13" t="s">
        <v>68</v>
      </c>
    </row>
    <row r="49" spans="1:22">
      <c r="A49">
        <v>20250515</v>
      </c>
      <c r="C49" t="s">
        <v>89</v>
      </c>
      <c r="D49" t="s">
        <v>278</v>
      </c>
      <c r="E49" t="s">
        <v>279</v>
      </c>
      <c r="F49" t="s">
        <v>279</v>
      </c>
      <c r="G49" t="b">
        <v>1</v>
      </c>
      <c r="H49" s="1" t="b">
        <v>1</v>
      </c>
      <c r="I49" s="1" t="s">
        <v>83</v>
      </c>
      <c r="J49" s="1">
        <v>0</v>
      </c>
      <c r="K49" s="1" t="s">
        <v>62</v>
      </c>
      <c r="L49" t="s">
        <v>75</v>
      </c>
      <c r="M49" s="1" t="s">
        <v>280</v>
      </c>
      <c r="N49" s="1" t="s">
        <v>65</v>
      </c>
      <c r="O49" s="1">
        <v>2</v>
      </c>
      <c r="P49" s="1" t="s">
        <v>62</v>
      </c>
      <c r="Q49" s="1" t="s">
        <v>281</v>
      </c>
      <c r="R49" s="1" t="s">
        <v>282</v>
      </c>
      <c r="S49" s="3" t="s">
        <v>68</v>
      </c>
      <c r="T49" s="8" t="s">
        <v>68</v>
      </c>
      <c r="U49" s="10" t="s">
        <v>68</v>
      </c>
      <c r="V49" s="13" t="s">
        <v>68</v>
      </c>
    </row>
    <row r="50" spans="1:22">
      <c r="A50">
        <v>20250515</v>
      </c>
      <c r="C50" t="s">
        <v>115</v>
      </c>
      <c r="D50" t="s">
        <v>283</v>
      </c>
      <c r="E50" t="s">
        <v>284</v>
      </c>
      <c r="F50" t="s">
        <v>284</v>
      </c>
      <c r="G50" t="b">
        <v>1</v>
      </c>
      <c r="H50" s="1" t="b">
        <v>1</v>
      </c>
      <c r="I50" s="1" t="s">
        <v>83</v>
      </c>
      <c r="J50" s="1">
        <v>-0.65</v>
      </c>
      <c r="K50" s="1" t="s">
        <v>62</v>
      </c>
      <c r="L50" t="s">
        <v>148</v>
      </c>
      <c r="M50" s="1" t="s">
        <v>285</v>
      </c>
      <c r="N50" s="1" t="s">
        <v>65</v>
      </c>
      <c r="O50" s="1">
        <v>3</v>
      </c>
      <c r="P50" s="1" t="s">
        <v>62</v>
      </c>
      <c r="Q50" s="1" t="s">
        <v>286</v>
      </c>
      <c r="R50" s="1" t="s">
        <v>287</v>
      </c>
      <c r="S50" s="3" t="s">
        <v>68</v>
      </c>
      <c r="T50" s="8" t="s">
        <v>68</v>
      </c>
      <c r="U50" s="10" t="s">
        <v>68</v>
      </c>
      <c r="V50" s="13" t="s">
        <v>68</v>
      </c>
    </row>
    <row r="51" spans="1:22">
      <c r="A51">
        <v>20250515</v>
      </c>
      <c r="B51" t="s">
        <v>56</v>
      </c>
      <c r="D51" t="s">
        <v>288</v>
      </c>
      <c r="E51" t="s">
        <v>289</v>
      </c>
      <c r="F51" t="s">
        <v>290</v>
      </c>
      <c r="G51" t="b">
        <v>1</v>
      </c>
      <c r="H51" s="1" t="b">
        <v>1</v>
      </c>
      <c r="I51" s="1" t="s">
        <v>73</v>
      </c>
      <c r="J51" s="1">
        <v>-0.7</v>
      </c>
      <c r="K51" s="1" t="s">
        <v>62</v>
      </c>
      <c r="L51" t="s">
        <v>75</v>
      </c>
      <c r="M51" s="1" t="s">
        <v>291</v>
      </c>
      <c r="N51" s="1" t="s">
        <v>65</v>
      </c>
      <c r="O51" s="1">
        <v>3</v>
      </c>
      <c r="P51" s="1" t="s">
        <v>74</v>
      </c>
      <c r="Q51" s="1" t="s">
        <v>292</v>
      </c>
      <c r="R51" s="1" t="s">
        <v>293</v>
      </c>
      <c r="S51" s="3" t="s">
        <v>68</v>
      </c>
      <c r="T51" s="8" t="s">
        <v>68</v>
      </c>
      <c r="U51" s="10" t="s">
        <v>68</v>
      </c>
      <c r="V51" s="13" t="s">
        <v>68</v>
      </c>
    </row>
    <row r="52" spans="1:22">
      <c r="A52">
        <v>20250515</v>
      </c>
      <c r="B52" t="s">
        <v>115</v>
      </c>
      <c r="C52" t="s">
        <v>294</v>
      </c>
      <c r="D52" t="s">
        <v>295</v>
      </c>
      <c r="E52" t="s">
        <v>296</v>
      </c>
      <c r="F52" t="s">
        <v>297</v>
      </c>
      <c r="G52" t="b">
        <v>1</v>
      </c>
      <c r="H52" s="1" t="b">
        <v>1</v>
      </c>
      <c r="I52" s="1" t="s">
        <v>61</v>
      </c>
      <c r="J52" s="1">
        <v>-0.75</v>
      </c>
      <c r="K52" s="1" t="s">
        <v>62</v>
      </c>
      <c r="L52" t="s">
        <v>63</v>
      </c>
      <c r="M52" s="1" t="s">
        <v>298</v>
      </c>
      <c r="N52" s="1" t="s">
        <v>299</v>
      </c>
      <c r="O52" s="1">
        <v>2</v>
      </c>
      <c r="P52" s="1" t="s">
        <v>62</v>
      </c>
      <c r="Q52" s="1" t="s">
        <v>300</v>
      </c>
      <c r="R52" s="1" t="s">
        <v>301</v>
      </c>
      <c r="S52" s="3" t="s">
        <v>68</v>
      </c>
      <c r="T52" s="8" t="s">
        <v>68</v>
      </c>
      <c r="U52" s="10" t="s">
        <v>68</v>
      </c>
      <c r="V52" s="13" t="s">
        <v>68</v>
      </c>
    </row>
    <row r="53" spans="1:22">
      <c r="A53">
        <v>20250516</v>
      </c>
      <c r="C53" t="s">
        <v>302</v>
      </c>
      <c r="D53" t="s">
        <v>303</v>
      </c>
      <c r="E53" t="s">
        <v>304</v>
      </c>
      <c r="F53" t="s">
        <v>305</v>
      </c>
      <c r="G53" t="b">
        <v>1</v>
      </c>
      <c r="H53" s="1" t="b">
        <v>1</v>
      </c>
      <c r="I53" s="1" t="s">
        <v>61</v>
      </c>
      <c r="J53" s="1">
        <v>-0.45</v>
      </c>
      <c r="K53" s="1" t="s">
        <v>62</v>
      </c>
      <c r="L53" t="s">
        <v>63</v>
      </c>
      <c r="M53" s="1" t="s">
        <v>306</v>
      </c>
      <c r="N53" s="1" t="s">
        <v>65</v>
      </c>
      <c r="O53" s="1">
        <v>3</v>
      </c>
      <c r="P53" s="1" t="s">
        <v>62</v>
      </c>
      <c r="Q53" s="1" t="s">
        <v>307</v>
      </c>
      <c r="R53" s="1" t="s">
        <v>308</v>
      </c>
      <c r="S53" s="3" t="s">
        <v>68</v>
      </c>
      <c r="T53" s="8" t="s">
        <v>68</v>
      </c>
      <c r="U53" s="10" t="s">
        <v>68</v>
      </c>
      <c r="V53" s="13" t="s">
        <v>68</v>
      </c>
    </row>
    <row r="54" spans="1:22">
      <c r="A54">
        <v>20250516</v>
      </c>
      <c r="B54" t="s">
        <v>109</v>
      </c>
      <c r="D54" t="s">
        <v>309</v>
      </c>
      <c r="E54" t="s">
        <v>310</v>
      </c>
      <c r="F54" t="s">
        <v>311</v>
      </c>
      <c r="G54" t="b">
        <v>1</v>
      </c>
      <c r="H54" s="1" t="b">
        <v>1</v>
      </c>
      <c r="I54" s="1" t="s">
        <v>73</v>
      </c>
      <c r="J54" s="1">
        <v>0</v>
      </c>
      <c r="K54" s="1" t="s">
        <v>62</v>
      </c>
      <c r="L54" t="s">
        <v>75</v>
      </c>
      <c r="M54" s="1" t="s">
        <v>312</v>
      </c>
      <c r="N54" s="1" t="s">
        <v>65</v>
      </c>
      <c r="O54" s="1">
        <v>3</v>
      </c>
      <c r="P54" s="1" t="s">
        <v>62</v>
      </c>
      <c r="Q54" s="1" t="s">
        <v>313</v>
      </c>
      <c r="R54" s="1" t="s">
        <v>314</v>
      </c>
      <c r="S54" s="3" t="s">
        <v>68</v>
      </c>
      <c r="T54" s="8" t="s">
        <v>68</v>
      </c>
      <c r="U54" s="10" t="s">
        <v>68</v>
      </c>
      <c r="V54" s="13" t="s">
        <v>68</v>
      </c>
    </row>
    <row r="55" spans="1:22">
      <c r="A55">
        <v>20250518</v>
      </c>
      <c r="C55" t="s">
        <v>315</v>
      </c>
      <c r="D55" t="s">
        <v>316</v>
      </c>
      <c r="E55" t="s">
        <v>317</v>
      </c>
      <c r="F55" t="s">
        <v>318</v>
      </c>
      <c r="G55" t="b">
        <v>1</v>
      </c>
      <c r="H55" s="1" t="b">
        <v>1</v>
      </c>
      <c r="I55" s="1" t="s">
        <v>73</v>
      </c>
      <c r="J55" s="1">
        <v>0.45</v>
      </c>
      <c r="K55" s="1" t="s">
        <v>84</v>
      </c>
      <c r="L55" t="s">
        <v>75</v>
      </c>
      <c r="M55" s="1" t="s">
        <v>319</v>
      </c>
      <c r="N55" s="1" t="s">
        <v>94</v>
      </c>
      <c r="O55" s="1">
        <v>2</v>
      </c>
      <c r="P55" s="1" t="s">
        <v>84</v>
      </c>
      <c r="Q55" s="1" t="s">
        <v>320</v>
      </c>
      <c r="R55" s="1" t="s">
        <v>321</v>
      </c>
      <c r="S55" s="3" t="s">
        <v>68</v>
      </c>
      <c r="T55" s="8" t="s">
        <v>68</v>
      </c>
      <c r="U55" s="10" t="s">
        <v>68</v>
      </c>
      <c r="V55" s="13" t="s">
        <v>68</v>
      </c>
    </row>
    <row r="56" spans="1:22">
      <c r="A56">
        <v>20250519</v>
      </c>
      <c r="B56" t="s">
        <v>223</v>
      </c>
      <c r="D56" t="s">
        <v>322</v>
      </c>
      <c r="E56" t="s">
        <v>323</v>
      </c>
      <c r="F56" t="s">
        <v>324</v>
      </c>
      <c r="G56" t="b">
        <v>1</v>
      </c>
      <c r="H56" s="1" t="b">
        <v>1</v>
      </c>
      <c r="I56" s="1" t="s">
        <v>61</v>
      </c>
      <c r="J56" s="1">
        <v>0.55000000000000004</v>
      </c>
      <c r="K56" s="1" t="s">
        <v>62</v>
      </c>
      <c r="L56" t="s">
        <v>103</v>
      </c>
      <c r="M56" s="1" t="s">
        <v>325</v>
      </c>
      <c r="N56" s="1" t="s">
        <v>65</v>
      </c>
      <c r="O56" s="1">
        <v>2</v>
      </c>
      <c r="P56" s="1" t="s">
        <v>105</v>
      </c>
      <c r="Q56" s="1"/>
      <c r="R56" s="1" t="s">
        <v>326</v>
      </c>
      <c r="S56" s="3" t="s">
        <v>68</v>
      </c>
      <c r="T56" s="8" t="s">
        <v>68</v>
      </c>
      <c r="U56" s="10" t="s">
        <v>68</v>
      </c>
      <c r="V56" s="13" t="s">
        <v>68</v>
      </c>
    </row>
    <row r="57" spans="1:22">
      <c r="A57">
        <v>20250519</v>
      </c>
      <c r="B57" t="s">
        <v>327</v>
      </c>
      <c r="D57" t="s">
        <v>328</v>
      </c>
      <c r="E57" t="s">
        <v>329</v>
      </c>
      <c r="F57" t="s">
        <v>330</v>
      </c>
      <c r="G57" t="b">
        <v>1</v>
      </c>
      <c r="H57" s="1" t="b">
        <v>1</v>
      </c>
      <c r="I57" s="1" t="s">
        <v>61</v>
      </c>
      <c r="J57" s="1">
        <v>0.55000000000000004</v>
      </c>
      <c r="K57" s="1" t="s">
        <v>84</v>
      </c>
      <c r="L57" t="s">
        <v>63</v>
      </c>
      <c r="M57" s="1" t="s">
        <v>331</v>
      </c>
      <c r="N57" s="1" t="s">
        <v>65</v>
      </c>
      <c r="O57" s="1">
        <v>2</v>
      </c>
      <c r="P57" s="1" t="s">
        <v>84</v>
      </c>
      <c r="Q57" s="1" t="s">
        <v>332</v>
      </c>
      <c r="R57" s="1" t="s">
        <v>333</v>
      </c>
      <c r="S57" s="3" t="s">
        <v>68</v>
      </c>
      <c r="T57" s="8" t="s">
        <v>68</v>
      </c>
      <c r="U57" s="10" t="s">
        <v>68</v>
      </c>
      <c r="V57" s="13" t="s">
        <v>68</v>
      </c>
    </row>
    <row r="58" spans="1:22">
      <c r="A58">
        <v>20250519</v>
      </c>
      <c r="B58" t="s">
        <v>56</v>
      </c>
      <c r="D58" t="s">
        <v>334</v>
      </c>
      <c r="E58" t="s">
        <v>335</v>
      </c>
      <c r="F58" t="s">
        <v>336</v>
      </c>
      <c r="G58" t="b">
        <v>1</v>
      </c>
      <c r="H58" s="17" t="b">
        <v>1</v>
      </c>
      <c r="I58" s="1" t="s">
        <v>83</v>
      </c>
      <c r="J58" s="1">
        <v>0.7</v>
      </c>
      <c r="K58" s="1" t="s">
        <v>74</v>
      </c>
      <c r="L58" t="s">
        <v>148</v>
      </c>
      <c r="M58" s="1" t="s">
        <v>337</v>
      </c>
      <c r="N58" s="1" t="s">
        <v>65</v>
      </c>
      <c r="O58" s="1">
        <v>1</v>
      </c>
      <c r="P58" s="1" t="s">
        <v>62</v>
      </c>
      <c r="Q58" s="1" t="s">
        <v>338</v>
      </c>
      <c r="R58" s="1" t="s">
        <v>339</v>
      </c>
      <c r="S58" s="11" t="s">
        <v>340</v>
      </c>
      <c r="T58" s="11" t="s">
        <v>341</v>
      </c>
      <c r="U58" s="11" t="s">
        <v>342</v>
      </c>
      <c r="V58" s="11" t="s">
        <v>343</v>
      </c>
    </row>
    <row r="59" spans="1:22">
      <c r="A59">
        <v>20250519</v>
      </c>
      <c r="B59" t="s">
        <v>198</v>
      </c>
      <c r="C59" t="s">
        <v>344</v>
      </c>
      <c r="D59" t="s">
        <v>345</v>
      </c>
      <c r="E59" t="s">
        <v>346</v>
      </c>
      <c r="F59" t="s">
        <v>346</v>
      </c>
      <c r="G59" t="b">
        <v>1</v>
      </c>
      <c r="H59" s="1" t="b">
        <v>1</v>
      </c>
      <c r="I59" s="1" t="s">
        <v>73</v>
      </c>
      <c r="J59" s="1">
        <v>0.45</v>
      </c>
      <c r="K59" s="1" t="s">
        <v>132</v>
      </c>
      <c r="L59" t="s">
        <v>75</v>
      </c>
      <c r="M59" s="1" t="s">
        <v>347</v>
      </c>
      <c r="N59" s="1" t="s">
        <v>65</v>
      </c>
      <c r="O59" s="1">
        <v>4</v>
      </c>
      <c r="P59" s="1" t="s">
        <v>132</v>
      </c>
      <c r="Q59" s="1" t="s">
        <v>348</v>
      </c>
      <c r="R59" s="1" t="s">
        <v>349</v>
      </c>
      <c r="S59" s="3" t="s">
        <v>68</v>
      </c>
      <c r="T59" s="8" t="s">
        <v>68</v>
      </c>
      <c r="U59" s="10" t="s">
        <v>68</v>
      </c>
      <c r="V59" s="13" t="s">
        <v>68</v>
      </c>
    </row>
    <row r="60" spans="1:22">
      <c r="A60">
        <v>20250519</v>
      </c>
      <c r="B60" t="s">
        <v>350</v>
      </c>
      <c r="C60" t="s">
        <v>235</v>
      </c>
      <c r="D60" t="s">
        <v>351</v>
      </c>
      <c r="E60" t="s">
        <v>352</v>
      </c>
      <c r="F60" t="s">
        <v>353</v>
      </c>
      <c r="G60" t="b">
        <v>1</v>
      </c>
      <c r="H60" s="1" t="b">
        <v>1</v>
      </c>
      <c r="I60" s="1" t="s">
        <v>83</v>
      </c>
      <c r="J60" s="1">
        <v>-0.75</v>
      </c>
      <c r="K60" s="1" t="s">
        <v>62</v>
      </c>
      <c r="L60" t="s">
        <v>148</v>
      </c>
      <c r="M60" s="1" t="s">
        <v>354</v>
      </c>
      <c r="N60" s="1" t="s">
        <v>299</v>
      </c>
      <c r="O60" s="1">
        <v>2</v>
      </c>
      <c r="P60" s="1" t="s">
        <v>62</v>
      </c>
      <c r="Q60" s="1"/>
      <c r="R60" s="1" t="s">
        <v>355</v>
      </c>
      <c r="S60" s="3" t="s">
        <v>68</v>
      </c>
      <c r="T60" s="8" t="s">
        <v>68</v>
      </c>
      <c r="U60" s="10" t="s">
        <v>68</v>
      </c>
      <c r="V60" s="13" t="s">
        <v>68</v>
      </c>
    </row>
    <row r="61" spans="1:22">
      <c r="A61">
        <v>20250519</v>
      </c>
      <c r="B61" t="s">
        <v>356</v>
      </c>
      <c r="C61" t="s">
        <v>357</v>
      </c>
      <c r="D61" t="s">
        <v>358</v>
      </c>
      <c r="E61" t="s">
        <v>359</v>
      </c>
      <c r="F61" t="s">
        <v>360</v>
      </c>
      <c r="G61" t="b">
        <v>1</v>
      </c>
      <c r="H61" s="1" t="b">
        <v>1</v>
      </c>
      <c r="I61" s="1" t="s">
        <v>73</v>
      </c>
      <c r="J61" s="1">
        <v>-0.55000000000000004</v>
      </c>
      <c r="K61" s="1" t="s">
        <v>62</v>
      </c>
      <c r="L61" t="s">
        <v>75</v>
      </c>
      <c r="M61" s="1" t="s">
        <v>361</v>
      </c>
      <c r="N61" s="1" t="s">
        <v>65</v>
      </c>
      <c r="O61" s="1">
        <v>3</v>
      </c>
      <c r="P61" s="1" t="s">
        <v>62</v>
      </c>
      <c r="Q61" s="1" t="s">
        <v>362</v>
      </c>
      <c r="R61" s="1" t="s">
        <v>363</v>
      </c>
      <c r="S61" s="3" t="s">
        <v>68</v>
      </c>
      <c r="T61" s="8" t="s">
        <v>68</v>
      </c>
      <c r="U61" s="10" t="s">
        <v>68</v>
      </c>
      <c r="V61" s="13" t="s">
        <v>68</v>
      </c>
    </row>
    <row r="62" spans="1:22">
      <c r="A62">
        <v>20250519</v>
      </c>
      <c r="B62" t="s">
        <v>364</v>
      </c>
      <c r="C62" t="s">
        <v>365</v>
      </c>
      <c r="D62" t="s">
        <v>366</v>
      </c>
      <c r="E62" t="s">
        <v>367</v>
      </c>
      <c r="F62" t="s">
        <v>368</v>
      </c>
      <c r="G62" t="b">
        <v>1</v>
      </c>
      <c r="H62" s="1" t="b">
        <v>1</v>
      </c>
      <c r="I62" s="1" t="s">
        <v>83</v>
      </c>
      <c r="J62" s="1">
        <v>0.7</v>
      </c>
      <c r="K62" s="1" t="s">
        <v>62</v>
      </c>
      <c r="L62" t="s">
        <v>85</v>
      </c>
      <c r="M62" s="1" t="s">
        <v>369</v>
      </c>
      <c r="N62" s="1" t="s">
        <v>65</v>
      </c>
      <c r="O62" s="1">
        <v>1</v>
      </c>
      <c r="P62" s="1" t="s">
        <v>62</v>
      </c>
      <c r="Q62" s="1" t="s">
        <v>370</v>
      </c>
      <c r="R62" s="1" t="s">
        <v>371</v>
      </c>
      <c r="S62" s="3" t="s">
        <v>68</v>
      </c>
      <c r="T62" s="8" t="s">
        <v>68</v>
      </c>
      <c r="U62" s="10" t="s">
        <v>68</v>
      </c>
      <c r="V62" s="13" t="s">
        <v>68</v>
      </c>
    </row>
    <row r="63" spans="1:22">
      <c r="A63">
        <v>20250520</v>
      </c>
      <c r="C63" t="s">
        <v>372</v>
      </c>
      <c r="D63" t="s">
        <v>373</v>
      </c>
      <c r="E63" t="s">
        <v>374</v>
      </c>
      <c r="F63" t="s">
        <v>375</v>
      </c>
      <c r="G63" t="b">
        <v>1</v>
      </c>
      <c r="H63" s="1" t="b">
        <v>1</v>
      </c>
      <c r="I63" s="1" t="s">
        <v>83</v>
      </c>
      <c r="J63" s="1">
        <v>0.7</v>
      </c>
      <c r="K63" s="1" t="s">
        <v>132</v>
      </c>
      <c r="L63" t="s">
        <v>85</v>
      </c>
      <c r="M63" s="1" t="s">
        <v>298</v>
      </c>
      <c r="N63" s="1" t="s">
        <v>94</v>
      </c>
      <c r="O63" s="1">
        <v>2</v>
      </c>
      <c r="P63" s="17" t="s">
        <v>62</v>
      </c>
      <c r="Q63" s="1" t="s">
        <v>376</v>
      </c>
      <c r="R63" s="1" t="s">
        <v>377</v>
      </c>
      <c r="S63" s="11" t="s">
        <v>378</v>
      </c>
      <c r="T63" s="16" t="s">
        <v>379</v>
      </c>
      <c r="U63" s="10" t="s">
        <v>68</v>
      </c>
      <c r="V63" s="11" t="s">
        <v>343</v>
      </c>
    </row>
    <row r="64" spans="1:22">
      <c r="A64">
        <v>20250520</v>
      </c>
      <c r="C64" t="s">
        <v>109</v>
      </c>
      <c r="D64" t="s">
        <v>380</v>
      </c>
      <c r="E64" t="s">
        <v>381</v>
      </c>
      <c r="F64" t="s">
        <v>382</v>
      </c>
      <c r="G64" t="b">
        <v>1</v>
      </c>
      <c r="H64" s="1" t="b">
        <v>1</v>
      </c>
      <c r="I64" s="1" t="s">
        <v>83</v>
      </c>
      <c r="J64" s="1">
        <v>0.3</v>
      </c>
      <c r="K64" s="1" t="s">
        <v>62</v>
      </c>
      <c r="L64" t="s">
        <v>75</v>
      </c>
      <c r="M64" s="1" t="s">
        <v>383</v>
      </c>
      <c r="N64" s="1" t="s">
        <v>65</v>
      </c>
      <c r="O64" s="1">
        <v>1</v>
      </c>
      <c r="P64" s="1" t="s">
        <v>132</v>
      </c>
      <c r="Q64" s="1" t="s">
        <v>384</v>
      </c>
      <c r="R64" s="1" t="s">
        <v>385</v>
      </c>
      <c r="S64" s="3" t="s">
        <v>68</v>
      </c>
      <c r="T64" s="8" t="s">
        <v>68</v>
      </c>
      <c r="U64" s="10" t="s">
        <v>68</v>
      </c>
      <c r="V64" s="13" t="s">
        <v>68</v>
      </c>
    </row>
    <row r="65" spans="1:24">
      <c r="A65">
        <v>20250520</v>
      </c>
      <c r="B65" t="s">
        <v>294</v>
      </c>
      <c r="D65" t="s">
        <v>386</v>
      </c>
      <c r="E65" t="s">
        <v>387</v>
      </c>
      <c r="F65" t="s">
        <v>387</v>
      </c>
      <c r="G65" t="b">
        <v>1</v>
      </c>
      <c r="H65" s="1" t="b">
        <v>1</v>
      </c>
      <c r="I65" s="1" t="s">
        <v>83</v>
      </c>
      <c r="J65" s="1">
        <v>0.75</v>
      </c>
      <c r="K65" s="1" t="s">
        <v>132</v>
      </c>
      <c r="L65" t="s">
        <v>85</v>
      </c>
      <c r="M65" s="1" t="s">
        <v>388</v>
      </c>
      <c r="N65" s="1" t="s">
        <v>65</v>
      </c>
      <c r="O65" s="1">
        <v>1</v>
      </c>
      <c r="P65" s="1" t="s">
        <v>84</v>
      </c>
      <c r="Q65" s="1" t="s">
        <v>389</v>
      </c>
      <c r="R65" s="1" t="s">
        <v>390</v>
      </c>
      <c r="S65" s="3" t="s">
        <v>68</v>
      </c>
      <c r="T65" s="8" t="s">
        <v>68</v>
      </c>
      <c r="U65" s="10" t="s">
        <v>68</v>
      </c>
      <c r="V65" s="13" t="s">
        <v>68</v>
      </c>
      <c r="X65" s="12"/>
    </row>
    <row r="66" spans="1:24">
      <c r="A66">
        <v>20250520</v>
      </c>
      <c r="B66" t="s">
        <v>391</v>
      </c>
      <c r="C66" t="s">
        <v>392</v>
      </c>
      <c r="D66" t="s">
        <v>393</v>
      </c>
      <c r="E66" t="s">
        <v>394</v>
      </c>
      <c r="F66" t="s">
        <v>395</v>
      </c>
      <c r="G66" t="b">
        <v>1</v>
      </c>
      <c r="H66" s="1" t="b">
        <v>1</v>
      </c>
      <c r="I66" s="1" t="s">
        <v>83</v>
      </c>
      <c r="J66" s="1">
        <v>-0.85</v>
      </c>
      <c r="K66" s="1" t="s">
        <v>62</v>
      </c>
      <c r="L66" t="s">
        <v>148</v>
      </c>
      <c r="M66" s="1" t="s">
        <v>396</v>
      </c>
      <c r="N66" s="1" t="s">
        <v>65</v>
      </c>
      <c r="O66" s="1">
        <v>1</v>
      </c>
      <c r="P66" s="1" t="s">
        <v>62</v>
      </c>
      <c r="Q66" s="1"/>
      <c r="R66" s="1" t="s">
        <v>397</v>
      </c>
      <c r="S66" s="3" t="s">
        <v>68</v>
      </c>
      <c r="T66" s="8" t="s">
        <v>68</v>
      </c>
      <c r="U66" s="10" t="s">
        <v>68</v>
      </c>
      <c r="V66" s="13" t="s">
        <v>68</v>
      </c>
    </row>
    <row r="67" spans="1:24">
      <c r="A67">
        <v>20250520</v>
      </c>
      <c r="B67" t="s">
        <v>57</v>
      </c>
      <c r="D67" t="s">
        <v>398</v>
      </c>
      <c r="E67" t="s">
        <v>399</v>
      </c>
      <c r="F67" t="s">
        <v>400</v>
      </c>
      <c r="G67" t="b">
        <v>1</v>
      </c>
      <c r="H67" s="1" t="b">
        <v>1</v>
      </c>
      <c r="I67" s="1" t="s">
        <v>83</v>
      </c>
      <c r="J67" s="1">
        <v>-0.75</v>
      </c>
      <c r="K67" s="1" t="s">
        <v>132</v>
      </c>
      <c r="L67" t="s">
        <v>148</v>
      </c>
      <c r="M67" s="1" t="s">
        <v>401</v>
      </c>
      <c r="N67" s="1" t="s">
        <v>65</v>
      </c>
      <c r="O67" s="1">
        <v>4</v>
      </c>
      <c r="P67" s="1" t="s">
        <v>132</v>
      </c>
      <c r="Q67" s="1" t="s">
        <v>402</v>
      </c>
      <c r="R67" s="1" t="s">
        <v>403</v>
      </c>
      <c r="S67" s="3" t="s">
        <v>68</v>
      </c>
      <c r="T67" s="8" t="s">
        <v>68</v>
      </c>
      <c r="U67" s="10" t="s">
        <v>68</v>
      </c>
      <c r="V67" s="13" t="s">
        <v>68</v>
      </c>
    </row>
    <row r="68" spans="1:24">
      <c r="A68">
        <v>20250521</v>
      </c>
      <c r="C68" t="s">
        <v>115</v>
      </c>
      <c r="D68" t="s">
        <v>404</v>
      </c>
      <c r="E68" t="s">
        <v>405</v>
      </c>
      <c r="F68" t="s">
        <v>406</v>
      </c>
      <c r="G68" t="b">
        <v>1</v>
      </c>
      <c r="H68" t="b">
        <v>1</v>
      </c>
      <c r="I68" t="s">
        <v>83</v>
      </c>
      <c r="J68">
        <v>0.75</v>
      </c>
      <c r="K68" t="s">
        <v>62</v>
      </c>
      <c r="L68" t="s">
        <v>85</v>
      </c>
      <c r="M68" t="s">
        <v>407</v>
      </c>
      <c r="N68" t="s">
        <v>65</v>
      </c>
      <c r="O68">
        <v>1</v>
      </c>
      <c r="P68" t="s">
        <v>62</v>
      </c>
      <c r="Q68" t="s">
        <v>408</v>
      </c>
      <c r="R68" t="s">
        <v>409</v>
      </c>
      <c r="S68" s="14"/>
      <c r="T68" s="14"/>
      <c r="U68" s="14"/>
      <c r="V68" s="14">
        <f>2/50</f>
        <v>0.04</v>
      </c>
    </row>
    <row r="69" spans="1:24">
      <c r="A69">
        <v>20250521</v>
      </c>
      <c r="B69" t="s">
        <v>410</v>
      </c>
      <c r="D69" t="s">
        <v>411</v>
      </c>
      <c r="E69" t="s">
        <v>412</v>
      </c>
      <c r="F69" t="s">
        <v>413</v>
      </c>
      <c r="G69" t="b">
        <v>1</v>
      </c>
      <c r="H69" t="b">
        <v>1</v>
      </c>
      <c r="I69" t="s">
        <v>73</v>
      </c>
      <c r="J69">
        <v>-0.7</v>
      </c>
      <c r="K69" t="s">
        <v>132</v>
      </c>
      <c r="L69" t="s">
        <v>75</v>
      </c>
      <c r="M69" t="s">
        <v>414</v>
      </c>
      <c r="N69" t="s">
        <v>65</v>
      </c>
      <c r="O69">
        <v>2</v>
      </c>
      <c r="P69" t="s">
        <v>132</v>
      </c>
      <c r="Q69" t="s">
        <v>415</v>
      </c>
      <c r="R69" t="s">
        <v>416</v>
      </c>
    </row>
    <row r="70" spans="1:24">
      <c r="A70">
        <v>20250521</v>
      </c>
      <c r="B70" t="s">
        <v>57</v>
      </c>
      <c r="D70" t="s">
        <v>417</v>
      </c>
      <c r="E70" t="s">
        <v>418</v>
      </c>
      <c r="F70" t="s">
        <v>419</v>
      </c>
      <c r="G70" t="b">
        <v>1</v>
      </c>
      <c r="H70" t="b">
        <v>1</v>
      </c>
      <c r="I70" t="s">
        <v>61</v>
      </c>
      <c r="J70">
        <v>-0.65</v>
      </c>
      <c r="K70" t="s">
        <v>62</v>
      </c>
      <c r="L70" t="s">
        <v>63</v>
      </c>
      <c r="M70" t="s">
        <v>420</v>
      </c>
      <c r="N70" t="s">
        <v>65</v>
      </c>
      <c r="O70">
        <v>2</v>
      </c>
      <c r="P70" t="s">
        <v>62</v>
      </c>
      <c r="Q70" t="s">
        <v>421</v>
      </c>
      <c r="R70" t="s">
        <v>422</v>
      </c>
    </row>
    <row r="71" spans="1:24">
      <c r="A71">
        <v>20250521</v>
      </c>
      <c r="B71" t="s">
        <v>144</v>
      </c>
      <c r="C71" t="s">
        <v>129</v>
      </c>
      <c r="D71" t="s">
        <v>423</v>
      </c>
      <c r="E71" t="s">
        <v>424</v>
      </c>
      <c r="F71" t="s">
        <v>425</v>
      </c>
      <c r="G71" t="b">
        <v>1</v>
      </c>
      <c r="H71" t="b">
        <v>1</v>
      </c>
      <c r="I71" t="s">
        <v>61</v>
      </c>
      <c r="J71">
        <v>-0.65</v>
      </c>
      <c r="K71" t="s">
        <v>132</v>
      </c>
      <c r="L71" t="s">
        <v>63</v>
      </c>
      <c r="M71" t="s">
        <v>426</v>
      </c>
      <c r="N71" t="s">
        <v>65</v>
      </c>
      <c r="O71">
        <v>3</v>
      </c>
      <c r="P71" t="s">
        <v>132</v>
      </c>
      <c r="R71" t="s">
        <v>427</v>
      </c>
    </row>
    <row r="72" spans="1:24">
      <c r="A72">
        <v>20250521</v>
      </c>
      <c r="B72" t="s">
        <v>428</v>
      </c>
      <c r="C72" t="s">
        <v>56</v>
      </c>
      <c r="D72" t="s">
        <v>429</v>
      </c>
      <c r="E72" t="s">
        <v>430</v>
      </c>
      <c r="F72" t="s">
        <v>431</v>
      </c>
      <c r="G72" t="b">
        <v>1</v>
      </c>
      <c r="H72" t="b">
        <v>1</v>
      </c>
      <c r="I72" t="s">
        <v>61</v>
      </c>
      <c r="J72">
        <v>0</v>
      </c>
      <c r="K72" t="s">
        <v>432</v>
      </c>
      <c r="L72" t="s">
        <v>75</v>
      </c>
      <c r="M72" t="s">
        <v>433</v>
      </c>
      <c r="N72" t="s">
        <v>65</v>
      </c>
      <c r="O72">
        <v>3</v>
      </c>
      <c r="P72" t="s">
        <v>432</v>
      </c>
      <c r="R72" t="s">
        <v>434</v>
      </c>
    </row>
    <row r="73" spans="1:24">
      <c r="A73">
        <v>20250521</v>
      </c>
      <c r="B73" t="s">
        <v>115</v>
      </c>
      <c r="D73" t="s">
        <v>435</v>
      </c>
      <c r="E73" t="s">
        <v>436</v>
      </c>
      <c r="F73" t="s">
        <v>437</v>
      </c>
      <c r="G73" t="b">
        <v>1</v>
      </c>
      <c r="H73" t="b">
        <v>1</v>
      </c>
      <c r="I73" t="s">
        <v>61</v>
      </c>
      <c r="J73">
        <v>0.7</v>
      </c>
      <c r="K73" t="s">
        <v>62</v>
      </c>
      <c r="L73" t="s">
        <v>63</v>
      </c>
      <c r="M73" t="s">
        <v>438</v>
      </c>
      <c r="N73" t="s">
        <v>65</v>
      </c>
      <c r="O73">
        <v>3</v>
      </c>
      <c r="P73" t="s">
        <v>62</v>
      </c>
      <c r="R73" t="s">
        <v>439</v>
      </c>
    </row>
    <row r="74" spans="1:24">
      <c r="A74">
        <v>20250422</v>
      </c>
      <c r="B74" t="s">
        <v>440</v>
      </c>
      <c r="C74" t="s">
        <v>56</v>
      </c>
      <c r="D74" t="s">
        <v>441</v>
      </c>
      <c r="E74" t="s">
        <v>442</v>
      </c>
      <c r="F74" t="s">
        <v>442</v>
      </c>
      <c r="G74" t="b">
        <v>1</v>
      </c>
      <c r="H74" t="b">
        <v>1</v>
      </c>
      <c r="I74" t="s">
        <v>73</v>
      </c>
      <c r="K74" t="s">
        <v>62</v>
      </c>
      <c r="L74" t="s">
        <v>75</v>
      </c>
      <c r="M74" t="s">
        <v>443</v>
      </c>
      <c r="N74" t="s">
        <v>65</v>
      </c>
      <c r="O74">
        <v>2</v>
      </c>
      <c r="P74" t="s">
        <v>62</v>
      </c>
      <c r="Q74" t="s">
        <v>444</v>
      </c>
      <c r="R74" t="s">
        <v>445</v>
      </c>
    </row>
    <row r="75" spans="1:24">
      <c r="A75">
        <v>20250522</v>
      </c>
      <c r="B75" t="s">
        <v>184</v>
      </c>
      <c r="D75" t="s">
        <v>446</v>
      </c>
      <c r="E75" t="s">
        <v>447</v>
      </c>
      <c r="F75" t="s">
        <v>447</v>
      </c>
      <c r="G75" t="b">
        <v>1</v>
      </c>
      <c r="H75" t="b">
        <v>1</v>
      </c>
      <c r="I75" t="s">
        <v>83</v>
      </c>
      <c r="J75">
        <v>0.5</v>
      </c>
      <c r="K75" t="s">
        <v>132</v>
      </c>
      <c r="L75" t="s">
        <v>85</v>
      </c>
      <c r="M75" t="s">
        <v>448</v>
      </c>
      <c r="N75" t="s">
        <v>65</v>
      </c>
      <c r="O75">
        <v>2</v>
      </c>
      <c r="P75" t="s">
        <v>105</v>
      </c>
      <c r="Q75" t="s">
        <v>449</v>
      </c>
      <c r="R75" t="s">
        <v>450</v>
      </c>
    </row>
    <row r="76" spans="1:24">
      <c r="A76">
        <v>20250522</v>
      </c>
      <c r="B76" t="s">
        <v>451</v>
      </c>
      <c r="C76" t="s">
        <v>452</v>
      </c>
      <c r="D76" t="s">
        <v>453</v>
      </c>
      <c r="E76" t="s">
        <v>454</v>
      </c>
      <c r="F76" t="s">
        <v>454</v>
      </c>
      <c r="G76" t="b">
        <v>1</v>
      </c>
      <c r="H76" t="b">
        <v>1</v>
      </c>
      <c r="I76" t="s">
        <v>61</v>
      </c>
      <c r="J76">
        <v>-0.75</v>
      </c>
      <c r="K76" t="s">
        <v>62</v>
      </c>
      <c r="L76" t="s">
        <v>63</v>
      </c>
      <c r="M76" t="s">
        <v>455</v>
      </c>
      <c r="N76" t="s">
        <v>65</v>
      </c>
      <c r="O76">
        <v>1</v>
      </c>
      <c r="P76" t="s">
        <v>62</v>
      </c>
      <c r="Q76" t="s">
        <v>456</v>
      </c>
      <c r="R76" t="s">
        <v>457</v>
      </c>
    </row>
    <row r="77" spans="1:24">
      <c r="A77">
        <v>20250516</v>
      </c>
      <c r="B77" t="s">
        <v>458</v>
      </c>
      <c r="D77" t="s">
        <v>459</v>
      </c>
      <c r="E77" t="s">
        <v>460</v>
      </c>
      <c r="F77" t="s">
        <v>460</v>
      </c>
      <c r="G77" t="b">
        <v>1</v>
      </c>
      <c r="H77" t="b">
        <v>1</v>
      </c>
      <c r="I77" t="s">
        <v>61</v>
      </c>
      <c r="J77">
        <v>0.35</v>
      </c>
      <c r="K77" t="s">
        <v>62</v>
      </c>
      <c r="L77" t="s">
        <v>103</v>
      </c>
      <c r="M77" t="s">
        <v>461</v>
      </c>
      <c r="N77" t="s">
        <v>65</v>
      </c>
      <c r="O77">
        <v>3</v>
      </c>
      <c r="P77" t="s">
        <v>62</v>
      </c>
      <c r="Q77" t="s">
        <v>462</v>
      </c>
      <c r="R77" t="s">
        <v>463</v>
      </c>
    </row>
    <row r="78" spans="1:24">
      <c r="A78">
        <v>20250523</v>
      </c>
      <c r="C78" t="s">
        <v>115</v>
      </c>
      <c r="D78" t="s">
        <v>464</v>
      </c>
      <c r="E78" t="s">
        <v>465</v>
      </c>
      <c r="F78" t="s">
        <v>466</v>
      </c>
      <c r="G78" t="b">
        <v>1</v>
      </c>
      <c r="H78" t="b">
        <v>1</v>
      </c>
      <c r="I78" t="s">
        <v>83</v>
      </c>
      <c r="J78">
        <v>0.55000000000000004</v>
      </c>
      <c r="K78" t="s">
        <v>62</v>
      </c>
      <c r="L78" t="s">
        <v>85</v>
      </c>
      <c r="M78" t="s">
        <v>467</v>
      </c>
      <c r="N78" t="s">
        <v>65</v>
      </c>
      <c r="O78">
        <v>2</v>
      </c>
      <c r="P78" t="s">
        <v>62</v>
      </c>
      <c r="Q78" t="s">
        <v>468</v>
      </c>
      <c r="R78" t="s">
        <v>469</v>
      </c>
    </row>
    <row r="79" spans="1:24">
      <c r="A79">
        <v>20250526</v>
      </c>
      <c r="C79" t="s">
        <v>470</v>
      </c>
      <c r="D79" t="s">
        <v>471</v>
      </c>
      <c r="E79" t="s">
        <v>472</v>
      </c>
      <c r="F79" t="s">
        <v>473</v>
      </c>
      <c r="G79" t="b">
        <v>1</v>
      </c>
      <c r="H79" t="b">
        <v>1</v>
      </c>
      <c r="I79" t="s">
        <v>73</v>
      </c>
      <c r="J79">
        <v>-0.85</v>
      </c>
      <c r="K79" t="s">
        <v>62</v>
      </c>
      <c r="L79" t="s">
        <v>75</v>
      </c>
      <c r="M79" t="s">
        <v>474</v>
      </c>
      <c r="N79" t="s">
        <v>475</v>
      </c>
      <c r="O79">
        <v>3</v>
      </c>
      <c r="P79" t="s">
        <v>62</v>
      </c>
      <c r="Q79" t="s">
        <v>476</v>
      </c>
      <c r="R79" t="s">
        <v>477</v>
      </c>
    </row>
    <row r="80" spans="1:24">
      <c r="A80">
        <v>20250526</v>
      </c>
      <c r="B80" t="s">
        <v>478</v>
      </c>
      <c r="C80" t="s">
        <v>479</v>
      </c>
      <c r="D80" t="s">
        <v>480</v>
      </c>
      <c r="E80" t="s">
        <v>481</v>
      </c>
      <c r="F80" t="s">
        <v>482</v>
      </c>
      <c r="G80" t="b">
        <v>1</v>
      </c>
      <c r="H80" t="b">
        <v>1</v>
      </c>
      <c r="I80" t="s">
        <v>73</v>
      </c>
      <c r="J80">
        <v>0.45</v>
      </c>
      <c r="K80" t="s">
        <v>74</v>
      </c>
      <c r="L80" t="s">
        <v>75</v>
      </c>
      <c r="M80" t="s">
        <v>483</v>
      </c>
      <c r="N80" t="s">
        <v>65</v>
      </c>
      <c r="O80">
        <v>1</v>
      </c>
      <c r="P80" t="s">
        <v>74</v>
      </c>
      <c r="Q80" t="s">
        <v>484</v>
      </c>
      <c r="R80" t="s">
        <v>485</v>
      </c>
    </row>
    <row r="81" spans="1:18">
      <c r="A81">
        <v>20250527</v>
      </c>
      <c r="B81" t="s">
        <v>372</v>
      </c>
      <c r="C81" t="s">
        <v>223</v>
      </c>
      <c r="D81" t="s">
        <v>486</v>
      </c>
      <c r="E81" t="s">
        <v>487</v>
      </c>
      <c r="F81" t="s">
        <v>488</v>
      </c>
      <c r="G81" t="b">
        <v>1</v>
      </c>
      <c r="H81" t="b">
        <v>1</v>
      </c>
      <c r="I81" t="s">
        <v>61</v>
      </c>
      <c r="J81">
        <v>-0.75</v>
      </c>
      <c r="K81" t="s">
        <v>132</v>
      </c>
      <c r="L81" t="s">
        <v>63</v>
      </c>
      <c r="M81" t="s">
        <v>227</v>
      </c>
      <c r="N81" t="s">
        <v>65</v>
      </c>
      <c r="O81">
        <v>3</v>
      </c>
      <c r="P81" t="s">
        <v>132</v>
      </c>
      <c r="Q81" t="s">
        <v>489</v>
      </c>
      <c r="R81" t="s">
        <v>490</v>
      </c>
    </row>
    <row r="82" spans="1:18">
      <c r="A82">
        <v>20250527</v>
      </c>
      <c r="B82" t="s">
        <v>89</v>
      </c>
      <c r="D82" t="s">
        <v>491</v>
      </c>
      <c r="E82" t="s">
        <v>492</v>
      </c>
      <c r="F82" t="s">
        <v>492</v>
      </c>
      <c r="G82" t="b">
        <v>1</v>
      </c>
      <c r="H82" t="b">
        <v>1</v>
      </c>
      <c r="I82" t="s">
        <v>61</v>
      </c>
      <c r="J82">
        <v>-0.55000000000000004</v>
      </c>
      <c r="K82" t="s">
        <v>62</v>
      </c>
      <c r="L82" t="s">
        <v>63</v>
      </c>
      <c r="M82" t="s">
        <v>119</v>
      </c>
      <c r="N82" t="s">
        <v>65</v>
      </c>
      <c r="O82">
        <v>5</v>
      </c>
      <c r="P82" t="s">
        <v>105</v>
      </c>
      <c r="R82" t="s">
        <v>493</v>
      </c>
    </row>
    <row r="83" spans="1:18">
      <c r="A83">
        <v>20250527</v>
      </c>
      <c r="B83" t="s">
        <v>152</v>
      </c>
      <c r="C83" t="s">
        <v>494</v>
      </c>
      <c r="D83" t="s">
        <v>495</v>
      </c>
      <c r="E83" t="s">
        <v>496</v>
      </c>
      <c r="F83" t="s">
        <v>496</v>
      </c>
      <c r="G83" t="b">
        <v>1</v>
      </c>
      <c r="H83" t="b">
        <v>1</v>
      </c>
      <c r="I83" t="s">
        <v>83</v>
      </c>
      <c r="J83">
        <v>0.45</v>
      </c>
      <c r="K83" t="s">
        <v>62</v>
      </c>
      <c r="L83" t="s">
        <v>85</v>
      </c>
      <c r="M83" t="s">
        <v>497</v>
      </c>
      <c r="N83" t="s">
        <v>65</v>
      </c>
      <c r="O83">
        <v>1</v>
      </c>
      <c r="P83" t="s">
        <v>62</v>
      </c>
      <c r="Q83" t="s">
        <v>498</v>
      </c>
      <c r="R83" t="s">
        <v>499</v>
      </c>
    </row>
    <row r="84" spans="1:18">
      <c r="A84">
        <v>20250527</v>
      </c>
      <c r="B84" t="s">
        <v>458</v>
      </c>
      <c r="D84" t="s">
        <v>500</v>
      </c>
      <c r="E84" t="s">
        <v>501</v>
      </c>
      <c r="F84" t="s">
        <v>502</v>
      </c>
      <c r="G84" t="b">
        <v>1</v>
      </c>
      <c r="H84" t="b">
        <v>1</v>
      </c>
      <c r="I84" t="s">
        <v>73</v>
      </c>
      <c r="K84" t="s">
        <v>132</v>
      </c>
      <c r="L84" t="s">
        <v>75</v>
      </c>
      <c r="M84" t="s">
        <v>503</v>
      </c>
      <c r="N84" t="s">
        <v>65</v>
      </c>
      <c r="O84">
        <v>2</v>
      </c>
      <c r="P84" t="s">
        <v>62</v>
      </c>
      <c r="Q84" t="s">
        <v>504</v>
      </c>
      <c r="R84" t="s">
        <v>505</v>
      </c>
    </row>
    <row r="85" spans="1:18">
      <c r="A85">
        <v>20250528</v>
      </c>
      <c r="B85" t="s">
        <v>506</v>
      </c>
      <c r="C85" t="s">
        <v>98</v>
      </c>
      <c r="D85" t="s">
        <v>507</v>
      </c>
      <c r="E85" t="s">
        <v>508</v>
      </c>
      <c r="F85" t="s">
        <v>508</v>
      </c>
      <c r="G85" t="b">
        <v>1</v>
      </c>
      <c r="H85" t="b">
        <v>1</v>
      </c>
      <c r="I85" t="s">
        <v>83</v>
      </c>
      <c r="J85">
        <v>0.7</v>
      </c>
      <c r="K85" t="s">
        <v>62</v>
      </c>
      <c r="L85" t="s">
        <v>148</v>
      </c>
      <c r="M85" t="s">
        <v>509</v>
      </c>
      <c r="N85" t="s">
        <v>65</v>
      </c>
      <c r="O85">
        <v>1</v>
      </c>
      <c r="P85" t="s">
        <v>62</v>
      </c>
      <c r="R85" t="s">
        <v>510</v>
      </c>
    </row>
    <row r="86" spans="1:18">
      <c r="A86">
        <v>20250528</v>
      </c>
      <c r="B86" t="s">
        <v>109</v>
      </c>
      <c r="D86" t="s">
        <v>511</v>
      </c>
      <c r="E86" t="s">
        <v>512</v>
      </c>
      <c r="F86" t="s">
        <v>513</v>
      </c>
      <c r="G86" t="b">
        <v>1</v>
      </c>
      <c r="H86" t="b">
        <v>1</v>
      </c>
      <c r="I86" t="s">
        <v>83</v>
      </c>
      <c r="J86">
        <v>-0.55000000000000004</v>
      </c>
      <c r="K86" t="s">
        <v>62</v>
      </c>
      <c r="L86" t="s">
        <v>148</v>
      </c>
      <c r="M86" t="s">
        <v>514</v>
      </c>
      <c r="N86" t="s">
        <v>65</v>
      </c>
      <c r="O86">
        <v>5</v>
      </c>
      <c r="P86" t="s">
        <v>105</v>
      </c>
      <c r="Q86" t="s">
        <v>384</v>
      </c>
      <c r="R86" t="s">
        <v>515</v>
      </c>
    </row>
    <row r="87" spans="1:18">
      <c r="A87">
        <v>20250528</v>
      </c>
      <c r="B87" t="s">
        <v>122</v>
      </c>
      <c r="D87" t="s">
        <v>516</v>
      </c>
      <c r="E87" t="s">
        <v>517</v>
      </c>
      <c r="F87" t="s">
        <v>518</v>
      </c>
      <c r="G87" t="b">
        <v>1</v>
      </c>
      <c r="H87" t="b">
        <v>1</v>
      </c>
      <c r="I87" t="s">
        <v>73</v>
      </c>
      <c r="J87">
        <v>0.45</v>
      </c>
      <c r="K87" t="s">
        <v>62</v>
      </c>
      <c r="L87" t="s">
        <v>75</v>
      </c>
      <c r="M87" t="s">
        <v>519</v>
      </c>
      <c r="N87" t="s">
        <v>65</v>
      </c>
      <c r="O87">
        <v>2</v>
      </c>
      <c r="P87" t="s">
        <v>62</v>
      </c>
      <c r="Q87" t="s">
        <v>520</v>
      </c>
      <c r="R87" t="s">
        <v>521</v>
      </c>
    </row>
    <row r="88" spans="1:18">
      <c r="A88">
        <v>20250529</v>
      </c>
      <c r="C88" t="s">
        <v>109</v>
      </c>
      <c r="D88" t="s">
        <v>522</v>
      </c>
      <c r="E88" t="s">
        <v>523</v>
      </c>
      <c r="F88" t="s">
        <v>524</v>
      </c>
      <c r="G88" t="b">
        <v>1</v>
      </c>
      <c r="H88" t="b">
        <v>1</v>
      </c>
      <c r="I88" t="s">
        <v>83</v>
      </c>
      <c r="J88">
        <v>0.7</v>
      </c>
      <c r="K88" t="s">
        <v>62</v>
      </c>
      <c r="L88" t="s">
        <v>85</v>
      </c>
      <c r="M88" t="s">
        <v>119</v>
      </c>
      <c r="N88" t="s">
        <v>65</v>
      </c>
      <c r="O88">
        <v>5</v>
      </c>
      <c r="P88" t="s">
        <v>105</v>
      </c>
      <c r="Q88" t="s">
        <v>525</v>
      </c>
      <c r="R88" t="s">
        <v>526</v>
      </c>
    </row>
    <row r="89" spans="1:18">
      <c r="A89">
        <v>20250529</v>
      </c>
      <c r="C89" t="s">
        <v>98</v>
      </c>
      <c r="D89" t="s">
        <v>527</v>
      </c>
      <c r="E89" t="s">
        <v>528</v>
      </c>
      <c r="F89" t="s">
        <v>529</v>
      </c>
      <c r="G89" t="b">
        <v>1</v>
      </c>
      <c r="H89" t="b">
        <v>1</v>
      </c>
      <c r="I89" t="s">
        <v>61</v>
      </c>
      <c r="J89">
        <v>-0.75</v>
      </c>
      <c r="K89" t="s">
        <v>62</v>
      </c>
      <c r="L89" t="s">
        <v>103</v>
      </c>
      <c r="M89" t="s">
        <v>530</v>
      </c>
      <c r="N89" t="s">
        <v>65</v>
      </c>
      <c r="O89">
        <v>1</v>
      </c>
      <c r="P89" t="s">
        <v>62</v>
      </c>
      <c r="Q89" t="s">
        <v>531</v>
      </c>
      <c r="R89" t="s">
        <v>532</v>
      </c>
    </row>
    <row r="90" spans="1:18">
      <c r="A90">
        <v>20250529</v>
      </c>
      <c r="B90" t="s">
        <v>506</v>
      </c>
      <c r="C90" t="s">
        <v>533</v>
      </c>
      <c r="D90" t="s">
        <v>534</v>
      </c>
      <c r="E90" t="s">
        <v>535</v>
      </c>
      <c r="F90" t="s">
        <v>536</v>
      </c>
      <c r="G90" t="b">
        <v>1</v>
      </c>
      <c r="H90" t="b">
        <v>1</v>
      </c>
      <c r="I90" t="s">
        <v>61</v>
      </c>
      <c r="J90">
        <v>-0.85</v>
      </c>
      <c r="K90" t="s">
        <v>132</v>
      </c>
      <c r="L90" t="s">
        <v>63</v>
      </c>
      <c r="M90" t="s">
        <v>537</v>
      </c>
      <c r="N90" t="s">
        <v>475</v>
      </c>
      <c r="O90">
        <v>1</v>
      </c>
      <c r="P90" t="s">
        <v>132</v>
      </c>
      <c r="R90" t="s">
        <v>538</v>
      </c>
    </row>
    <row r="91" spans="1:18">
      <c r="A91">
        <v>20250529</v>
      </c>
      <c r="B91" t="s">
        <v>506</v>
      </c>
      <c r="C91" t="s">
        <v>533</v>
      </c>
      <c r="D91" t="s">
        <v>539</v>
      </c>
      <c r="E91" t="s">
        <v>540</v>
      </c>
      <c r="F91" t="s">
        <v>541</v>
      </c>
      <c r="G91" t="b">
        <v>1</v>
      </c>
      <c r="H91" t="b">
        <v>1</v>
      </c>
      <c r="I91" t="s">
        <v>61</v>
      </c>
      <c r="J91">
        <v>-0.85</v>
      </c>
      <c r="K91" t="s">
        <v>132</v>
      </c>
      <c r="L91" t="s">
        <v>63</v>
      </c>
      <c r="M91" t="s">
        <v>542</v>
      </c>
      <c r="N91" t="s">
        <v>475</v>
      </c>
      <c r="O91">
        <v>1</v>
      </c>
      <c r="P91" t="s">
        <v>132</v>
      </c>
      <c r="R91" t="s">
        <v>543</v>
      </c>
    </row>
    <row r="92" spans="1:18">
      <c r="A92">
        <v>20250529</v>
      </c>
      <c r="B92" t="s">
        <v>506</v>
      </c>
      <c r="C92" t="s">
        <v>533</v>
      </c>
      <c r="D92" t="s">
        <v>544</v>
      </c>
      <c r="E92" t="s">
        <v>545</v>
      </c>
      <c r="F92" t="s">
        <v>546</v>
      </c>
      <c r="G92" t="b">
        <v>1</v>
      </c>
      <c r="H92" t="b">
        <v>1</v>
      </c>
      <c r="I92" t="s">
        <v>61</v>
      </c>
      <c r="J92">
        <v>-0.9</v>
      </c>
      <c r="K92" t="s">
        <v>132</v>
      </c>
      <c r="L92" t="s">
        <v>63</v>
      </c>
      <c r="M92" t="s">
        <v>547</v>
      </c>
      <c r="N92" t="s">
        <v>475</v>
      </c>
      <c r="O92">
        <v>1</v>
      </c>
      <c r="P92" t="s">
        <v>132</v>
      </c>
      <c r="R92" t="s">
        <v>548</v>
      </c>
    </row>
    <row r="93" spans="1:18">
      <c r="A93">
        <v>20250529</v>
      </c>
      <c r="B93" t="s">
        <v>223</v>
      </c>
      <c r="D93" t="s">
        <v>549</v>
      </c>
      <c r="E93" t="s">
        <v>550</v>
      </c>
      <c r="F93" t="s">
        <v>551</v>
      </c>
      <c r="G93" t="b">
        <v>1</v>
      </c>
      <c r="H93" t="b">
        <v>1</v>
      </c>
      <c r="I93" t="s">
        <v>83</v>
      </c>
      <c r="J93">
        <v>0.3</v>
      </c>
      <c r="K93" t="s">
        <v>552</v>
      </c>
      <c r="L93" t="s">
        <v>75</v>
      </c>
      <c r="M93" t="s">
        <v>542</v>
      </c>
      <c r="N93" t="s">
        <v>65</v>
      </c>
      <c r="O93">
        <v>1</v>
      </c>
      <c r="P93" t="s">
        <v>553</v>
      </c>
      <c r="R93" t="s">
        <v>554</v>
      </c>
    </row>
    <row r="94" spans="1:18">
      <c r="A94">
        <v>20250529</v>
      </c>
      <c r="B94" t="s">
        <v>223</v>
      </c>
      <c r="D94" t="s">
        <v>555</v>
      </c>
      <c r="E94" t="s">
        <v>556</v>
      </c>
      <c r="F94" t="s">
        <v>557</v>
      </c>
      <c r="G94" t="b">
        <v>1</v>
      </c>
      <c r="H94" t="b">
        <v>1</v>
      </c>
      <c r="I94" t="s">
        <v>83</v>
      </c>
      <c r="J94">
        <v>0.35</v>
      </c>
      <c r="K94" t="s">
        <v>62</v>
      </c>
      <c r="L94" t="s">
        <v>75</v>
      </c>
      <c r="M94" t="s">
        <v>547</v>
      </c>
      <c r="N94" t="s">
        <v>65</v>
      </c>
      <c r="O94">
        <v>1</v>
      </c>
      <c r="P94" t="s">
        <v>84</v>
      </c>
      <c r="R94" t="s">
        <v>558</v>
      </c>
    </row>
    <row r="95" spans="1:18">
      <c r="A95">
        <v>20250529</v>
      </c>
      <c r="B95" t="s">
        <v>89</v>
      </c>
      <c r="C95" t="s">
        <v>559</v>
      </c>
      <c r="D95" t="s">
        <v>560</v>
      </c>
      <c r="E95" t="s">
        <v>561</v>
      </c>
      <c r="F95" t="s">
        <v>562</v>
      </c>
      <c r="G95" t="b">
        <v>1</v>
      </c>
      <c r="H95" t="b">
        <v>1</v>
      </c>
      <c r="I95" t="s">
        <v>83</v>
      </c>
      <c r="J95">
        <v>0.7</v>
      </c>
      <c r="K95" t="s">
        <v>132</v>
      </c>
      <c r="L95" t="s">
        <v>85</v>
      </c>
      <c r="M95" t="s">
        <v>563</v>
      </c>
      <c r="N95" t="s">
        <v>65</v>
      </c>
      <c r="O95">
        <v>2</v>
      </c>
      <c r="P95" t="s">
        <v>84</v>
      </c>
      <c r="R95" t="s">
        <v>564</v>
      </c>
    </row>
    <row r="96" spans="1:18">
      <c r="A96">
        <v>20250529</v>
      </c>
      <c r="B96" t="s">
        <v>109</v>
      </c>
      <c r="C96" t="s">
        <v>565</v>
      </c>
      <c r="D96" t="s">
        <v>566</v>
      </c>
      <c r="E96" t="s">
        <v>567</v>
      </c>
      <c r="F96" t="s">
        <v>568</v>
      </c>
      <c r="G96" t="b">
        <v>1</v>
      </c>
      <c r="H96" t="b">
        <v>1</v>
      </c>
      <c r="I96" t="s">
        <v>83</v>
      </c>
      <c r="J96">
        <v>0.75</v>
      </c>
      <c r="K96" t="s">
        <v>132</v>
      </c>
      <c r="L96" t="s">
        <v>85</v>
      </c>
      <c r="M96" t="s">
        <v>569</v>
      </c>
      <c r="N96" t="s">
        <v>65</v>
      </c>
      <c r="O96">
        <v>3</v>
      </c>
      <c r="P96" t="s">
        <v>132</v>
      </c>
      <c r="Q96" t="s">
        <v>570</v>
      </c>
      <c r="R96" t="s">
        <v>571</v>
      </c>
    </row>
    <row r="97" spans="1:18">
      <c r="A97">
        <v>20250530</v>
      </c>
      <c r="B97" t="s">
        <v>572</v>
      </c>
      <c r="D97" t="s">
        <v>573</v>
      </c>
      <c r="E97" t="s">
        <v>574</v>
      </c>
      <c r="F97" t="s">
        <v>575</v>
      </c>
      <c r="G97" t="b">
        <v>1</v>
      </c>
      <c r="H97" t="b">
        <v>1</v>
      </c>
      <c r="I97" t="s">
        <v>83</v>
      </c>
      <c r="J97">
        <v>0.35</v>
      </c>
      <c r="K97" t="s">
        <v>62</v>
      </c>
      <c r="L97" t="s">
        <v>148</v>
      </c>
      <c r="M97" t="s">
        <v>396</v>
      </c>
      <c r="N97" t="s">
        <v>65</v>
      </c>
      <c r="O97">
        <v>1</v>
      </c>
      <c r="P97" t="s">
        <v>62</v>
      </c>
      <c r="Q97" t="s">
        <v>576</v>
      </c>
      <c r="R97" t="s">
        <v>577</v>
      </c>
    </row>
  </sheetData>
  <mergeCells count="3">
    <mergeCell ref="A16:E16"/>
    <mergeCell ref="G16:Q16"/>
    <mergeCell ref="S16:V16"/>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2026-06-04T09:03:03Z</dcterms:created>
  <dcterms:modified xsi:type="dcterms:W3CDTF">2026-07-30T09:37:57Z</dcterms:modified>
  <cp:category/>
  <cp:contentStatus/>
</cp:coreProperties>
</file>