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te Web ESien\"/>
    </mc:Choice>
  </mc:AlternateContent>
  <xr:revisionPtr revIDLastSave="0" documentId="13_ncr:1_{1FE046CB-9B36-4328-B584-8B7A1D95CCDB}" xr6:coauthVersionLast="47" xr6:coauthVersionMax="47" xr10:uidLastSave="{00000000-0000-0000-0000-000000000000}"/>
  <bookViews>
    <workbookView xWindow="-120" yWindow="-120" windowWidth="29040" windowHeight="15720" xr2:uid="{796AFFBA-4B36-4C8B-9CCC-065388E62BC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<sst xmlns="http://schemas.openxmlformats.org/spreadsheetml/2006/main" count="3" uniqueCount="3">
  <si>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Tension(V)</t>
  </si>
  <si>
    <t>Inclinaison(°)</t>
  </si>
  <si>
    <t>IntensitéLum(lux)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</si>
</sst>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</a:t>
            </a:r>
            <a:r>
              <a:rPr lang="en-US" baseline="0"/>
              <a:t> de la tension en fonction de l'inclinaison du panneau solaire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Tension(V)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36857458442694663"/>
                  <c:y val="-9.51848206474190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Feuil1!$A$2:$A$8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Feuil1!$B$2:$B$8</c:f>
              <c:numCache>
                <c:formatCode>General</c:formatCode>
                <c:ptCount val="7"/>
                <c:pt idx="0">
                  <c:v>13.7</c:v>
                </c:pt>
                <c:pt idx="1">
                  <c:v>14.2</c:v>
                </c:pt>
                <c:pt idx="2">
                  <c:v>14.57</c:v>
                </c:pt>
                <c:pt idx="3">
                  <c:v>14.81</c:v>
                </c:pt>
                <c:pt idx="4">
                  <c:v>15.05</c:v>
                </c:pt>
                <c:pt idx="5">
                  <c:v>15.16</c:v>
                </c:pt>
                <c:pt idx="6">
                  <c:v>15.2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D-4549-8EBB-FF43930038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20927663"/>
        <c:axId val="520928079"/>
      </c:scatterChart>
      <c:valAx>
        <c:axId val="52092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Inclinaison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0928079"/>
        <c:crosses val="autoZero"/>
        <c:crossBetween val="midCat"/>
      </c:valAx>
      <c:valAx>
        <c:axId val="52092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</a:t>
                </a:r>
                <a:r>
                  <a:rPr lang="fr-FR" baseline="0"/>
                  <a:t> (V)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092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4</xdr:row>
      <xdr:rowOff>61912</xdr:rowOff>
    </xdr:from>
    <xdr:to>
      <xdr:col>8</xdr:col>
      <xdr:colOff>247650</xdr:colOff>
      <xdr:row>18</xdr:row>
      <xdr:rowOff>138112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94F289-48CB-4932-8EDA-02970027A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9A95-359F-4368-92D4-62051097616E}">
  <dimension ref="A1:C8"/>
  <sheetViews>
    <sheetView tabSelected="1" workbookViewId="0">
      <selection activeCell="B15" sqref="B15"/>
    </sheetView>
  </sheetViews>
  <sheetFormatPr baseColWidth="10" defaultRowHeight="15" x14ac:dyDescent="0.25"/>
  <cols>
    <col min="1" max="1" width="13.28515625" customWidth="1"/>
    <col min="3" max="3" width="19.14062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0</v>
      </c>
      <c r="B2">
        <v>13.7</v>
      </c>
      <c r="C2">
        <v>125</v>
      </c>
    </row>
    <row r="3" spans="1:3" x14ac:dyDescent="0.25">
      <c r="A3">
        <v>15</v>
      </c>
      <c r="B3">
        <v>14.2</v>
      </c>
      <c r="C3">
        <v>224</v>
      </c>
    </row>
    <row r="4" spans="1:3" x14ac:dyDescent="0.25">
      <c r="A4">
        <v>30</v>
      </c>
      <c r="B4">
        <v>14.57</v>
      </c>
      <c r="C4">
        <v>285</v>
      </c>
    </row>
    <row r="5" spans="1:3" x14ac:dyDescent="0.25">
      <c r="A5">
        <v>45</v>
      </c>
      <c r="B5">
        <v>14.81</v>
      </c>
      <c r="C5">
        <v>315</v>
      </c>
    </row>
    <row r="6" spans="1:3" x14ac:dyDescent="0.25">
      <c r="A6">
        <v>60</v>
      </c>
      <c r="B6">
        <v>15.05</v>
      </c>
      <c r="C6">
        <v>380</v>
      </c>
    </row>
    <row r="7" spans="1:3" x14ac:dyDescent="0.25">
      <c r="A7">
        <v>75</v>
      </c>
      <c r="B7">
        <v>15.16</v>
      </c>
      <c r="C7">
        <v>411</v>
      </c>
    </row>
    <row r="8" spans="1:3" x14ac:dyDescent="0.25">
      <c r="A8">
        <v>90</v>
      </c>
      <c r="B8">
        <v>15.2</v>
      </c>
      <c r="C8">
        <v>430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NEVE-HOLLAND Joshua</dc:creator>
  <cp:lastModifiedBy>LE NEVE-HOLLAND Joshua</cp:lastModifiedBy>
  <cp:lastPrinted>2026-10-02T12:15:17Z</cp:lastPrinted>
  <dcterms:created xsi:type="dcterms:W3CDTF">2026-10-02T11:15:45Z</dcterms:created>
  <dcterms:modified xsi:type="dcterms:W3CDTF">2026-10-09T12:35:25Z</dcterms:modified>
</cp:coreProperties>
</file>