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esktop\Fall '24 CLassWk\Electromech Systems &amp; Sensors\Lab 7\"/>
    </mc:Choice>
  </mc:AlternateContent>
  <xr:revisionPtr revIDLastSave="0" documentId="13_ncr:1_{F7517BA6-B6C8-490A-9ED7-1637BE663A25}" xr6:coauthVersionLast="47" xr6:coauthVersionMax="47" xr10:uidLastSave="{00000000-0000-0000-0000-000000000000}"/>
  <bookViews>
    <workbookView xWindow="-110" yWindow="-110" windowWidth="19420" windowHeight="10300" xr2:uid="{ED106FF7-BFB4-402D-AD8B-733D2BB28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<sst xmlns="http://schemas.openxmlformats.org/spreadsheetml/2006/main" count="5" uniqueCount="5">
  <si>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grams</t>
  </si>
  <si>
    <t>adc</t>
  </si>
  <si>
    <t>bottle</t>
  </si>
  <si>
    <t>calculator</t>
  </si>
  <si>
    <t xml:space="preserve">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</si>
</sst>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grams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57653354740623"/>
                  <c:y val="-1.09303379128186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Sheet1!$B$2:$B$6</c:f>
              <c:numCache>
                <c:formatCode>General</c:formatCode>
                <c:ptCount val="5"/>
                <c:pt idx="0">
                  <c:v>13400000</c:v>
                </c:pt>
                <c:pt idx="1">
                  <c:v>13450000</c:v>
                </c:pt>
                <c:pt idx="2">
                  <c:v>13468000</c:v>
                </c:pt>
                <c:pt idx="3">
                  <c:v>13485000</c:v>
                </c:pt>
                <c:pt idx="4">
                  <c:v>13500000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0</c:v>
                </c:pt>
                <c:pt idx="1">
                  <c:v>225</c:v>
                </c:pt>
                <c:pt idx="2">
                  <c:v>450</c:v>
                </c:pt>
                <c:pt idx="3">
                  <c:v>675</c:v>
                </c:pt>
                <c:pt idx="4">
                  <c:v>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9-4856-8704-40319121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691952"/>
        <c:axId val="1322692912"/>
      </c:scatterChart>
      <c:valAx>
        <c:axId val="132269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92912"/>
        <c:crosses val="autoZero"/>
        <c:crossBetween val="midCat"/>
      </c:valAx>
      <c:valAx>
        <c:axId val="132269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9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554869</xdr:colOff>
      <xdr:row>0</xdr:row>
      <xdr:rowOff>129721</xdr:rowOff>
    </xdr:from>
    <xdr:to>
      <xdr:col>11</xdr:col>
      <xdr:colOff>228297</xdr:colOff>
      <xdr:row>15</xdr:row>
      <xdr:rowOff>151492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361544-D5F4-F84B-0166-265E94E01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DEEC-6877-46FF-9E10-01225DF63420}">
  <dimension ref="B1:C11"/>
  <sheetViews>
    <sheetView tabSelected="1" zoomScale="105" zoomScaleNormal="128" workbookViewId="0">
      <selection activeCell="D7" sqref="D7"/>
    </sheetView>
  </sheetViews>
  <sheetFormatPr defaultRowHeight="14.5" x14ac:dyDescent="0.35"/>
  <cols>
    <col min="2" max="2" width="17.6328125" customWidth="1"/>
  </cols>
  <sheetData>
    <row r="1" spans="2:3" x14ac:dyDescent="0.35">
      <c r="B1" t="s">
        <v>1</v>
      </c>
      <c r="C1" t="s">
        <v>0</v>
      </c>
    </row>
    <row r="2" spans="2:3" x14ac:dyDescent="0.35">
      <c r="B2">
        <v>13400000</v>
      </c>
      <c r="C2">
        <v>0</v>
      </c>
    </row>
    <row r="3" spans="2:3" x14ac:dyDescent="0.35">
      <c r="B3">
        <v>13450000</v>
      </c>
      <c r="C3">
        <v>225</v>
      </c>
    </row>
    <row r="4" spans="2:3" x14ac:dyDescent="0.35">
      <c r="B4">
        <v>13468000</v>
      </c>
      <c r="C4">
        <v>450</v>
      </c>
    </row>
    <row r="5" spans="2:3" x14ac:dyDescent="0.35">
      <c r="B5">
        <v>13485000</v>
      </c>
      <c r="C5">
        <v>675</v>
      </c>
    </row>
    <row r="6" spans="2:3" x14ac:dyDescent="0.35">
      <c r="B6">
        <v>13500000</v>
      </c>
      <c r="C6">
        <v>900</v>
      </c>
    </row>
    <row r="9" spans="2:3" x14ac:dyDescent="0.35">
      <c r="B9" t="s">
        <v>2</v>
      </c>
      <c r="C9">
        <v>850</v>
      </c>
    </row>
    <row r="10" spans="2:3" x14ac:dyDescent="0.35">
      <c r="B10" t="s">
        <v>3</v>
      </c>
      <c r="C10">
        <v>145</v>
      </c>
    </row>
    <row r="11" spans="2:3" x14ac:dyDescent="0.35">
      <c r="B11" t="s">
        <v>4</v>
      </c>
      <c r="C11">
        <v>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Joshua</dc:creator>
  <cp:lastModifiedBy>Martinez, Joshua</cp:lastModifiedBy>
  <dcterms:created xsi:type="dcterms:W3CDTF">2024-11-21T01:36:03Z</dcterms:created>
  <dcterms:modified xsi:type="dcterms:W3CDTF">2024-11-21T16:05:41Z</dcterms:modified>
</cp:coreProperties>
</file>