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gsu-my.sharepoint.com/personal/jpina4_student_gsu_edu/Documents/Dojo/Projects/Work/Ruminations/project1001/data/"/>
    </mc:Choice>
  </mc:AlternateContent>
  <xr:revisionPtr revIDLastSave="0" documentId="8_{F861953E-9A19-441A-A85A-C5A6D0FB0069}" xr6:coauthVersionLast="47" xr6:coauthVersionMax="47" xr10:uidLastSave="{00000000-0000-0000-0000-000000000000}"/>
  <bookViews>
    <workbookView xWindow="6216" yWindow="1428" windowWidth="16860" windowHeight="9576" xr2:uid="{8D29E3F6-1ADB-4321-822E-5522848D6546}"/>
  </bookViews>
  <sheets>
    <sheet name="Sheet5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12" i="2" l="1" a="1"/>
  <c r="C10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<sst xmlns="http://schemas.openxmlformats.org/spreadsheetml/2006/main" count="3007" uniqueCount="2012">
  <si>
    <t>By Column Duplicates -&gt;</t>
  </si>
  <si>
    <t>vindicate</t>
  </si>
  <si>
    <t>upbraid</t>
  </si>
  <si>
    <t>warble</t>
  </si>
  <si>
    <t>zephyr</t>
  </si>
  <si>
    <t>waft</t>
  </si>
  <si>
    <t>zenith</t>
  </si>
  <si>
    <t>vacillate</t>
  </si>
  <si>
    <t>Zeitgeist</t>
  </si>
  <si>
    <t>vacate</t>
  </si>
  <si>
    <t>zealot</t>
  </si>
  <si>
    <t>undulate</t>
  </si>
  <si>
    <t>yen</t>
  </si>
  <si>
    <t>transgress</t>
  </si>
  <si>
    <t>wrangle</t>
  </si>
  <si>
    <t>transcend</t>
  </si>
  <si>
    <t>woolgathering</t>
  </si>
  <si>
    <t>stupefy</t>
  </si>
  <si>
    <t>wont</t>
  </si>
  <si>
    <t>stratify</t>
  </si>
  <si>
    <t>wizened</t>
  </si>
  <si>
    <t>protract</t>
  </si>
  <si>
    <t>winnow</t>
  </si>
  <si>
    <t>precipitate</t>
  </si>
  <si>
    <t>wily</t>
  </si>
  <si>
    <t>prattle</t>
  </si>
  <si>
    <t>widdershins</t>
  </si>
  <si>
    <t>opine</t>
  </si>
  <si>
    <t>wherewithal</t>
  </si>
  <si>
    <t>to lounge aroun lollygag</t>
  </si>
  <si>
    <t>wend</t>
  </si>
  <si>
    <t>kibitz</t>
  </si>
  <si>
    <t>watershed</t>
  </si>
  <si>
    <t>galvanize</t>
  </si>
  <si>
    <t>gallivant</t>
  </si>
  <si>
    <t>wanton</t>
  </si>
  <si>
    <t>gainsay</t>
  </si>
  <si>
    <t>wangle</t>
  </si>
  <si>
    <t>fritter</t>
  </si>
  <si>
    <t>wane</t>
  </si>
  <si>
    <t>finagle</t>
  </si>
  <si>
    <t>abdicate</t>
  </si>
  <si>
    <t>wanderlust</t>
  </si>
  <si>
    <t>fawn</t>
  </si>
  <si>
    <t>abate</t>
  </si>
  <si>
    <t>waif</t>
  </si>
  <si>
    <t>disseminate</t>
  </si>
  <si>
    <t xml:space="preserve"> zephyr</t>
  </si>
  <si>
    <t>waggish</t>
  </si>
  <si>
    <t>devolve</t>
  </si>
  <si>
    <t xml:space="preserve"> zenith</t>
  </si>
  <si>
    <t>connote</t>
  </si>
  <si>
    <t xml:space="preserve"> Zeitgeist</t>
  </si>
  <si>
    <t>vox populi</t>
  </si>
  <si>
    <t>conflate</t>
  </si>
  <si>
    <t xml:space="preserve"> zealot</t>
  </si>
  <si>
    <t>vouchsafe</t>
  </si>
  <si>
    <t>condescend</t>
  </si>
  <si>
    <t xml:space="preserve"> wrangle</t>
  </si>
  <si>
    <t>voracious</t>
  </si>
  <si>
    <t>commingle</t>
  </si>
  <si>
    <t xml:space="preserve"> woolgathering</t>
  </si>
  <si>
    <t>vociferous</t>
  </si>
  <si>
    <t>chasten</t>
  </si>
  <si>
    <t xml:space="preserve"> wont</t>
  </si>
  <si>
    <t>vitriol</t>
  </si>
  <si>
    <t>burgeon</t>
  </si>
  <si>
    <t xml:space="preserve"> wizened</t>
  </si>
  <si>
    <t>vitreous</t>
  </si>
  <si>
    <t>browbeat</t>
  </si>
  <si>
    <t xml:space="preserve"> winnow</t>
  </si>
  <si>
    <t>vitiate</t>
  </si>
  <si>
    <t>bloviate</t>
  </si>
  <si>
    <t xml:space="preserve"> wily</t>
  </si>
  <si>
    <t>viscous</t>
  </si>
  <si>
    <t>billow</t>
  </si>
  <si>
    <t xml:space="preserve"> widdershins</t>
  </si>
  <si>
    <t>visceral</t>
  </si>
  <si>
    <t>abscond</t>
  </si>
  <si>
    <t xml:space="preserve"> wherewithal</t>
  </si>
  <si>
    <t>visage</t>
  </si>
  <si>
    <t>abrogate</t>
  </si>
  <si>
    <t xml:space="preserve"> wend</t>
  </si>
  <si>
    <t>virulent</t>
  </si>
  <si>
    <t>abjure</t>
  </si>
  <si>
    <t xml:space="preserve"> watershed</t>
  </si>
  <si>
    <t>virtuoso</t>
  </si>
  <si>
    <t xml:space="preserve"> warble</t>
  </si>
  <si>
    <t>vindictive</t>
  </si>
  <si>
    <t xml:space="preserve"> wanton</t>
  </si>
  <si>
    <t xml:space="preserve"> wangle</t>
  </si>
  <si>
    <t>vilify</t>
  </si>
  <si>
    <t xml:space="preserve"> wane</t>
  </si>
  <si>
    <t>vie</t>
  </si>
  <si>
    <t xml:space="preserve"> wanderlust</t>
  </si>
  <si>
    <t>vicissitude</t>
  </si>
  <si>
    <t xml:space="preserve"> waif</t>
  </si>
  <si>
    <t>vicarious</t>
  </si>
  <si>
    <t xml:space="preserve"> waggish</t>
  </si>
  <si>
    <t>Vesuvian</t>
  </si>
  <si>
    <t xml:space="preserve"> waft</t>
  </si>
  <si>
    <t>vernal</t>
  </si>
  <si>
    <t xml:space="preserve"> vox populi</t>
  </si>
  <si>
    <t>veritable</t>
  </si>
  <si>
    <t xml:space="preserve"> vouchsafe</t>
  </si>
  <si>
    <t>verisimilitude</t>
  </si>
  <si>
    <t xml:space="preserve"> voracious</t>
  </si>
  <si>
    <t>verdant</t>
  </si>
  <si>
    <t xml:space="preserve"> vociferous</t>
  </si>
  <si>
    <t>verboten</t>
  </si>
  <si>
    <t xml:space="preserve"> vitriol</t>
  </si>
  <si>
    <t>verbose</t>
  </si>
  <si>
    <t xml:space="preserve"> vitreous</t>
  </si>
  <si>
    <t>venerate</t>
  </si>
  <si>
    <t xml:space="preserve"> vitiate</t>
  </si>
  <si>
    <t>vehemently</t>
  </si>
  <si>
    <t xml:space="preserve"> viscous</t>
  </si>
  <si>
    <t>variant</t>
  </si>
  <si>
    <t xml:space="preserve"> visceral</t>
  </si>
  <si>
    <t>vapid</t>
  </si>
  <si>
    <t xml:space="preserve"> visage</t>
  </si>
  <si>
    <t>vanguard</t>
  </si>
  <si>
    <t xml:space="preserve"> virulent</t>
  </si>
  <si>
    <t>vainglorious</t>
  </si>
  <si>
    <t xml:space="preserve"> virtuoso</t>
  </si>
  <si>
    <t>vagary</t>
  </si>
  <si>
    <t xml:space="preserve"> vindictive</t>
  </si>
  <si>
    <t>vacuous</t>
  </si>
  <si>
    <t xml:space="preserve"> vindicate</t>
  </si>
  <si>
    <t xml:space="preserve"> vilify</t>
  </si>
  <si>
    <t xml:space="preserve"> vie</t>
  </si>
  <si>
    <t>uxorious</t>
  </si>
  <si>
    <t xml:space="preserve"> vicissitude</t>
  </si>
  <si>
    <t>usurper</t>
  </si>
  <si>
    <t xml:space="preserve"> vicarious</t>
  </si>
  <si>
    <t>urbane</t>
  </si>
  <si>
    <t xml:space="preserve"> Vesuvian</t>
  </si>
  <si>
    <t xml:space="preserve"> vernal</t>
  </si>
  <si>
    <t>untoward</t>
  </si>
  <si>
    <t xml:space="preserve"> veritable</t>
  </si>
  <si>
    <t>untenable</t>
  </si>
  <si>
    <t xml:space="preserve"> verisimilitude</t>
  </si>
  <si>
    <t>unsavory</t>
  </si>
  <si>
    <t xml:space="preserve"> verdant</t>
  </si>
  <si>
    <t>unmitigated</t>
  </si>
  <si>
    <t xml:space="preserve"> verboten</t>
  </si>
  <si>
    <t>unkempt</t>
  </si>
  <si>
    <t xml:space="preserve"> verbose</t>
  </si>
  <si>
    <t>unilateral</t>
  </si>
  <si>
    <t xml:space="preserve"> venerate</t>
  </si>
  <si>
    <t>ungainly</t>
  </si>
  <si>
    <t xml:space="preserve"> vehemently</t>
  </si>
  <si>
    <t>unequivocal</t>
  </si>
  <si>
    <t xml:space="preserve"> variant</t>
  </si>
  <si>
    <t xml:space="preserve"> vapid</t>
  </si>
  <si>
    <t>unctuous</t>
  </si>
  <si>
    <t xml:space="preserve"> vanguard</t>
  </si>
  <si>
    <t>unambiguous</t>
  </si>
  <si>
    <t xml:space="preserve"> vainglorious</t>
  </si>
  <si>
    <t>unadorned</t>
  </si>
  <si>
    <t xml:space="preserve"> vagary</t>
  </si>
  <si>
    <t>umbrage</t>
  </si>
  <si>
    <t xml:space="preserve"> vacuous</t>
  </si>
  <si>
    <t>ulterior</t>
  </si>
  <si>
    <t xml:space="preserve"> vacillate</t>
  </si>
  <si>
    <t>ubiquitous</t>
  </si>
  <si>
    <t xml:space="preserve"> vacate</t>
  </si>
  <si>
    <t>truss</t>
  </si>
  <si>
    <t xml:space="preserve"> uxorious</t>
  </si>
  <si>
    <t>trudge</t>
  </si>
  <si>
    <t xml:space="preserve"> usurper</t>
  </si>
  <si>
    <t>truculent</t>
  </si>
  <si>
    <t xml:space="preserve"> urbane</t>
  </si>
  <si>
    <t>trifle</t>
  </si>
  <si>
    <t xml:space="preserve"> upbraid</t>
  </si>
  <si>
    <t>trifecta</t>
  </si>
  <si>
    <t xml:space="preserve"> untoward</t>
  </si>
  <si>
    <t>tremulous</t>
  </si>
  <si>
    <t xml:space="preserve"> untenable</t>
  </si>
  <si>
    <t>travail</t>
  </si>
  <si>
    <t xml:space="preserve"> unsavory</t>
  </si>
  <si>
    <t>transmogrify</t>
  </si>
  <si>
    <t xml:space="preserve"> unmitigated</t>
  </si>
  <si>
    <t xml:space="preserve"> unkempt</t>
  </si>
  <si>
    <t>transfigure</t>
  </si>
  <si>
    <t xml:space="preserve"> unilateral</t>
  </si>
  <si>
    <t xml:space="preserve"> ungainly</t>
  </si>
  <si>
    <t>torrid</t>
  </si>
  <si>
    <t xml:space="preserve"> unequivocal</t>
  </si>
  <si>
    <t>torpor</t>
  </si>
  <si>
    <t xml:space="preserve"> undulate</t>
  </si>
  <si>
    <t>toady</t>
  </si>
  <si>
    <t xml:space="preserve"> unctuous</t>
  </si>
  <si>
    <t>titular</t>
  </si>
  <si>
    <t xml:space="preserve"> unambiguous</t>
  </si>
  <si>
    <t>titillate</t>
  </si>
  <si>
    <t xml:space="preserve"> unadorned</t>
  </si>
  <si>
    <t>thwart</t>
  </si>
  <si>
    <t xml:space="preserve"> umbrage</t>
  </si>
  <si>
    <t>thrifty</t>
  </si>
  <si>
    <t xml:space="preserve"> ulterior</t>
  </si>
  <si>
    <t>thespian</t>
  </si>
  <si>
    <t xml:space="preserve"> ubiquitous</t>
  </si>
  <si>
    <t>tepid</t>
  </si>
  <si>
    <t xml:space="preserve"> truss</t>
  </si>
  <si>
    <t>tenuous</t>
  </si>
  <si>
    <t xml:space="preserve"> trudge</t>
  </si>
  <si>
    <t>tenet</t>
  </si>
  <si>
    <t xml:space="preserve"> truculent</t>
  </si>
  <si>
    <t>tenacious</t>
  </si>
  <si>
    <t xml:space="preserve"> trifle</t>
  </si>
  <si>
    <t>temporize</t>
  </si>
  <si>
    <t xml:space="preserve"> trifecta</t>
  </si>
  <si>
    <t>temporal</t>
  </si>
  <si>
    <t xml:space="preserve"> tremulous</t>
  </si>
  <si>
    <t>tempestuous</t>
  </si>
  <si>
    <t xml:space="preserve"> travail</t>
  </si>
  <si>
    <t>temerity</t>
  </si>
  <si>
    <t xml:space="preserve"> transmogrify</t>
  </si>
  <si>
    <t>temblor</t>
  </si>
  <si>
    <t xml:space="preserve"> transgress</t>
  </si>
  <si>
    <t>tedious</t>
  </si>
  <si>
    <t xml:space="preserve"> transfigure</t>
  </si>
  <si>
    <t>tchotchke</t>
  </si>
  <si>
    <t xml:space="preserve"> transcend</t>
  </si>
  <si>
    <t>taxonomy</t>
  </si>
  <si>
    <t xml:space="preserve"> torrid</t>
  </si>
  <si>
    <t>tawdry</t>
  </si>
  <si>
    <t xml:space="preserve"> torpor</t>
  </si>
  <si>
    <t>tautology</t>
  </si>
  <si>
    <t xml:space="preserve"> toady</t>
  </si>
  <si>
    <t>tangent</t>
  </si>
  <si>
    <t xml:space="preserve"> titular</t>
  </si>
  <si>
    <t>tactile</t>
  </si>
  <si>
    <t xml:space="preserve"> titillate</t>
  </si>
  <si>
    <t>tabula rasa</t>
  </si>
  <si>
    <t xml:space="preserve"> thwart</t>
  </si>
  <si>
    <t>synthesis</t>
  </si>
  <si>
    <t xml:space="preserve"> thrifty</t>
  </si>
  <si>
    <t>synergy</t>
  </si>
  <si>
    <t xml:space="preserve"> thespian</t>
  </si>
  <si>
    <t>synchronous</t>
  </si>
  <si>
    <t xml:space="preserve"> tepid</t>
  </si>
  <si>
    <t>symbiosis</t>
  </si>
  <si>
    <t xml:space="preserve"> tenuous</t>
  </si>
  <si>
    <t>sycophant</t>
  </si>
  <si>
    <t xml:space="preserve"> tenet</t>
  </si>
  <si>
    <t>sward</t>
  </si>
  <si>
    <t xml:space="preserve"> tenacious</t>
  </si>
  <si>
    <t>susurrus</t>
  </si>
  <si>
    <t xml:space="preserve"> temporize</t>
  </si>
  <si>
    <t>surreptitious</t>
  </si>
  <si>
    <t xml:space="preserve"> temporal</t>
  </si>
  <si>
    <t>surreal</t>
  </si>
  <si>
    <t xml:space="preserve"> tempestuous</t>
  </si>
  <si>
    <t>surly</t>
  </si>
  <si>
    <t xml:space="preserve"> temerity</t>
  </si>
  <si>
    <t>supine</t>
  </si>
  <si>
    <t xml:space="preserve"> temblor</t>
  </si>
  <si>
    <t>supercilious</t>
  </si>
  <si>
    <t xml:space="preserve"> tedious</t>
  </si>
  <si>
    <t>sully</t>
  </si>
  <si>
    <t xml:space="preserve"> tchotchke</t>
  </si>
  <si>
    <t>succinct</t>
  </si>
  <si>
    <t xml:space="preserve"> taxonomy</t>
  </si>
  <si>
    <t>subversive</t>
  </si>
  <si>
    <t xml:space="preserve"> tawdry</t>
  </si>
  <si>
    <t>substantiate</t>
  </si>
  <si>
    <t xml:space="preserve"> tautology</t>
  </si>
  <si>
    <t>subcutaneous</t>
  </si>
  <si>
    <t xml:space="preserve"> tangent</t>
  </si>
  <si>
    <t>sub rosa</t>
  </si>
  <si>
    <t xml:space="preserve"> tactile</t>
  </si>
  <si>
    <t xml:space="preserve"> tabula rasa</t>
  </si>
  <si>
    <t xml:space="preserve"> synthesis</t>
  </si>
  <si>
    <t>stonewall</t>
  </si>
  <si>
    <t xml:space="preserve"> synergy</t>
  </si>
  <si>
    <t>stolid</t>
  </si>
  <si>
    <t xml:space="preserve"> synchronous</t>
  </si>
  <si>
    <t>stoic</t>
  </si>
  <si>
    <t xml:space="preserve"> symbiosis</t>
  </si>
  <si>
    <t>staunch</t>
  </si>
  <si>
    <t xml:space="preserve"> sycophant</t>
  </si>
  <si>
    <t>stalwart</t>
  </si>
  <si>
    <t xml:space="preserve"> sward</t>
  </si>
  <si>
    <t>staid</t>
  </si>
  <si>
    <t xml:space="preserve"> susurrus</t>
  </si>
  <si>
    <t>spurious</t>
  </si>
  <si>
    <t xml:space="preserve"> surreptitious</t>
  </si>
  <si>
    <t>sprat</t>
  </si>
  <si>
    <t xml:space="preserve"> surreal</t>
  </si>
  <si>
    <t>specious</t>
  </si>
  <si>
    <t xml:space="preserve"> surly</t>
  </si>
  <si>
    <t>Spartan</t>
  </si>
  <si>
    <t xml:space="preserve"> supine</t>
  </si>
  <si>
    <t>spangle</t>
  </si>
  <si>
    <t xml:space="preserve"> supercilious</t>
  </si>
  <si>
    <t>soupçon</t>
  </si>
  <si>
    <t xml:space="preserve"> sully</t>
  </si>
  <si>
    <t>soporific</t>
  </si>
  <si>
    <t xml:space="preserve"> succinct</t>
  </si>
  <si>
    <t>somnolent</t>
  </si>
  <si>
    <t xml:space="preserve"> subversive</t>
  </si>
  <si>
    <t>somber</t>
  </si>
  <si>
    <t xml:space="preserve"> substantiate</t>
  </si>
  <si>
    <t>solidarity</t>
  </si>
  <si>
    <t xml:space="preserve"> subcutaneous</t>
  </si>
  <si>
    <t>solemnity</t>
  </si>
  <si>
    <t xml:space="preserve"> sub rosa</t>
  </si>
  <si>
    <t>solecism</t>
  </si>
  <si>
    <t xml:space="preserve"> stupefy</t>
  </si>
  <si>
    <t>solace</t>
  </si>
  <si>
    <t xml:space="preserve"> stratify</t>
  </si>
  <si>
    <t>sobriquet</t>
  </si>
  <si>
    <t xml:space="preserve"> stonewall</t>
  </si>
  <si>
    <t>smarmy</t>
  </si>
  <si>
    <t xml:space="preserve"> stolid</t>
  </si>
  <si>
    <t>sloth</t>
  </si>
  <si>
    <t xml:space="preserve"> stoic</t>
  </si>
  <si>
    <t>skulk</t>
  </si>
  <si>
    <t xml:space="preserve"> staunch</t>
  </si>
  <si>
    <t>sinecure</t>
  </si>
  <si>
    <t xml:space="preserve"> stalwart</t>
  </si>
  <si>
    <t>simulacrum</t>
  </si>
  <si>
    <t xml:space="preserve"> staid</t>
  </si>
  <si>
    <t>shibboleth</t>
  </si>
  <si>
    <t xml:space="preserve"> spurious</t>
  </si>
  <si>
    <t>servile</t>
  </si>
  <si>
    <t xml:space="preserve"> sprat</t>
  </si>
  <si>
    <t>serendipity</t>
  </si>
  <si>
    <t xml:space="preserve"> specious</t>
  </si>
  <si>
    <t>sequester</t>
  </si>
  <si>
    <t xml:space="preserve"> Spartan</t>
  </si>
  <si>
    <t>sentient</t>
  </si>
  <si>
    <t xml:space="preserve"> spangle</t>
  </si>
  <si>
    <t>sedition</t>
  </si>
  <si>
    <t xml:space="preserve"> soupçon</t>
  </si>
  <si>
    <t>sedentary</t>
  </si>
  <si>
    <t xml:space="preserve"> soporific</t>
  </si>
  <si>
    <t>sedate</t>
  </si>
  <si>
    <t xml:space="preserve"> somnolent</t>
  </si>
  <si>
    <t>screed</t>
  </si>
  <si>
    <t xml:space="preserve"> somber</t>
  </si>
  <si>
    <t>scofflaw</t>
  </si>
  <si>
    <t>soupÃ§on</t>
  </si>
  <si>
    <t xml:space="preserve"> solidarity</t>
  </si>
  <si>
    <t>scintillate</t>
  </si>
  <si>
    <t xml:space="preserve"> solemnity</t>
  </si>
  <si>
    <t>savoir faire</t>
  </si>
  <si>
    <t xml:space="preserve"> solecism</t>
  </si>
  <si>
    <t>satiate</t>
  </si>
  <si>
    <t xml:space="preserve"> solace</t>
  </si>
  <si>
    <t>sartorial</t>
  </si>
  <si>
    <t xml:space="preserve"> sobriquet</t>
  </si>
  <si>
    <t>sardonic</t>
  </si>
  <si>
    <t xml:space="preserve"> smarmy</t>
  </si>
  <si>
    <t>sangfroid</t>
  </si>
  <si>
    <t xml:space="preserve"> sloth</t>
  </si>
  <si>
    <t>salacious</t>
  </si>
  <si>
    <t xml:space="preserve"> skulk</t>
  </si>
  <si>
    <t>sadistic</t>
  </si>
  <si>
    <t xml:space="preserve"> sinecure</t>
  </si>
  <si>
    <t>sacrosanct</t>
  </si>
  <si>
    <t xml:space="preserve"> simulacrum</t>
  </si>
  <si>
    <t>runic</t>
  </si>
  <si>
    <t xml:space="preserve"> shibboleth</t>
  </si>
  <si>
    <t>rumormonger</t>
  </si>
  <si>
    <t xml:space="preserve"> servile</t>
  </si>
  <si>
    <t>ruminate</t>
  </si>
  <si>
    <t xml:space="preserve"> serendipity</t>
  </si>
  <si>
    <t>ruddy</t>
  </si>
  <si>
    <t xml:space="preserve"> sequester</t>
  </si>
  <si>
    <t>rucksack</t>
  </si>
  <si>
    <t xml:space="preserve"> sentient</t>
  </si>
  <si>
    <t>rubric</t>
  </si>
  <si>
    <t xml:space="preserve"> sedition</t>
  </si>
  <si>
    <t>roister</t>
  </si>
  <si>
    <t xml:space="preserve"> sedentary</t>
  </si>
  <si>
    <t>riposte</t>
  </si>
  <si>
    <t xml:space="preserve"> sedate</t>
  </si>
  <si>
    <t>rigmarole</t>
  </si>
  <si>
    <t xml:space="preserve"> screed</t>
  </si>
  <si>
    <t>rife</t>
  </si>
  <si>
    <t xml:space="preserve"> scofflaw</t>
  </si>
  <si>
    <t>rhetoric</t>
  </si>
  <si>
    <t xml:space="preserve"> scintillate</t>
  </si>
  <si>
    <t>rhapsodize</t>
  </si>
  <si>
    <t xml:space="preserve"> savoir faire</t>
  </si>
  <si>
    <t>revelry</t>
  </si>
  <si>
    <t xml:space="preserve"> satiate</t>
  </si>
  <si>
    <t>retinue</t>
  </si>
  <si>
    <t xml:space="preserve"> sartorial</t>
  </si>
  <si>
    <t>retaliate</t>
  </si>
  <si>
    <t xml:space="preserve"> sardonic</t>
  </si>
  <si>
    <t>resignedly</t>
  </si>
  <si>
    <t xml:space="preserve"> sangfroid</t>
  </si>
  <si>
    <t>repulsion</t>
  </si>
  <si>
    <t xml:space="preserve"> salacious</t>
  </si>
  <si>
    <t>repugnant</t>
  </si>
  <si>
    <t xml:space="preserve"> sadistic</t>
  </si>
  <si>
    <t>reprove</t>
  </si>
  <si>
    <t xml:space="preserve"> sacrosanct</t>
  </si>
  <si>
    <t>reprobate</t>
  </si>
  <si>
    <t xml:space="preserve"> runic</t>
  </si>
  <si>
    <t>replete</t>
  </si>
  <si>
    <t xml:space="preserve"> rumormonger</t>
  </si>
  <si>
    <t>repercussion</t>
  </si>
  <si>
    <t xml:space="preserve"> ruminate</t>
  </si>
  <si>
    <t>repartee</t>
  </si>
  <si>
    <t>Very sacred</t>
  </si>
  <si>
    <t xml:space="preserve"> ruddy</t>
  </si>
  <si>
    <t>renaissance</t>
  </si>
  <si>
    <t xml:space="preserve"> rucksack</t>
  </si>
  <si>
    <t>remonstrate</t>
  </si>
  <si>
    <t>quixotic</t>
  </si>
  <si>
    <t xml:space="preserve"> rubric</t>
  </si>
  <si>
    <t>remnant</t>
  </si>
  <si>
    <t>quip</t>
  </si>
  <si>
    <t xml:space="preserve"> roister</t>
  </si>
  <si>
    <t>remiss</t>
  </si>
  <si>
    <t>quintessence</t>
  </si>
  <si>
    <t xml:space="preserve"> riposte</t>
  </si>
  <si>
    <t>reify</t>
  </si>
  <si>
    <t>quid pro quo</t>
  </si>
  <si>
    <t xml:space="preserve"> rigmarole</t>
  </si>
  <si>
    <t>regurgitate</t>
  </si>
  <si>
    <t>quibble</t>
  </si>
  <si>
    <t xml:space="preserve"> rife</t>
  </si>
  <si>
    <t>regression</t>
  </si>
  <si>
    <t>querulous</t>
  </si>
  <si>
    <t xml:space="preserve"> rhetoric</t>
  </si>
  <si>
    <t>refute</t>
  </si>
  <si>
    <t>quell</t>
  </si>
  <si>
    <t xml:space="preserve"> rhapsodize</t>
  </si>
  <si>
    <t>refractory</t>
  </si>
  <si>
    <t>putrescent</t>
  </si>
  <si>
    <t xml:space="preserve"> revelry</t>
  </si>
  <si>
    <t>redoubtable</t>
  </si>
  <si>
    <t>pusillanimous</t>
  </si>
  <si>
    <t xml:space="preserve"> retinue</t>
  </si>
  <si>
    <t>redoubt</t>
  </si>
  <si>
    <t>purveyor</t>
  </si>
  <si>
    <t xml:space="preserve"> retaliate</t>
  </si>
  <si>
    <t>redact</t>
  </si>
  <si>
    <t>purloin</t>
  </si>
  <si>
    <t xml:space="preserve"> resignedly</t>
  </si>
  <si>
    <t>recursive</t>
  </si>
  <si>
    <t>puritanical</t>
  </si>
  <si>
    <t xml:space="preserve"> repulsion</t>
  </si>
  <si>
    <t>rectitude</t>
  </si>
  <si>
    <t>pungent</t>
  </si>
  <si>
    <t xml:space="preserve"> repugnant</t>
  </si>
  <si>
    <t>reconnoiter</t>
  </si>
  <si>
    <t>pundit</t>
  </si>
  <si>
    <t xml:space="preserve"> reprove</t>
  </si>
  <si>
    <t>recitation</t>
  </si>
  <si>
    <t>punctilious</t>
  </si>
  <si>
    <t xml:space="preserve"> reprobate</t>
  </si>
  <si>
    <t>reciprocate</t>
  </si>
  <si>
    <t>pugnacious</t>
  </si>
  <si>
    <t xml:space="preserve"> replete</t>
  </si>
  <si>
    <t>recidivism</t>
  </si>
  <si>
    <t>puerile</t>
  </si>
  <si>
    <t xml:space="preserve"> repercussion</t>
  </si>
  <si>
    <t>recherché</t>
  </si>
  <si>
    <t>prudence</t>
  </si>
  <si>
    <t xml:space="preserve"> repartee</t>
  </si>
  <si>
    <t>recalcitrant</t>
  </si>
  <si>
    <t>provocateur</t>
  </si>
  <si>
    <t xml:space="preserve"> renaissance</t>
  </si>
  <si>
    <t>rebus</t>
  </si>
  <si>
    <t xml:space="preserve"> remonstrate</t>
  </si>
  <si>
    <t>rapprochement</t>
  </si>
  <si>
    <t xml:space="preserve"> remnant</t>
  </si>
  <si>
    <t>rapine</t>
  </si>
  <si>
    <t xml:space="preserve"> remiss</t>
  </si>
  <si>
    <t>rankle</t>
  </si>
  <si>
    <t xml:space="preserve"> reify</t>
  </si>
  <si>
    <t>rancorous</t>
  </si>
  <si>
    <t xml:space="preserve"> regurgitate</t>
  </si>
  <si>
    <t>ramification</t>
  </si>
  <si>
    <t xml:space="preserve"> regression</t>
  </si>
  <si>
    <t>rambunctious</t>
  </si>
  <si>
    <t xml:space="preserve"> refute</t>
  </si>
  <si>
    <t>raison d'être</t>
  </si>
  <si>
    <t xml:space="preserve"> refractory</t>
  </si>
  <si>
    <t>raiment</t>
  </si>
  <si>
    <t xml:space="preserve"> redoubtable</t>
  </si>
  <si>
    <t>rabble</t>
  </si>
  <si>
    <t xml:space="preserve"> redoubt</t>
  </si>
  <si>
    <t xml:space="preserve"> redact</t>
  </si>
  <si>
    <t xml:space="preserve"> recursive</t>
  </si>
  <si>
    <t xml:space="preserve"> rectitude</t>
  </si>
  <si>
    <t xml:space="preserve"> reconnoiter</t>
  </si>
  <si>
    <t xml:space="preserve"> recitation</t>
  </si>
  <si>
    <t xml:space="preserve"> reciprocate</t>
  </si>
  <si>
    <t xml:space="preserve"> recidivism</t>
  </si>
  <si>
    <t>quash</t>
  </si>
  <si>
    <t xml:space="preserve"> recherché</t>
  </si>
  <si>
    <t>quarrelsome</t>
  </si>
  <si>
    <t xml:space="preserve"> recalcitrant</t>
  </si>
  <si>
    <t>quandary</t>
  </si>
  <si>
    <t xml:space="preserve"> rebus</t>
  </si>
  <si>
    <t>qualm</t>
  </si>
  <si>
    <t xml:space="preserve"> rapprochement</t>
  </si>
  <si>
    <t>quagmire</t>
  </si>
  <si>
    <t xml:space="preserve"> rapine</t>
  </si>
  <si>
    <t>quadrant</t>
  </si>
  <si>
    <t xml:space="preserve"> rankle</t>
  </si>
  <si>
    <t>quack</t>
  </si>
  <si>
    <t xml:space="preserve"> rancorous</t>
  </si>
  <si>
    <t xml:space="preserve"> ramification</t>
  </si>
  <si>
    <t xml:space="preserve"> rambunctious</t>
  </si>
  <si>
    <t xml:space="preserve"> raison d'être</t>
  </si>
  <si>
    <t xml:space="preserve"> raiment</t>
  </si>
  <si>
    <t xml:space="preserve"> rabble</t>
  </si>
  <si>
    <t xml:space="preserve"> quixotic</t>
  </si>
  <si>
    <t xml:space="preserve"> quip</t>
  </si>
  <si>
    <t xml:space="preserve"> quintessence</t>
  </si>
  <si>
    <t xml:space="preserve"> quid pro quo</t>
  </si>
  <si>
    <t xml:space="preserve"> quibble</t>
  </si>
  <si>
    <t xml:space="preserve"> querulous</t>
  </si>
  <si>
    <t xml:space="preserve"> quell</t>
  </si>
  <si>
    <t>protrusion</t>
  </si>
  <si>
    <t xml:space="preserve"> quash</t>
  </si>
  <si>
    <t xml:space="preserve"> quarrelsome</t>
  </si>
  <si>
    <t>propitious</t>
  </si>
  <si>
    <t xml:space="preserve"> quandary</t>
  </si>
  <si>
    <t>propitiate</t>
  </si>
  <si>
    <t xml:space="preserve"> qualm</t>
  </si>
  <si>
    <t>propensity</t>
  </si>
  <si>
    <t xml:space="preserve"> quagmire</t>
  </si>
  <si>
    <t>propagate</t>
  </si>
  <si>
    <t>recherchÃ©</t>
  </si>
  <si>
    <t xml:space="preserve"> quadrant</t>
  </si>
  <si>
    <t>promulgate</t>
  </si>
  <si>
    <t xml:space="preserve"> quack</t>
  </si>
  <si>
    <t>projectile</t>
  </si>
  <si>
    <t xml:space="preserve"> putrescent</t>
  </si>
  <si>
    <t>profligate</t>
  </si>
  <si>
    <t xml:space="preserve"> pusillanimous</t>
  </si>
  <si>
    <t>profane</t>
  </si>
  <si>
    <t xml:space="preserve"> purveyor</t>
  </si>
  <si>
    <t>procrastinate</t>
  </si>
  <si>
    <t xml:space="preserve"> purloin</t>
  </si>
  <si>
    <t>probity</t>
  </si>
  <si>
    <t xml:space="preserve"> puritanical</t>
  </si>
  <si>
    <t>prevaricate</t>
  </si>
  <si>
    <t xml:space="preserve"> pungent</t>
  </si>
  <si>
    <t>prevalent</t>
  </si>
  <si>
    <t xml:space="preserve"> pundit</t>
  </si>
  <si>
    <t>preternatural</t>
  </si>
  <si>
    <t>raison d'Ãªtre</t>
  </si>
  <si>
    <t xml:space="preserve"> punctilious</t>
  </si>
  <si>
    <t>presuppose</t>
  </si>
  <si>
    <t xml:space="preserve"> pugnacious</t>
  </si>
  <si>
    <t>presumptuous</t>
  </si>
  <si>
    <t xml:space="preserve"> puerile</t>
  </si>
  <si>
    <t>prescience</t>
  </si>
  <si>
    <t xml:space="preserve"> prudence</t>
  </si>
  <si>
    <t>presage</t>
  </si>
  <si>
    <t xml:space="preserve"> provocateur</t>
  </si>
  <si>
    <t>predilection</t>
  </si>
  <si>
    <t xml:space="preserve"> protrusion</t>
  </si>
  <si>
    <t>preclude</t>
  </si>
  <si>
    <t xml:space="preserve"> protract</t>
  </si>
  <si>
    <t xml:space="preserve"> propitious</t>
  </si>
  <si>
    <t>precarious</t>
  </si>
  <si>
    <t xml:space="preserve"> propitiate</t>
  </si>
  <si>
    <t xml:space="preserve"> propensity</t>
  </si>
  <si>
    <t>potentate</t>
  </si>
  <si>
    <t xml:space="preserve"> propagate</t>
  </si>
  <si>
    <t>postulate</t>
  </si>
  <si>
    <t xml:space="preserve"> promulgate</t>
  </si>
  <si>
    <t>portend</t>
  </si>
  <si>
    <t xml:space="preserve"> projectile</t>
  </si>
  <si>
    <t>populism</t>
  </si>
  <si>
    <t xml:space="preserve"> profligate</t>
  </si>
  <si>
    <t>polemic</t>
  </si>
  <si>
    <t xml:space="preserve"> profane</t>
  </si>
  <si>
    <t>poignant</t>
  </si>
  <si>
    <t xml:space="preserve"> procrastinate</t>
  </si>
  <si>
    <t>plethora</t>
  </si>
  <si>
    <t xml:space="preserve"> probity</t>
  </si>
  <si>
    <t>plebeian</t>
  </si>
  <si>
    <t xml:space="preserve"> prevaricate</t>
  </si>
  <si>
    <t>platitude</t>
  </si>
  <si>
    <t xml:space="preserve"> prevalent</t>
  </si>
  <si>
    <t>plaintively</t>
  </si>
  <si>
    <t xml:space="preserve"> preternatural</t>
  </si>
  <si>
    <t>placebo</t>
  </si>
  <si>
    <t xml:space="preserve"> presuppose</t>
  </si>
  <si>
    <t>placate</t>
  </si>
  <si>
    <t xml:space="preserve"> presumptuous</t>
  </si>
  <si>
    <t>pixilated</t>
  </si>
  <si>
    <t xml:space="preserve"> prescience</t>
  </si>
  <si>
    <t>pithy</t>
  </si>
  <si>
    <t xml:space="preserve"> presage</t>
  </si>
  <si>
    <t>pique</t>
  </si>
  <si>
    <t xml:space="preserve"> predilection</t>
  </si>
  <si>
    <t>pillory</t>
  </si>
  <si>
    <t xml:space="preserve"> preclude</t>
  </si>
  <si>
    <t>picayune</t>
  </si>
  <si>
    <t xml:space="preserve"> precipitate</t>
  </si>
  <si>
    <t>phlegmatic</t>
  </si>
  <si>
    <t xml:space="preserve"> precarious</t>
  </si>
  <si>
    <t>philistine</t>
  </si>
  <si>
    <t xml:space="preserve"> prattle</t>
  </si>
  <si>
    <t>philander</t>
  </si>
  <si>
    <t xml:space="preserve"> potentate</t>
  </si>
  <si>
    <t>petulant</t>
  </si>
  <si>
    <t xml:space="preserve"> postulate</t>
  </si>
  <si>
    <t>pervasive</t>
  </si>
  <si>
    <t xml:space="preserve"> portend</t>
  </si>
  <si>
    <t>peruse</t>
  </si>
  <si>
    <t>Z portend</t>
  </si>
  <si>
    <t xml:space="preserve"> populism</t>
  </si>
  <si>
    <t>pertinent</t>
  </si>
  <si>
    <t xml:space="preserve"> polemic</t>
  </si>
  <si>
    <t>pertain</t>
  </si>
  <si>
    <t xml:space="preserve"> poignant</t>
  </si>
  <si>
    <t>perspicacious</t>
  </si>
  <si>
    <t xml:space="preserve"> plethora</t>
  </si>
  <si>
    <t>pernicious</t>
  </si>
  <si>
    <t xml:space="preserve"> plebeian</t>
  </si>
  <si>
    <t>permutation</t>
  </si>
  <si>
    <t xml:space="preserve"> platitude</t>
  </si>
  <si>
    <t>peripatetic</t>
  </si>
  <si>
    <t xml:space="preserve"> plaintively</t>
  </si>
  <si>
    <t>perfunctory</t>
  </si>
  <si>
    <t xml:space="preserve"> placebo</t>
  </si>
  <si>
    <t>perennial</t>
  </si>
  <si>
    <t xml:space="preserve"> placate</t>
  </si>
  <si>
    <t>perdition</t>
  </si>
  <si>
    <t xml:space="preserve"> pixilated</t>
  </si>
  <si>
    <t>perambulate</t>
  </si>
  <si>
    <t xml:space="preserve"> pithy</t>
  </si>
  <si>
    <t>per capita</t>
  </si>
  <si>
    <t xml:space="preserve"> pique</t>
  </si>
  <si>
    <t>penury</t>
  </si>
  <si>
    <t xml:space="preserve"> pillory</t>
  </si>
  <si>
    <t>penultimate</t>
  </si>
  <si>
    <t xml:space="preserve"> picayune</t>
  </si>
  <si>
    <t>penitential</t>
  </si>
  <si>
    <t xml:space="preserve"> phlegmatic</t>
  </si>
  <si>
    <t>pendulous</t>
  </si>
  <si>
    <t xml:space="preserve"> philistine</t>
  </si>
  <si>
    <t>penchant</t>
  </si>
  <si>
    <t xml:space="preserve"> philander</t>
  </si>
  <si>
    <t>pellucid</t>
  </si>
  <si>
    <t xml:space="preserve"> petulant</t>
  </si>
  <si>
    <t>pell-mell</t>
  </si>
  <si>
    <t xml:space="preserve"> pervasive</t>
  </si>
  <si>
    <t>pejorative</t>
  </si>
  <si>
    <t xml:space="preserve"> peruse</t>
  </si>
  <si>
    <t>pedantry</t>
  </si>
  <si>
    <t xml:space="preserve"> pertinent</t>
  </si>
  <si>
    <t>pedagogue</t>
  </si>
  <si>
    <t xml:space="preserve"> pertain</t>
  </si>
  <si>
    <t>pecuniary</t>
  </si>
  <si>
    <t xml:space="preserve"> perspicacious</t>
  </si>
  <si>
    <t>peculiarity</t>
  </si>
  <si>
    <t xml:space="preserve"> pernicious</t>
  </si>
  <si>
    <t>pearlescent</t>
  </si>
  <si>
    <t xml:space="preserve"> permutation</t>
  </si>
  <si>
    <t>paucity</t>
  </si>
  <si>
    <t xml:space="preserve"> peripatetic</t>
  </si>
  <si>
    <t>patronize</t>
  </si>
  <si>
    <t xml:space="preserve"> perfunctory</t>
  </si>
  <si>
    <t>patrician</t>
  </si>
  <si>
    <t xml:space="preserve"> perennial</t>
  </si>
  <si>
    <t>patois</t>
  </si>
  <si>
    <t xml:space="preserve"> perdition</t>
  </si>
  <si>
    <t>partisan</t>
  </si>
  <si>
    <t xml:space="preserve"> perambulate</t>
  </si>
  <si>
    <t>parity</t>
  </si>
  <si>
    <t xml:space="preserve"> per capita</t>
  </si>
  <si>
    <t>pariah</t>
  </si>
  <si>
    <t xml:space="preserve"> penury</t>
  </si>
  <si>
    <t>parameter</t>
  </si>
  <si>
    <t xml:space="preserve"> penultimate</t>
  </si>
  <si>
    <t>paradox</t>
  </si>
  <si>
    <t xml:space="preserve"> penitential</t>
  </si>
  <si>
    <t>parabolic</t>
  </si>
  <si>
    <t xml:space="preserve"> pendulous</t>
  </si>
  <si>
    <t>pander</t>
  </si>
  <si>
    <t xml:space="preserve"> penchant</t>
  </si>
  <si>
    <t>pandemonium</t>
  </si>
  <si>
    <t>overwrought</t>
  </si>
  <si>
    <t xml:space="preserve"> pellucid</t>
  </si>
  <si>
    <t>panache</t>
  </si>
  <si>
    <t>overture</t>
  </si>
  <si>
    <t xml:space="preserve"> pell-mell</t>
  </si>
  <si>
    <t>panacea</t>
  </si>
  <si>
    <t>overtly</t>
  </si>
  <si>
    <t xml:space="preserve"> pejorative</t>
  </si>
  <si>
    <t>palpable</t>
  </si>
  <si>
    <t>ouroboros</t>
  </si>
  <si>
    <t xml:space="preserve"> pedantry</t>
  </si>
  <si>
    <t>pallid</t>
  </si>
  <si>
    <t>ostracize</t>
  </si>
  <si>
    <t xml:space="preserve"> pedagogue</t>
  </si>
  <si>
    <t>palliative</t>
  </si>
  <si>
    <t>ostentation</t>
  </si>
  <si>
    <t xml:space="preserve"> pecuniary</t>
  </si>
  <si>
    <t>palaver</t>
  </si>
  <si>
    <t>ostensibly</t>
  </si>
  <si>
    <t xml:space="preserve"> peculiarity</t>
  </si>
  <si>
    <t>paean</t>
  </si>
  <si>
    <t>osmosis</t>
  </si>
  <si>
    <t xml:space="preserve"> pearlescent</t>
  </si>
  <si>
    <t>oscillate</t>
  </si>
  <si>
    <t xml:space="preserve"> paucity</t>
  </si>
  <si>
    <t>opuscule</t>
  </si>
  <si>
    <t xml:space="preserve"> patronize</t>
  </si>
  <si>
    <t>opus</t>
  </si>
  <si>
    <t xml:space="preserve"> patrician</t>
  </si>
  <si>
    <t>opulent</t>
  </si>
  <si>
    <t xml:space="preserve"> patois</t>
  </si>
  <si>
    <t>opaque</t>
  </si>
  <si>
    <t xml:space="preserve"> partisan</t>
  </si>
  <si>
    <t>onus</t>
  </si>
  <si>
    <t xml:space="preserve"> parity</t>
  </si>
  <si>
    <t>onerous</t>
  </si>
  <si>
    <t xml:space="preserve"> pariah</t>
  </si>
  <si>
    <t>omniscient</t>
  </si>
  <si>
    <t xml:space="preserve"> parameter</t>
  </si>
  <si>
    <t>nullify</t>
  </si>
  <si>
    <t xml:space="preserve"> paradox</t>
  </si>
  <si>
    <t>noxious</t>
  </si>
  <si>
    <t xml:space="preserve"> parabolic</t>
  </si>
  <si>
    <t>nonplussed</t>
  </si>
  <si>
    <t xml:space="preserve"> pander</t>
  </si>
  <si>
    <t>nonentity</t>
  </si>
  <si>
    <t xml:space="preserve"> pandemonium</t>
  </si>
  <si>
    <t>nondescript</t>
  </si>
  <si>
    <t xml:space="preserve"> panache</t>
  </si>
  <si>
    <t>nonchalance</t>
  </si>
  <si>
    <t xml:space="preserve"> panacea</t>
  </si>
  <si>
    <t>non sequitur</t>
  </si>
  <si>
    <t xml:space="preserve"> palpable</t>
  </si>
  <si>
    <t>nominal</t>
  </si>
  <si>
    <t xml:space="preserve"> pallid</t>
  </si>
  <si>
    <t>nomenclature</t>
  </si>
  <si>
    <t xml:space="preserve"> palliative</t>
  </si>
  <si>
    <t>ominous</t>
  </si>
  <si>
    <t>noisome</t>
  </si>
  <si>
    <t xml:space="preserve"> palaver</t>
  </si>
  <si>
    <t>oligarchy</t>
  </si>
  <si>
    <t xml:space="preserve"> paean</t>
  </si>
  <si>
    <t>offal</t>
  </si>
  <si>
    <t xml:space="preserve"> ominous</t>
  </si>
  <si>
    <t>oeuvre</t>
  </si>
  <si>
    <t xml:space="preserve"> oligarchy</t>
  </si>
  <si>
    <t>odious</t>
  </si>
  <si>
    <t xml:space="preserve"> offal</t>
  </si>
  <si>
    <t>obviate</t>
  </si>
  <si>
    <t xml:space="preserve"> oeuvre</t>
  </si>
  <si>
    <t>obverse</t>
  </si>
  <si>
    <t xml:space="preserve"> odious</t>
  </si>
  <si>
    <t>obtuse</t>
  </si>
  <si>
    <t xml:space="preserve"> obviate</t>
  </si>
  <si>
    <t>obstinate</t>
  </si>
  <si>
    <t xml:space="preserve"> obverse</t>
  </si>
  <si>
    <t>obsequious</t>
  </si>
  <si>
    <t xml:space="preserve"> obtuse</t>
  </si>
  <si>
    <t>oblivious</t>
  </si>
  <si>
    <t xml:space="preserve"> obstinate</t>
  </si>
  <si>
    <t>oblique</t>
  </si>
  <si>
    <t xml:space="preserve"> obsequious</t>
  </si>
  <si>
    <t>objurgate</t>
  </si>
  <si>
    <t xml:space="preserve"> oblivious</t>
  </si>
  <si>
    <t>obfuscate</t>
  </si>
  <si>
    <t xml:space="preserve"> oblique</t>
  </si>
  <si>
    <t>obdurate</t>
  </si>
  <si>
    <t xml:space="preserve"> objurgate</t>
  </si>
  <si>
    <t xml:space="preserve"> obfuscate</t>
  </si>
  <si>
    <t xml:space="preserve"> obdurate</t>
  </si>
  <si>
    <t xml:space="preserve"> nullify</t>
  </si>
  <si>
    <t xml:space="preserve"> noxious</t>
  </si>
  <si>
    <t xml:space="preserve"> nonplussed</t>
  </si>
  <si>
    <t xml:space="preserve"> nonentity</t>
  </si>
  <si>
    <t xml:space="preserve"> nondescript</t>
  </si>
  <si>
    <t xml:space="preserve"> nonchalance</t>
  </si>
  <si>
    <t xml:space="preserve"> non sequitur</t>
  </si>
  <si>
    <t xml:space="preserve"> nominal</t>
  </si>
  <si>
    <t>noblesse oblige</t>
  </si>
  <si>
    <t xml:space="preserve"> nomenclature</t>
  </si>
  <si>
    <t>nihilism</t>
  </si>
  <si>
    <t xml:space="preserve"> noisome</t>
  </si>
  <si>
    <t>niggling</t>
  </si>
  <si>
    <t xml:space="preserve"> noblesse oblige</t>
  </si>
  <si>
    <t>nexus</t>
  </si>
  <si>
    <t xml:space="preserve"> nihilism</t>
  </si>
  <si>
    <t>nettle</t>
  </si>
  <si>
    <t xml:space="preserve"> niggling</t>
  </si>
  <si>
    <t>nether</t>
  </si>
  <si>
    <t xml:space="preserve"> nexus</t>
  </si>
  <si>
    <t>nepotism</t>
  </si>
  <si>
    <t xml:space="preserve"> nettle</t>
  </si>
  <si>
    <t>neologism</t>
  </si>
  <si>
    <t xml:space="preserve"> nether</t>
  </si>
  <si>
    <t>nefarious</t>
  </si>
  <si>
    <t xml:space="preserve"> nepotism</t>
  </si>
  <si>
    <t>nebulous</t>
  </si>
  <si>
    <t xml:space="preserve"> neologism</t>
  </si>
  <si>
    <t>natter</t>
  </si>
  <si>
    <t xml:space="preserve"> nefarious</t>
  </si>
  <si>
    <t>nascent</t>
  </si>
  <si>
    <t>Dumb</t>
  </si>
  <si>
    <t xml:space="preserve"> nebulous</t>
  </si>
  <si>
    <t>narcissism</t>
  </si>
  <si>
    <t xml:space="preserve"> natter</t>
  </si>
  <si>
    <t>myriad</t>
  </si>
  <si>
    <t xml:space="preserve"> nascent</t>
  </si>
  <si>
    <t>myopia</t>
  </si>
  <si>
    <t xml:space="preserve"> narcissism</t>
  </si>
  <si>
    <t>mutable</t>
  </si>
  <si>
    <t xml:space="preserve"> myriad</t>
  </si>
  <si>
    <t>multilateral</t>
  </si>
  <si>
    <t xml:space="preserve"> myopia</t>
  </si>
  <si>
    <t>multifarious</t>
  </si>
  <si>
    <t xml:space="preserve"> mutable</t>
  </si>
  <si>
    <t>muddle</t>
  </si>
  <si>
    <t xml:space="preserve"> multilateral</t>
  </si>
  <si>
    <t>muckraker</t>
  </si>
  <si>
    <t xml:space="preserve"> multifarious</t>
  </si>
  <si>
    <t>mountebank</t>
  </si>
  <si>
    <t xml:space="preserve"> muddle</t>
  </si>
  <si>
    <t>motif</t>
  </si>
  <si>
    <t xml:space="preserve"> muckraker</t>
  </si>
  <si>
    <t>mot juste</t>
  </si>
  <si>
    <t xml:space="preserve"> mountebank</t>
  </si>
  <si>
    <t>morose</t>
  </si>
  <si>
    <t xml:space="preserve"> motif</t>
  </si>
  <si>
    <t>moribund</t>
  </si>
  <si>
    <t xml:space="preserve"> mot juste</t>
  </si>
  <si>
    <t>mores</t>
  </si>
  <si>
    <t xml:space="preserve"> morose</t>
  </si>
  <si>
    <t>morass</t>
  </si>
  <si>
    <t xml:space="preserve"> moribund</t>
  </si>
  <si>
    <t>moot</t>
  </si>
  <si>
    <t xml:space="preserve"> mores</t>
  </si>
  <si>
    <t>monotonous</t>
  </si>
  <si>
    <t xml:space="preserve"> morass</t>
  </si>
  <si>
    <t>modality</t>
  </si>
  <si>
    <t xml:space="preserve"> moot</t>
  </si>
  <si>
    <t>mnemonic</t>
  </si>
  <si>
    <t xml:space="preserve"> monotonous</t>
  </si>
  <si>
    <t>misogynist</t>
  </si>
  <si>
    <t xml:space="preserve"> modality</t>
  </si>
  <si>
    <t>misnomer</t>
  </si>
  <si>
    <t xml:space="preserve"> mnemonic</t>
  </si>
  <si>
    <t>miscreant</t>
  </si>
  <si>
    <t xml:space="preserve"> misogynist</t>
  </si>
  <si>
    <t>misanthrope</t>
  </si>
  <si>
    <t xml:space="preserve"> misnomer</t>
  </si>
  <si>
    <t>milquetoast</t>
  </si>
  <si>
    <t xml:space="preserve"> miscreant</t>
  </si>
  <si>
    <t>militant</t>
  </si>
  <si>
    <t xml:space="preserve"> misanthrope</t>
  </si>
  <si>
    <t>milieu</t>
  </si>
  <si>
    <t>Having many</t>
  </si>
  <si>
    <t xml:space="preserve"> milquetoast</t>
  </si>
  <si>
    <t>miasma</t>
  </si>
  <si>
    <t xml:space="preserve"> militant</t>
  </si>
  <si>
    <t>mettle</t>
  </si>
  <si>
    <t xml:space="preserve"> milieu</t>
  </si>
  <si>
    <t>métier</t>
  </si>
  <si>
    <t xml:space="preserve"> miasma</t>
  </si>
  <si>
    <t>meticulous</t>
  </si>
  <si>
    <t xml:space="preserve"> mettle</t>
  </si>
  <si>
    <t>mesmerize</t>
  </si>
  <si>
    <t xml:space="preserve"> métier</t>
  </si>
  <si>
    <t>meritocracy</t>
  </si>
  <si>
    <t xml:space="preserve"> meticulous</t>
  </si>
  <si>
    <t>meretricious</t>
  </si>
  <si>
    <t xml:space="preserve"> mesmerize</t>
  </si>
  <si>
    <t>mercurial</t>
  </si>
  <si>
    <t xml:space="preserve"> meritocracy</t>
  </si>
  <si>
    <t>mendacity</t>
  </si>
  <si>
    <t xml:space="preserve"> meretricious</t>
  </si>
  <si>
    <t>mellifluous</t>
  </si>
  <si>
    <t xml:space="preserve"> mercurial</t>
  </si>
  <si>
    <t>melee</t>
  </si>
  <si>
    <t xml:space="preserve"> mendacity</t>
  </si>
  <si>
    <t>megalomania</t>
  </si>
  <si>
    <t xml:space="preserve"> mellifluous</t>
  </si>
  <si>
    <t>mediate</t>
  </si>
  <si>
    <t xml:space="preserve"> melee</t>
  </si>
  <si>
    <t>meandering</t>
  </si>
  <si>
    <t xml:space="preserve"> megalomania</t>
  </si>
  <si>
    <t>maw</t>
  </si>
  <si>
    <t xml:space="preserve"> mediate</t>
  </si>
  <si>
    <t>maudlin</t>
  </si>
  <si>
    <t xml:space="preserve"> meandering</t>
  </si>
  <si>
    <t>marginalize</t>
  </si>
  <si>
    <t xml:space="preserve"> maw</t>
  </si>
  <si>
    <t>manifest</t>
  </si>
  <si>
    <t xml:space="preserve"> maudlin</t>
  </si>
  <si>
    <t>malleable</t>
  </si>
  <si>
    <t xml:space="preserve"> marginalize</t>
  </si>
  <si>
    <t>malign</t>
  </si>
  <si>
    <t xml:space="preserve"> manifest</t>
  </si>
  <si>
    <t>malfeasance</t>
  </si>
  <si>
    <t xml:space="preserve"> malleable</t>
  </si>
  <si>
    <t>malefactor</t>
  </si>
  <si>
    <t xml:space="preserve"> malign</t>
  </si>
  <si>
    <t>malapropism</t>
  </si>
  <si>
    <t xml:space="preserve"> malfeasance</t>
  </si>
  <si>
    <t>malapert</t>
  </si>
  <si>
    <t>mÃ©tier</t>
  </si>
  <si>
    <t xml:space="preserve"> malefactor</t>
  </si>
  <si>
    <t>magnate</t>
  </si>
  <si>
    <t xml:space="preserve"> malapropism</t>
  </si>
  <si>
    <t>magnanimous</t>
  </si>
  <si>
    <t xml:space="preserve"> malapert</t>
  </si>
  <si>
    <t>maelstrom</t>
  </si>
  <si>
    <t xml:space="preserve"> magnate</t>
  </si>
  <si>
    <t>macabre</t>
  </si>
  <si>
    <t xml:space="preserve"> magnanimous</t>
  </si>
  <si>
    <t>lyceum</t>
  </si>
  <si>
    <t xml:space="preserve"> maelstrom</t>
  </si>
  <si>
    <t>luxuriant</t>
  </si>
  <si>
    <t xml:space="preserve"> macabre</t>
  </si>
  <si>
    <t>luminary</t>
  </si>
  <si>
    <t xml:space="preserve"> lyceum</t>
  </si>
  <si>
    <t>lugubrious</t>
  </si>
  <si>
    <t xml:space="preserve"> luxuriant</t>
  </si>
  <si>
    <t>Luddite</t>
  </si>
  <si>
    <t xml:space="preserve"> luminary</t>
  </si>
  <si>
    <t>lucid</t>
  </si>
  <si>
    <t xml:space="preserve"> lugubrious</t>
  </si>
  <si>
    <t>loquacious</t>
  </si>
  <si>
    <t xml:space="preserve"> Luddite</t>
  </si>
  <si>
    <t>lollygag</t>
  </si>
  <si>
    <t xml:space="preserve"> lucid</t>
  </si>
  <si>
    <t>loll</t>
  </si>
  <si>
    <t xml:space="preserve"> loquacious</t>
  </si>
  <si>
    <t>locus</t>
  </si>
  <si>
    <t xml:space="preserve"> lollygag</t>
  </si>
  <si>
    <t>litigious</t>
  </si>
  <si>
    <t xml:space="preserve"> loll</t>
  </si>
  <si>
    <t>literati</t>
  </si>
  <si>
    <t xml:space="preserve"> locus</t>
  </si>
  <si>
    <t>litany</t>
  </si>
  <si>
    <t xml:space="preserve"> litigious</t>
  </si>
  <si>
    <t>liquidity</t>
  </si>
  <si>
    <t xml:space="preserve"> literati</t>
  </si>
  <si>
    <t>lionize</t>
  </si>
  <si>
    <t xml:space="preserve"> litany</t>
  </si>
  <si>
    <t>lilliputian</t>
  </si>
  <si>
    <t xml:space="preserve"> liquidity</t>
  </si>
  <si>
    <t>lien</t>
  </si>
  <si>
    <t xml:space="preserve"> lionize</t>
  </si>
  <si>
    <t>libertine</t>
  </si>
  <si>
    <t xml:space="preserve"> lilliputian</t>
  </si>
  <si>
    <t>libation</t>
  </si>
  <si>
    <t xml:space="preserve"> lien</t>
  </si>
  <si>
    <t>liaison</t>
  </si>
  <si>
    <t xml:space="preserve"> libertine</t>
  </si>
  <si>
    <t>lexicon</t>
  </si>
  <si>
    <t xml:space="preserve"> libation</t>
  </si>
  <si>
    <t>lewd</t>
  </si>
  <si>
    <t xml:space="preserve"> liaison</t>
  </si>
  <si>
    <t>lethargy</t>
  </si>
  <si>
    <t xml:space="preserve"> lexicon</t>
  </si>
  <si>
    <t>lenient</t>
  </si>
  <si>
    <t xml:space="preserve"> lewd</t>
  </si>
  <si>
    <t>leitmotif</t>
  </si>
  <si>
    <t xml:space="preserve"> lethargy</t>
  </si>
  <si>
    <t>legerdemain</t>
  </si>
  <si>
    <t xml:space="preserve"> lenient</t>
  </si>
  <si>
    <t>lecher</t>
  </si>
  <si>
    <t xml:space="preserve"> leitmotif</t>
  </si>
  <si>
    <t>latent</t>
  </si>
  <si>
    <t>To lag behind because of fooling aro loquacious</t>
  </si>
  <si>
    <t xml:space="preserve"> legerdemain</t>
  </si>
  <si>
    <t>lascivious</t>
  </si>
  <si>
    <t xml:space="preserve"> lecher</t>
  </si>
  <si>
    <t>largesse</t>
  </si>
  <si>
    <t xml:space="preserve"> latent</t>
  </si>
  <si>
    <t>languor</t>
  </si>
  <si>
    <t>The intellectual elite of the literary w litigious</t>
  </si>
  <si>
    <t xml:space="preserve"> lascivious</t>
  </si>
  <si>
    <t>languid</t>
  </si>
  <si>
    <t xml:space="preserve"> largesse</t>
  </si>
  <si>
    <t>lambent</t>
  </si>
  <si>
    <t xml:space="preserve"> languor</t>
  </si>
  <si>
    <t>lambaste</t>
  </si>
  <si>
    <t>kowtow</t>
  </si>
  <si>
    <t xml:space="preserve"> languid</t>
  </si>
  <si>
    <t>laissez-faire</t>
  </si>
  <si>
    <t>knell</t>
  </si>
  <si>
    <t xml:space="preserve"> lambent</t>
  </si>
  <si>
    <t>lagniappe</t>
  </si>
  <si>
    <t>knavish</t>
  </si>
  <si>
    <t xml:space="preserve"> lambaste</t>
  </si>
  <si>
    <t>laggard</t>
  </si>
  <si>
    <t>kitsch</t>
  </si>
  <si>
    <t xml:space="preserve"> laissez-faire</t>
  </si>
  <si>
    <t>laconic</t>
  </si>
  <si>
    <t>kismet</t>
  </si>
  <si>
    <t xml:space="preserve"> lagniappe</t>
  </si>
  <si>
    <t>lackadaisical</t>
  </si>
  <si>
    <t>kinetic</t>
  </si>
  <si>
    <t xml:space="preserve"> laggard</t>
  </si>
  <si>
    <t>kerfuffle</t>
  </si>
  <si>
    <t xml:space="preserve"> laconic</t>
  </si>
  <si>
    <t xml:space="preserve"> lackadaisical</t>
  </si>
  <si>
    <t xml:space="preserve"> kowtow</t>
  </si>
  <si>
    <t xml:space="preserve"> knell</t>
  </si>
  <si>
    <t xml:space="preserve"> knavish</t>
  </si>
  <si>
    <t xml:space="preserve"> kitsch</t>
  </si>
  <si>
    <t xml:space="preserve"> kismet</t>
  </si>
  <si>
    <t xml:space="preserve"> kinetic</t>
  </si>
  <si>
    <t>juxtapose</t>
  </si>
  <si>
    <t xml:space="preserve"> kibitz</t>
  </si>
  <si>
    <t>jury-rig</t>
  </si>
  <si>
    <t xml:space="preserve"> kerfuffle</t>
  </si>
  <si>
    <t>jurisprudence</t>
  </si>
  <si>
    <t xml:space="preserve"> juxtapose</t>
  </si>
  <si>
    <t>junket</t>
  </si>
  <si>
    <t xml:space="preserve"> jury-rig</t>
  </si>
  <si>
    <t>juggernaut</t>
  </si>
  <si>
    <t xml:space="preserve"> jurisprudence</t>
  </si>
  <si>
    <t>jocular</t>
  </si>
  <si>
    <t xml:space="preserve"> junket</t>
  </si>
  <si>
    <t>jocose</t>
  </si>
  <si>
    <t xml:space="preserve"> juggernaut</t>
  </si>
  <si>
    <t>jettison</t>
  </si>
  <si>
    <t xml:space="preserve"> jocular</t>
  </si>
  <si>
    <t>jetsam</t>
  </si>
  <si>
    <t xml:space="preserve"> jocose</t>
  </si>
  <si>
    <t>jejune</t>
  </si>
  <si>
    <t xml:space="preserve"> jettison</t>
  </si>
  <si>
    <t>jaundiced</t>
  </si>
  <si>
    <t xml:space="preserve"> jetsam</t>
  </si>
  <si>
    <t>jackanapes</t>
  </si>
  <si>
    <t xml:space="preserve"> jejune</t>
  </si>
  <si>
    <t>iterate</t>
  </si>
  <si>
    <t xml:space="preserve"> jaundiced</t>
  </si>
  <si>
    <t>irrevocable</t>
  </si>
  <si>
    <t xml:space="preserve"> jackanapes</t>
  </si>
  <si>
    <t>irrefutable</t>
  </si>
  <si>
    <t xml:space="preserve"> iterate</t>
  </si>
  <si>
    <t>irradiate</t>
  </si>
  <si>
    <t xml:space="preserve"> irrevocable</t>
  </si>
  <si>
    <t>irate</t>
  </si>
  <si>
    <t xml:space="preserve"> irrefutable</t>
  </si>
  <si>
    <t>irascible</t>
  </si>
  <si>
    <t xml:space="preserve"> irradiate</t>
  </si>
  <si>
    <t>invoke</t>
  </si>
  <si>
    <t xml:space="preserve"> irate</t>
  </si>
  <si>
    <t>inviolable</t>
  </si>
  <si>
    <t xml:space="preserve"> irascible</t>
  </si>
  <si>
    <t>inure</t>
  </si>
  <si>
    <t xml:space="preserve"> invoke</t>
  </si>
  <si>
    <t>introvert</t>
  </si>
  <si>
    <t xml:space="preserve"> inviolable</t>
  </si>
  <si>
    <t>intrinsic</t>
  </si>
  <si>
    <t xml:space="preserve"> inure</t>
  </si>
  <si>
    <t>intrepid</t>
  </si>
  <si>
    <t xml:space="preserve"> introvert</t>
  </si>
  <si>
    <t>intractable</t>
  </si>
  <si>
    <t xml:space="preserve"> intrinsic</t>
  </si>
  <si>
    <t>interstice</t>
  </si>
  <si>
    <t xml:space="preserve"> intrepid</t>
  </si>
  <si>
    <t>intermittent</t>
  </si>
  <si>
    <t xml:space="preserve"> intractable</t>
  </si>
  <si>
    <t>interloper</t>
  </si>
  <si>
    <t xml:space="preserve"> interstice</t>
  </si>
  <si>
    <t>interlocutor</t>
  </si>
  <si>
    <t xml:space="preserve"> intermittent</t>
  </si>
  <si>
    <t>intelligentsia</t>
  </si>
  <si>
    <t xml:space="preserve"> interloper</t>
  </si>
  <si>
    <t>insularity</t>
  </si>
  <si>
    <t xml:space="preserve"> interlocutor</t>
  </si>
  <si>
    <t>insouciance</t>
  </si>
  <si>
    <t xml:space="preserve"> intelligentsia</t>
  </si>
  <si>
    <t>insolent</t>
  </si>
  <si>
    <t xml:space="preserve"> insularity</t>
  </si>
  <si>
    <t>insipid</t>
  </si>
  <si>
    <t xml:space="preserve"> insouciance</t>
  </si>
  <si>
    <t>insidious</t>
  </si>
  <si>
    <t xml:space="preserve"> insolent</t>
  </si>
  <si>
    <t>insensible</t>
  </si>
  <si>
    <t xml:space="preserve"> insipid</t>
  </si>
  <si>
    <t>innocuous</t>
  </si>
  <si>
    <t xml:space="preserve"> insidious</t>
  </si>
  <si>
    <t>innervate</t>
  </si>
  <si>
    <t xml:space="preserve"> insensible</t>
  </si>
  <si>
    <t>inimical</t>
  </si>
  <si>
    <t xml:space="preserve"> innocuous</t>
  </si>
  <si>
    <t>inhibited</t>
  </si>
  <si>
    <t xml:space="preserve"> innervate</t>
  </si>
  <si>
    <t>inherent</t>
  </si>
  <si>
    <t xml:space="preserve"> inimical</t>
  </si>
  <si>
    <t>ingratiate</t>
  </si>
  <si>
    <t xml:space="preserve"> inhibited</t>
  </si>
  <si>
    <t>ingenuous</t>
  </si>
  <si>
    <t xml:space="preserve"> inherent</t>
  </si>
  <si>
    <t>ingenious</t>
  </si>
  <si>
    <t xml:space="preserve"> ingratiate</t>
  </si>
  <si>
    <t>infuriate</t>
  </si>
  <si>
    <t xml:space="preserve"> ingenuous</t>
  </si>
  <si>
    <t>infidel</t>
  </si>
  <si>
    <t xml:space="preserve"> ingenious</t>
  </si>
  <si>
    <t>infelicitous</t>
  </si>
  <si>
    <t xml:space="preserve"> infuriate</t>
  </si>
  <si>
    <t>inexorable</t>
  </si>
  <si>
    <t xml:space="preserve"> infidel</t>
  </si>
  <si>
    <t>ineluctable</t>
  </si>
  <si>
    <t xml:space="preserve"> infelicitous</t>
  </si>
  <si>
    <t>ineffable</t>
  </si>
  <si>
    <t xml:space="preserve"> inexorable</t>
  </si>
  <si>
    <t>induce</t>
  </si>
  <si>
    <t xml:space="preserve"> ineluctable</t>
  </si>
  <si>
    <t>indolence</t>
  </si>
  <si>
    <t xml:space="preserve"> ineffable</t>
  </si>
  <si>
    <t>indefeasible</t>
  </si>
  <si>
    <t xml:space="preserve"> induce</t>
  </si>
  <si>
    <t>indefatigable</t>
  </si>
  <si>
    <t xml:space="preserve"> indolence</t>
  </si>
  <si>
    <t>incorrigible</t>
  </si>
  <si>
    <t xml:space="preserve"> indefeasible</t>
  </si>
  <si>
    <t>incongruous</t>
  </si>
  <si>
    <t xml:space="preserve"> indefatigable</t>
  </si>
  <si>
    <t>incoherent</t>
  </si>
  <si>
    <t xml:space="preserve"> incorrigible</t>
  </si>
  <si>
    <t>incognito</t>
  </si>
  <si>
    <t xml:space="preserve"> incongruous</t>
  </si>
  <si>
    <t>inclement</t>
  </si>
  <si>
    <t xml:space="preserve"> incoherent</t>
  </si>
  <si>
    <t>incipient</t>
  </si>
  <si>
    <t xml:space="preserve"> incognito</t>
  </si>
  <si>
    <t>inchoate</t>
  </si>
  <si>
    <t xml:space="preserve"> inclement</t>
  </si>
  <si>
    <t>incendiary</t>
  </si>
  <si>
    <t xml:space="preserve"> incipient</t>
  </si>
  <si>
    <t>inanity</t>
  </si>
  <si>
    <t xml:space="preserve"> inchoate</t>
  </si>
  <si>
    <t>inanimate</t>
  </si>
  <si>
    <t xml:space="preserve"> incendiary</t>
  </si>
  <si>
    <t>inane</t>
  </si>
  <si>
    <t xml:space="preserve"> inanity</t>
  </si>
  <si>
    <t>inadvertent</t>
  </si>
  <si>
    <t xml:space="preserve"> inanimate</t>
  </si>
  <si>
    <t>in situ</t>
  </si>
  <si>
    <t xml:space="preserve"> inane</t>
  </si>
  <si>
    <t>impute</t>
  </si>
  <si>
    <t xml:space="preserve"> inadvertent</t>
  </si>
  <si>
    <t>impunity</t>
  </si>
  <si>
    <t xml:space="preserve"> in situ</t>
  </si>
  <si>
    <t>impudent</t>
  </si>
  <si>
    <t xml:space="preserve"> impute</t>
  </si>
  <si>
    <t>importune</t>
  </si>
  <si>
    <t xml:space="preserve"> impunity</t>
  </si>
  <si>
    <t>impertinence</t>
  </si>
  <si>
    <t xml:space="preserve"> impudent</t>
  </si>
  <si>
    <t>imperceptible</t>
  </si>
  <si>
    <t xml:space="preserve"> importune</t>
  </si>
  <si>
    <t>impediment</t>
  </si>
  <si>
    <t xml:space="preserve"> impertinence</t>
  </si>
  <si>
    <t>impeccable</t>
  </si>
  <si>
    <t xml:space="preserve"> imperceptible</t>
  </si>
  <si>
    <t>imp</t>
  </si>
  <si>
    <t xml:space="preserve"> impediment</t>
  </si>
  <si>
    <t>imminent</t>
  </si>
  <si>
    <t xml:space="preserve"> impeccable</t>
  </si>
  <si>
    <t>illicit</t>
  </si>
  <si>
    <t xml:space="preserve"> imp</t>
  </si>
  <si>
    <t>idiosyncrasy</t>
  </si>
  <si>
    <t xml:space="preserve"> imminent</t>
  </si>
  <si>
    <t>iconoclastic</t>
  </si>
  <si>
    <t xml:space="preserve"> illicit</t>
  </si>
  <si>
    <t>icon</t>
  </si>
  <si>
    <t xml:space="preserve"> idiosyncrasy</t>
  </si>
  <si>
    <t>hydrate</t>
  </si>
  <si>
    <t xml:space="preserve"> iconoclastic</t>
  </si>
  <si>
    <t>hubris</t>
  </si>
  <si>
    <t xml:space="preserve"> icon</t>
  </si>
  <si>
    <t>homogeneous</t>
  </si>
  <si>
    <t xml:space="preserve"> hydrate</t>
  </si>
  <si>
    <t>hoi polloi</t>
  </si>
  <si>
    <t xml:space="preserve"> hubris</t>
  </si>
  <si>
    <t>hobnob</t>
  </si>
  <si>
    <t xml:space="preserve"> homogeneous</t>
  </si>
  <si>
    <t>hoary</t>
  </si>
  <si>
    <t xml:space="preserve"> hoi polloi</t>
  </si>
  <si>
    <t>histrionics</t>
  </si>
  <si>
    <t xml:space="preserve"> hobnob</t>
  </si>
  <si>
    <t>hiatus</t>
  </si>
  <si>
    <t xml:space="preserve"> hoary</t>
  </si>
  <si>
    <t>heretic</t>
  </si>
  <si>
    <t xml:space="preserve"> histrionics</t>
  </si>
  <si>
    <t>hegemony</t>
  </si>
  <si>
    <t xml:space="preserve"> hiatus</t>
  </si>
  <si>
    <t>hearsay</t>
  </si>
  <si>
    <t xml:space="preserve"> heretic</t>
  </si>
  <si>
    <t>hardscrabble</t>
  </si>
  <si>
    <t xml:space="preserve"> hegemony</t>
  </si>
  <si>
    <t>harbinger</t>
  </si>
  <si>
    <t xml:space="preserve"> hearsay</t>
  </si>
  <si>
    <t>harangue</t>
  </si>
  <si>
    <t xml:space="preserve"> hardscrabble</t>
  </si>
  <si>
    <t>halcyon</t>
  </si>
  <si>
    <t xml:space="preserve"> harbinger</t>
  </si>
  <si>
    <t>guile</t>
  </si>
  <si>
    <t xml:space="preserve"> harangue</t>
  </si>
  <si>
    <t>grouse</t>
  </si>
  <si>
    <t xml:space="preserve"> halcyon</t>
  </si>
  <si>
    <t>grievous</t>
  </si>
  <si>
    <t xml:space="preserve"> guile</t>
  </si>
  <si>
    <t>gregarious</t>
  </si>
  <si>
    <t xml:space="preserve"> grouse</t>
  </si>
  <si>
    <t>gravitas</t>
  </si>
  <si>
    <t xml:space="preserve"> grievous</t>
  </si>
  <si>
    <t>gravid</t>
  </si>
  <si>
    <t xml:space="preserve"> gregarious</t>
  </si>
  <si>
    <t>gratuitous</t>
  </si>
  <si>
    <t xml:space="preserve"> gravitas</t>
  </si>
  <si>
    <t>gradient</t>
  </si>
  <si>
    <t xml:space="preserve"> gravid</t>
  </si>
  <si>
    <t>gossamer</t>
  </si>
  <si>
    <t xml:space="preserve"> gratuitous</t>
  </si>
  <si>
    <t>gobbledygook</t>
  </si>
  <si>
    <t xml:space="preserve"> gradient</t>
  </si>
  <si>
    <t>glutinous</t>
  </si>
  <si>
    <t xml:space="preserve"> gossamer</t>
  </si>
  <si>
    <t>glossolalia</t>
  </si>
  <si>
    <t xml:space="preserve"> gobbledygook</t>
  </si>
  <si>
    <t>glom</t>
  </si>
  <si>
    <t xml:space="preserve"> glutinous</t>
  </si>
  <si>
    <t>globule</t>
  </si>
  <si>
    <t xml:space="preserve"> glossolalia</t>
  </si>
  <si>
    <t>glib</t>
  </si>
  <si>
    <t xml:space="preserve"> glom</t>
  </si>
  <si>
    <t>gesticulate</t>
  </si>
  <si>
    <t xml:space="preserve"> globule</t>
  </si>
  <si>
    <t>gestalt</t>
  </si>
  <si>
    <t xml:space="preserve"> glib</t>
  </si>
  <si>
    <t>gerrymander</t>
  </si>
  <si>
    <t xml:space="preserve"> gesticulate</t>
  </si>
  <si>
    <t>germane</t>
  </si>
  <si>
    <t xml:space="preserve"> gestalt</t>
  </si>
  <si>
    <t>genial</t>
  </si>
  <si>
    <t xml:space="preserve"> gerrymander</t>
  </si>
  <si>
    <t>gaudy</t>
  </si>
  <si>
    <t xml:space="preserve"> germane</t>
  </si>
  <si>
    <t>gauche</t>
  </si>
  <si>
    <t xml:space="preserve"> genial</t>
  </si>
  <si>
    <t>garrulous</t>
  </si>
  <si>
    <t xml:space="preserve"> gaudy</t>
  </si>
  <si>
    <t>gamut</t>
  </si>
  <si>
    <t xml:space="preserve"> gauche</t>
  </si>
  <si>
    <t xml:space="preserve"> garrulous</t>
  </si>
  <si>
    <t xml:space="preserve"> gamut</t>
  </si>
  <si>
    <t xml:space="preserve"> galvanize</t>
  </si>
  <si>
    <t>gadabout</t>
  </si>
  <si>
    <t xml:space="preserve"> gallivant</t>
  </si>
  <si>
    <t>fusty</t>
  </si>
  <si>
    <t xml:space="preserve"> gainsay</t>
  </si>
  <si>
    <t>furtive</t>
  </si>
  <si>
    <t xml:space="preserve"> gadabout</t>
  </si>
  <si>
    <t>funereal</t>
  </si>
  <si>
    <t xml:space="preserve"> fusty</t>
  </si>
  <si>
    <t>fulsome</t>
  </si>
  <si>
    <t xml:space="preserve"> furtive</t>
  </si>
  <si>
    <t xml:space="preserve"> funereal</t>
  </si>
  <si>
    <t>frenetic</t>
  </si>
  <si>
    <t xml:space="preserve"> fulsome</t>
  </si>
  <si>
    <t>frangible</t>
  </si>
  <si>
    <t xml:space="preserve"> fritter</t>
  </si>
  <si>
    <t>fractious</t>
  </si>
  <si>
    <t xml:space="preserve"> frenetic</t>
  </si>
  <si>
    <t>fortuitous</t>
  </si>
  <si>
    <t xml:space="preserve"> frangible</t>
  </si>
  <si>
    <t>forfend</t>
  </si>
  <si>
    <t xml:space="preserve"> fractious</t>
  </si>
  <si>
    <t>foist</t>
  </si>
  <si>
    <t xml:space="preserve"> fortuitous</t>
  </si>
  <si>
    <t>fluctuation</t>
  </si>
  <si>
    <t xml:space="preserve"> forfend</t>
  </si>
  <si>
    <t>flout</t>
  </si>
  <si>
    <t xml:space="preserve"> foist</t>
  </si>
  <si>
    <t>flounce</t>
  </si>
  <si>
    <t xml:space="preserve"> fluctuation</t>
  </si>
  <si>
    <t>flotsam</t>
  </si>
  <si>
    <t xml:space="preserve"> flout</t>
  </si>
  <si>
    <t>flaunt</t>
  </si>
  <si>
    <t xml:space="preserve"> flounce</t>
  </si>
  <si>
    <t>flagrant</t>
  </si>
  <si>
    <t xml:space="preserve"> flotsam</t>
  </si>
  <si>
    <t>flabbergast</t>
  </si>
  <si>
    <t xml:space="preserve"> flaunt</t>
  </si>
  <si>
    <t>finicky</t>
  </si>
  <si>
    <t xml:space="preserve"> flagrant</t>
  </si>
  <si>
    <t xml:space="preserve"> flabbergast</t>
  </si>
  <si>
    <t>filibuster</t>
  </si>
  <si>
    <t xml:space="preserve"> finicky</t>
  </si>
  <si>
    <t>fiat</t>
  </si>
  <si>
    <t xml:space="preserve"> finagle</t>
  </si>
  <si>
    <t>fiasco</t>
  </si>
  <si>
    <t xml:space="preserve"> filibuster</t>
  </si>
  <si>
    <t>fey</t>
  </si>
  <si>
    <t>to prevent fortuitous</t>
  </si>
  <si>
    <t xml:space="preserve"> fiat</t>
  </si>
  <si>
    <t>fetish</t>
  </si>
  <si>
    <t xml:space="preserve"> fiasco</t>
  </si>
  <si>
    <t>fervid</t>
  </si>
  <si>
    <t xml:space="preserve"> fey</t>
  </si>
  <si>
    <t>fervent</t>
  </si>
  <si>
    <t xml:space="preserve"> fetish</t>
  </si>
  <si>
    <t>felonious</t>
  </si>
  <si>
    <t xml:space="preserve"> fervid</t>
  </si>
  <si>
    <t>feint</t>
  </si>
  <si>
    <t xml:space="preserve"> fervent</t>
  </si>
  <si>
    <t>feign</t>
  </si>
  <si>
    <t xml:space="preserve"> felonious</t>
  </si>
  <si>
    <t>fecund</t>
  </si>
  <si>
    <t xml:space="preserve"> feint</t>
  </si>
  <si>
    <t>feckless</t>
  </si>
  <si>
    <t xml:space="preserve"> feign</t>
  </si>
  <si>
    <t xml:space="preserve"> fecund</t>
  </si>
  <si>
    <t>faux pas</t>
  </si>
  <si>
    <t xml:space="preserve"> feckless</t>
  </si>
  <si>
    <t>fatuous</t>
  </si>
  <si>
    <t xml:space="preserve"> fawn</t>
  </si>
  <si>
    <t>fastidious</t>
  </si>
  <si>
    <t xml:space="preserve"> faux pas</t>
  </si>
  <si>
    <t>fascicle</t>
  </si>
  <si>
    <t xml:space="preserve"> fatuous</t>
  </si>
  <si>
    <t>fallible</t>
  </si>
  <si>
    <t xml:space="preserve"> fastidious</t>
  </si>
  <si>
    <t>factitious</t>
  </si>
  <si>
    <t>exuberance</t>
  </si>
  <si>
    <t xml:space="preserve"> fascicle</t>
  </si>
  <si>
    <t>facile</t>
  </si>
  <si>
    <t>extrovert</t>
  </si>
  <si>
    <t xml:space="preserve"> fallible</t>
  </si>
  <si>
    <t>facetious</t>
  </si>
  <si>
    <t>extraneous</t>
  </si>
  <si>
    <t xml:space="preserve"> factitious</t>
  </si>
  <si>
    <t>facade</t>
  </si>
  <si>
    <t>Outside of marriage vows</t>
  </si>
  <si>
    <t xml:space="preserve"> facile</t>
  </si>
  <si>
    <t>extramarital</t>
  </si>
  <si>
    <t xml:space="preserve"> facetious</t>
  </si>
  <si>
    <t>extol</t>
  </si>
  <si>
    <t xml:space="preserve"> facade</t>
  </si>
  <si>
    <t>extempore</t>
  </si>
  <si>
    <t xml:space="preserve"> exuberance</t>
  </si>
  <si>
    <t>expunge</t>
  </si>
  <si>
    <t xml:space="preserve"> extrovert</t>
  </si>
  <si>
    <t>expiate</t>
  </si>
  <si>
    <t xml:space="preserve"> extraneous</t>
  </si>
  <si>
    <t>expedite</t>
  </si>
  <si>
    <t xml:space="preserve"> extramarital</t>
  </si>
  <si>
    <t>exigency</t>
  </si>
  <si>
    <t xml:space="preserve"> extol</t>
  </si>
  <si>
    <t>exhort</t>
  </si>
  <si>
    <t xml:space="preserve"> extempore</t>
  </si>
  <si>
    <t>exemplar</t>
  </si>
  <si>
    <t xml:space="preserve"> expunge</t>
  </si>
  <si>
    <t>excrescence</t>
  </si>
  <si>
    <t xml:space="preserve"> expiate</t>
  </si>
  <si>
    <t>exasperate</t>
  </si>
  <si>
    <t xml:space="preserve"> expedite</t>
  </si>
  <si>
    <t>exacerbate</t>
  </si>
  <si>
    <t xml:space="preserve"> exigency</t>
  </si>
  <si>
    <t>evoke</t>
  </si>
  <si>
    <t xml:space="preserve"> exhort</t>
  </si>
  <si>
    <t>eviscerate</t>
  </si>
  <si>
    <t xml:space="preserve"> exemplar</t>
  </si>
  <si>
    <t>euphemism</t>
  </si>
  <si>
    <t xml:space="preserve"> excrescence</t>
  </si>
  <si>
    <t>espouse</t>
  </si>
  <si>
    <t xml:space="preserve"> exasperate</t>
  </si>
  <si>
    <t>esoteric</t>
  </si>
  <si>
    <t xml:space="preserve"> exacerbate</t>
  </si>
  <si>
    <t>eschew</t>
  </si>
  <si>
    <t xml:space="preserve"> evoke</t>
  </si>
  <si>
    <t>erudite</t>
  </si>
  <si>
    <t xml:space="preserve"> eviscerate</t>
  </si>
  <si>
    <t>ersatz</t>
  </si>
  <si>
    <t xml:space="preserve"> euphemism</t>
  </si>
  <si>
    <t>equivocal</t>
  </si>
  <si>
    <t xml:space="preserve"> espouse</t>
  </si>
  <si>
    <t>eponym</t>
  </si>
  <si>
    <t xml:space="preserve"> esoteric</t>
  </si>
  <si>
    <t>epoch</t>
  </si>
  <si>
    <t xml:space="preserve"> eschew</t>
  </si>
  <si>
    <t>epigraph</t>
  </si>
  <si>
    <t xml:space="preserve"> erudite</t>
  </si>
  <si>
    <t>epigram</t>
  </si>
  <si>
    <t xml:space="preserve"> ersatz</t>
  </si>
  <si>
    <t xml:space="preserve"> equivocal</t>
  </si>
  <si>
    <t xml:space="preserve"> eponym</t>
  </si>
  <si>
    <t xml:space="preserve"> epoch</t>
  </si>
  <si>
    <t>epidemic</t>
  </si>
  <si>
    <t xml:space="preserve"> epigraph</t>
  </si>
  <si>
    <t>ephemeral</t>
  </si>
  <si>
    <t xml:space="preserve"> epigram</t>
  </si>
  <si>
    <t>enumerate</t>
  </si>
  <si>
    <t xml:space="preserve"> epidemic</t>
  </si>
  <si>
    <t>entropy</t>
  </si>
  <si>
    <t xml:space="preserve"> ephemeral</t>
  </si>
  <si>
    <t>ensconce</t>
  </si>
  <si>
    <t xml:space="preserve"> enumerate</t>
  </si>
  <si>
    <t>ennui</t>
  </si>
  <si>
    <t xml:space="preserve"> entropy</t>
  </si>
  <si>
    <t>enmity</t>
  </si>
  <si>
    <t xml:space="preserve"> ensconce</t>
  </si>
  <si>
    <t>enlightenment</t>
  </si>
  <si>
    <t xml:space="preserve"> ennui</t>
  </si>
  <si>
    <t>engender</t>
  </si>
  <si>
    <t xml:space="preserve"> enmity</t>
  </si>
  <si>
    <t>enervate</t>
  </si>
  <si>
    <t xml:space="preserve"> enlightenment</t>
  </si>
  <si>
    <t>endemic</t>
  </si>
  <si>
    <t xml:space="preserve"> engender</t>
  </si>
  <si>
    <t>enatic</t>
  </si>
  <si>
    <t xml:space="preserve"> enervate</t>
  </si>
  <si>
    <t>emulate</t>
  </si>
  <si>
    <t xml:space="preserve"> endemic</t>
  </si>
  <si>
    <t>emote</t>
  </si>
  <si>
    <t xml:space="preserve"> enatic</t>
  </si>
  <si>
    <t>emollient</t>
  </si>
  <si>
    <t xml:space="preserve"> emulate</t>
  </si>
  <si>
    <t>emblazon</t>
  </si>
  <si>
    <t xml:space="preserve"> emote</t>
  </si>
  <si>
    <t>elude</t>
  </si>
  <si>
    <t xml:space="preserve"> emollient</t>
  </si>
  <si>
    <t>elucidate</t>
  </si>
  <si>
    <t xml:space="preserve"> emblazon</t>
  </si>
  <si>
    <t>elegiac</t>
  </si>
  <si>
    <t xml:space="preserve"> elude</t>
  </si>
  <si>
    <t>eldritch</t>
  </si>
  <si>
    <t xml:space="preserve"> elucidate</t>
  </si>
  <si>
    <t>egregious</t>
  </si>
  <si>
    <t xml:space="preserve"> elegiac</t>
  </si>
  <si>
    <t>egocentric</t>
  </si>
  <si>
    <t xml:space="preserve"> eldritch</t>
  </si>
  <si>
    <t>egalitarian</t>
  </si>
  <si>
    <t xml:space="preserve"> egregious</t>
  </si>
  <si>
    <t>effusive</t>
  </si>
  <si>
    <t xml:space="preserve"> egocentric</t>
  </si>
  <si>
    <t>effrontery</t>
  </si>
  <si>
    <t xml:space="preserve"> egalitarian</t>
  </si>
  <si>
    <t>efficacy</t>
  </si>
  <si>
    <t xml:space="preserve"> effusive</t>
  </si>
  <si>
    <t>effete</t>
  </si>
  <si>
    <t xml:space="preserve"> effrontery</t>
  </si>
  <si>
    <t>éclat</t>
  </si>
  <si>
    <t xml:space="preserve"> efficacy</t>
  </si>
  <si>
    <t>eccentric</t>
  </si>
  <si>
    <t xml:space="preserve"> effete</t>
  </si>
  <si>
    <t>dysphoria</t>
  </si>
  <si>
    <t xml:space="preserve"> éclat</t>
  </si>
  <si>
    <t>druthers</t>
  </si>
  <si>
    <t xml:space="preserve"> eccentric</t>
  </si>
  <si>
    <t>dross</t>
  </si>
  <si>
    <t xml:space="preserve"> dysphoria</t>
  </si>
  <si>
    <t>draconian</t>
  </si>
  <si>
    <t xml:space="preserve"> druthers</t>
  </si>
  <si>
    <t>doppelganger</t>
  </si>
  <si>
    <t xml:space="preserve"> dross</t>
  </si>
  <si>
    <t>doldrums</t>
  </si>
  <si>
    <t xml:space="preserve"> draconian</t>
  </si>
  <si>
    <t>dogma</t>
  </si>
  <si>
    <t xml:space="preserve"> doppelganger</t>
  </si>
  <si>
    <t>docile</t>
  </si>
  <si>
    <t xml:space="preserve"> doldrums</t>
  </si>
  <si>
    <t>distributive</t>
  </si>
  <si>
    <t xml:space="preserve"> dogma</t>
  </si>
  <si>
    <t>dissimilar</t>
  </si>
  <si>
    <t xml:space="preserve"> docile</t>
  </si>
  <si>
    <t xml:space="preserve"> distributive</t>
  </si>
  <si>
    <t>disport</t>
  </si>
  <si>
    <t xml:space="preserve"> dissimilar</t>
  </si>
  <si>
    <t>dispersion</t>
  </si>
  <si>
    <t>Ã©clat</t>
  </si>
  <si>
    <t xml:space="preserve"> disseminate</t>
  </si>
  <si>
    <t>disparate</t>
  </si>
  <si>
    <t xml:space="preserve"> disport</t>
  </si>
  <si>
    <t>disparage</t>
  </si>
  <si>
    <t>cursory</t>
  </si>
  <si>
    <t xml:space="preserve"> dispersion</t>
  </si>
  <si>
    <t>dismal</t>
  </si>
  <si>
    <t>culpable</t>
  </si>
  <si>
    <t xml:space="preserve"> disparate</t>
  </si>
  <si>
    <t>disheveled</t>
  </si>
  <si>
    <t>culminate</t>
  </si>
  <si>
    <t xml:space="preserve"> disparage</t>
  </si>
  <si>
    <t>disharmonious</t>
  </si>
  <si>
    <t>crux</t>
  </si>
  <si>
    <t xml:space="preserve"> dismal</t>
  </si>
  <si>
    <t>disgruntle</t>
  </si>
  <si>
    <t>crevasse</t>
  </si>
  <si>
    <t xml:space="preserve"> disheveled</t>
  </si>
  <si>
    <t>disestablish</t>
  </si>
  <si>
    <t>credible</t>
  </si>
  <si>
    <t xml:space="preserve"> disharmonious</t>
  </si>
  <si>
    <t>disdainful</t>
  </si>
  <si>
    <t>crass</t>
  </si>
  <si>
    <t xml:space="preserve"> disgruntle</t>
  </si>
  <si>
    <t>discourse</t>
  </si>
  <si>
    <t>coruscate</t>
  </si>
  <si>
    <t xml:space="preserve"> disestablish</t>
  </si>
  <si>
    <t>disconsolate</t>
  </si>
  <si>
    <t>cornucopia</t>
  </si>
  <si>
    <t xml:space="preserve"> disdainful</t>
  </si>
  <si>
    <t>disconcertingly</t>
  </si>
  <si>
    <t>coquette</t>
  </si>
  <si>
    <t xml:space="preserve"> discourse</t>
  </si>
  <si>
    <t>discombobulate</t>
  </si>
  <si>
    <t>copse</t>
  </si>
  <si>
    <t xml:space="preserve"> disconsolate</t>
  </si>
  <si>
    <t>disaffected</t>
  </si>
  <si>
    <t>Excellent</t>
  </si>
  <si>
    <t xml:space="preserve"> disconcertingly</t>
  </si>
  <si>
    <t>diluvial</t>
  </si>
  <si>
    <t>copacetic</t>
  </si>
  <si>
    <t xml:space="preserve"> discombobulate</t>
  </si>
  <si>
    <t>dilute</t>
  </si>
  <si>
    <t xml:space="preserve"> disaffected</t>
  </si>
  <si>
    <t>dilettante</t>
  </si>
  <si>
    <t xml:space="preserve"> diluvial</t>
  </si>
  <si>
    <t>dilatory</t>
  </si>
  <si>
    <t xml:space="preserve"> dilute</t>
  </si>
  <si>
    <t>digress</t>
  </si>
  <si>
    <t xml:space="preserve"> dilettante</t>
  </si>
  <si>
    <t>diffident</t>
  </si>
  <si>
    <t xml:space="preserve"> dilatory</t>
  </si>
  <si>
    <t>dichotomy</t>
  </si>
  <si>
    <t xml:space="preserve"> digress</t>
  </si>
  <si>
    <t>diabolical</t>
  </si>
  <si>
    <t xml:space="preserve"> diffident</t>
  </si>
  <si>
    <t>dexterity</t>
  </si>
  <si>
    <t xml:space="preserve"> dichotomy</t>
  </si>
  <si>
    <t xml:space="preserve"> diabolical</t>
  </si>
  <si>
    <t>desultory</t>
  </si>
  <si>
    <t xml:space="preserve"> dexterity</t>
  </si>
  <si>
    <t>despondent</t>
  </si>
  <si>
    <t xml:space="preserve"> devolve</t>
  </si>
  <si>
    <t>desolate</t>
  </si>
  <si>
    <t xml:space="preserve"> desultory</t>
  </si>
  <si>
    <t>desiccate</t>
  </si>
  <si>
    <t xml:space="preserve"> despondent</t>
  </si>
  <si>
    <t>deprivation</t>
  </si>
  <si>
    <t xml:space="preserve"> desolate</t>
  </si>
  <si>
    <t>deprecate</t>
  </si>
  <si>
    <t xml:space="preserve"> desiccate</t>
  </si>
  <si>
    <t>deprave</t>
  </si>
  <si>
    <t xml:space="preserve"> deprivation</t>
  </si>
  <si>
    <t>denouement</t>
  </si>
  <si>
    <t xml:space="preserve"> deprecate</t>
  </si>
  <si>
    <t>denote</t>
  </si>
  <si>
    <t xml:space="preserve"> deprave</t>
  </si>
  <si>
    <t>demur</t>
  </si>
  <si>
    <t xml:space="preserve"> denouement</t>
  </si>
  <si>
    <t>demarcate</t>
  </si>
  <si>
    <t xml:space="preserve"> denote</t>
  </si>
  <si>
    <t>demagogue</t>
  </si>
  <si>
    <t xml:space="preserve"> demur</t>
  </si>
  <si>
    <t>delineate</t>
  </si>
  <si>
    <t xml:space="preserve"> demarcate</t>
  </si>
  <si>
    <t>delimiter</t>
  </si>
  <si>
    <t xml:space="preserve"> demagogue</t>
  </si>
  <si>
    <t>dejected</t>
  </si>
  <si>
    <t xml:space="preserve"> delineate</t>
  </si>
  <si>
    <t>deign</t>
  </si>
  <si>
    <t xml:space="preserve"> delimiter</t>
  </si>
  <si>
    <t>degrade</t>
  </si>
  <si>
    <t xml:space="preserve"> dejected</t>
  </si>
  <si>
    <t>deference</t>
  </si>
  <si>
    <t xml:space="preserve"> deign</t>
  </si>
  <si>
    <t>defamation</t>
  </si>
  <si>
    <t xml:space="preserve"> degrade</t>
  </si>
  <si>
    <t>decrepit</t>
  </si>
  <si>
    <t xml:space="preserve"> deference</t>
  </si>
  <si>
    <t>decorous</t>
  </si>
  <si>
    <t xml:space="preserve"> defamation</t>
  </si>
  <si>
    <t>decimate</t>
  </si>
  <si>
    <t xml:space="preserve"> decrepit</t>
  </si>
  <si>
    <t>debilitate</t>
  </si>
  <si>
    <t xml:space="preserve"> decorous</t>
  </si>
  <si>
    <t>debark</t>
  </si>
  <si>
    <t xml:space="preserve"> decimate</t>
  </si>
  <si>
    <t>dearth</t>
  </si>
  <si>
    <t xml:space="preserve"> debilitate</t>
  </si>
  <si>
    <t>de rigueur</t>
  </si>
  <si>
    <t xml:space="preserve"> debark</t>
  </si>
  <si>
    <t>de facto</t>
  </si>
  <si>
    <t xml:space="preserve"> dearth</t>
  </si>
  <si>
    <t>dawdle</t>
  </si>
  <si>
    <t xml:space="preserve"> de rigueur</t>
  </si>
  <si>
    <t xml:space="preserve"> de facto</t>
  </si>
  <si>
    <t xml:space="preserve"> dawdle</t>
  </si>
  <si>
    <t xml:space="preserve"> cursory</t>
  </si>
  <si>
    <t xml:space="preserve"> culpable</t>
  </si>
  <si>
    <t xml:space="preserve"> culminate</t>
  </si>
  <si>
    <t xml:space="preserve"> crux</t>
  </si>
  <si>
    <t xml:space="preserve"> crevasse</t>
  </si>
  <si>
    <t xml:space="preserve"> credible</t>
  </si>
  <si>
    <t xml:space="preserve"> crass</t>
  </si>
  <si>
    <t xml:space="preserve"> coruscate</t>
  </si>
  <si>
    <t xml:space="preserve"> cornucopia</t>
  </si>
  <si>
    <t xml:space="preserve"> coquette</t>
  </si>
  <si>
    <t>convulse</t>
  </si>
  <si>
    <t xml:space="preserve"> copse</t>
  </si>
  <si>
    <t>convalesce</t>
  </si>
  <si>
    <t xml:space="preserve"> copacetic</t>
  </si>
  <si>
    <t>conundrum</t>
  </si>
  <si>
    <t xml:space="preserve"> convulse</t>
  </si>
  <si>
    <t>contretemps</t>
  </si>
  <si>
    <t xml:space="preserve"> convalesce</t>
  </si>
  <si>
    <t>contingency</t>
  </si>
  <si>
    <t xml:space="preserve"> conundrum</t>
  </si>
  <si>
    <t>contemptible</t>
  </si>
  <si>
    <t xml:space="preserve"> contretemps</t>
  </si>
  <si>
    <t>construe</t>
  </si>
  <si>
    <t xml:space="preserve"> contingency</t>
  </si>
  <si>
    <t>consanguine</t>
  </si>
  <si>
    <t xml:space="preserve"> contemptible</t>
  </si>
  <si>
    <t>connubial</t>
  </si>
  <si>
    <t xml:space="preserve"> construe</t>
  </si>
  <si>
    <t xml:space="preserve"> consanguine</t>
  </si>
  <si>
    <t>connoisseur</t>
  </si>
  <si>
    <t xml:space="preserve"> connubial</t>
  </si>
  <si>
    <t>conjugal</t>
  </si>
  <si>
    <t xml:space="preserve"> connote</t>
  </si>
  <si>
    <t>congenial</t>
  </si>
  <si>
    <t xml:space="preserve"> connoisseur</t>
  </si>
  <si>
    <t>confluence</t>
  </si>
  <si>
    <t xml:space="preserve"> conjugal</t>
  </si>
  <si>
    <t xml:space="preserve"> congenial</t>
  </si>
  <si>
    <t xml:space="preserve"> confluence</t>
  </si>
  <si>
    <t>concurrent</t>
  </si>
  <si>
    <t xml:space="preserve"> conflate</t>
  </si>
  <si>
    <t>concomitant</t>
  </si>
  <si>
    <t xml:space="preserve"> condescend</t>
  </si>
  <si>
    <t>conceited</t>
  </si>
  <si>
    <t xml:space="preserve"> concurrent</t>
  </si>
  <si>
    <t>complacent</t>
  </si>
  <si>
    <t xml:space="preserve"> concomitant</t>
  </si>
  <si>
    <t>compendium</t>
  </si>
  <si>
    <t xml:space="preserve"> conceited</t>
  </si>
  <si>
    <t xml:space="preserve"> complacent</t>
  </si>
  <si>
    <t>comestible</t>
  </si>
  <si>
    <t xml:space="preserve"> compendium</t>
  </si>
  <si>
    <t>comatose</t>
  </si>
  <si>
    <t xml:space="preserve"> commingle</t>
  </si>
  <si>
    <t>colloquial</t>
  </si>
  <si>
    <t xml:space="preserve"> comestible</t>
  </si>
  <si>
    <t>collegiate</t>
  </si>
  <si>
    <t xml:space="preserve"> comatose</t>
  </si>
  <si>
    <t>collate</t>
  </si>
  <si>
    <t xml:space="preserve"> colloquial</t>
  </si>
  <si>
    <t>cognizant</t>
  </si>
  <si>
    <t xml:space="preserve"> collegiate</t>
  </si>
  <si>
    <t>cogitate</t>
  </si>
  <si>
    <t>Being full of oneself</t>
  </si>
  <si>
    <t xml:space="preserve"> collate</t>
  </si>
  <si>
    <t>coercive</t>
  </si>
  <si>
    <t xml:space="preserve"> cognizant</t>
  </si>
  <si>
    <t>coagulate</t>
  </si>
  <si>
    <t xml:space="preserve"> cogitate</t>
  </si>
  <si>
    <t>cloying</t>
  </si>
  <si>
    <t xml:space="preserve"> coercive</t>
  </si>
  <si>
    <t>climatic</t>
  </si>
  <si>
    <t xml:space="preserve"> coagulate</t>
  </si>
  <si>
    <t>cleave</t>
  </si>
  <si>
    <t xml:space="preserve"> cloying</t>
  </si>
  <si>
    <t>circumscribe</t>
  </si>
  <si>
    <t xml:space="preserve"> climatic</t>
  </si>
  <si>
    <t>circumnavigate</t>
  </si>
  <si>
    <t xml:space="preserve"> cleave</t>
  </si>
  <si>
    <t>cipher</t>
  </si>
  <si>
    <t xml:space="preserve"> circumscribe</t>
  </si>
  <si>
    <t>chutzpah</t>
  </si>
  <si>
    <t xml:space="preserve"> circumnavigate</t>
  </si>
  <si>
    <t>churlish</t>
  </si>
  <si>
    <t xml:space="preserve"> cipher</t>
  </si>
  <si>
    <t>chockablock</t>
  </si>
  <si>
    <t xml:space="preserve"> chutzpah</t>
  </si>
  <si>
    <t>chimera</t>
  </si>
  <si>
    <t xml:space="preserve"> churlish</t>
  </si>
  <si>
    <t>chicanery</t>
  </si>
  <si>
    <t xml:space="preserve"> chockablock</t>
  </si>
  <si>
    <t xml:space="preserve"> chimera</t>
  </si>
  <si>
    <t>chasm</t>
  </si>
  <si>
    <t xml:space="preserve"> chicanery</t>
  </si>
  <si>
    <t>charlatan</t>
  </si>
  <si>
    <t xml:space="preserve"> chasten</t>
  </si>
  <si>
    <t>charisma</t>
  </si>
  <si>
    <t xml:space="preserve"> chasm</t>
  </si>
  <si>
    <t>chagrin</t>
  </si>
  <si>
    <t xml:space="preserve"> charlatan</t>
  </si>
  <si>
    <t>chaff</t>
  </si>
  <si>
    <t xml:space="preserve"> charisma</t>
  </si>
  <si>
    <t>chafe</t>
  </si>
  <si>
    <t xml:space="preserve"> chagrin</t>
  </si>
  <si>
    <t>caustic</t>
  </si>
  <si>
    <t xml:space="preserve"> chaff</t>
  </si>
  <si>
    <t>catharsis</t>
  </si>
  <si>
    <t xml:space="preserve"> chafe</t>
  </si>
  <si>
    <t>carouse</t>
  </si>
  <si>
    <t xml:space="preserve"> caustic</t>
  </si>
  <si>
    <t>careen</t>
  </si>
  <si>
    <t xml:space="preserve"> catharsis</t>
  </si>
  <si>
    <t>capsize</t>
  </si>
  <si>
    <t xml:space="preserve"> carouse</t>
  </si>
  <si>
    <t>caprice</t>
  </si>
  <si>
    <t xml:space="preserve"> careen</t>
  </si>
  <si>
    <t>capitulate</t>
  </si>
  <si>
    <t xml:space="preserve"> capsize</t>
  </si>
  <si>
    <t>capacious</t>
  </si>
  <si>
    <t xml:space="preserve"> caprice</t>
  </si>
  <si>
    <t>calumny</t>
  </si>
  <si>
    <t xml:space="preserve"> capitulate</t>
  </si>
  <si>
    <t>callous</t>
  </si>
  <si>
    <t xml:space="preserve"> capacious</t>
  </si>
  <si>
    <t>cadre</t>
  </si>
  <si>
    <t xml:space="preserve"> calumny</t>
  </si>
  <si>
    <t>cacophony</t>
  </si>
  <si>
    <t xml:space="preserve"> callous</t>
  </si>
  <si>
    <t>cachet</t>
  </si>
  <si>
    <t xml:space="preserve"> cadre</t>
  </si>
  <si>
    <t>byzantine</t>
  </si>
  <si>
    <t xml:space="preserve"> cacophony</t>
  </si>
  <si>
    <t xml:space="preserve"> cachet</t>
  </si>
  <si>
    <t>bugbear</t>
  </si>
  <si>
    <t xml:space="preserve"> byzantine</t>
  </si>
  <si>
    <t>bucolic</t>
  </si>
  <si>
    <t xml:space="preserve"> burgeon</t>
  </si>
  <si>
    <t xml:space="preserve"> bugbear</t>
  </si>
  <si>
    <t>brouhaha</t>
  </si>
  <si>
    <t xml:space="preserve"> bucolic</t>
  </si>
  <si>
    <t>bromide</t>
  </si>
  <si>
    <t xml:space="preserve"> browbeat</t>
  </si>
  <si>
    <t>bravado</t>
  </si>
  <si>
    <t xml:space="preserve"> brouhaha</t>
  </si>
  <si>
    <t>braggadocio</t>
  </si>
  <si>
    <t xml:space="preserve"> bromide</t>
  </si>
  <si>
    <t>brackish</t>
  </si>
  <si>
    <t>avid</t>
  </si>
  <si>
    <t xml:space="preserve"> bravado</t>
  </si>
  <si>
    <t>bowdlerize</t>
  </si>
  <si>
    <t>averse</t>
  </si>
  <si>
    <t xml:space="preserve"> braggadocio</t>
  </si>
  <si>
    <t>boondoggle</t>
  </si>
  <si>
    <t>avatar</t>
  </si>
  <si>
    <t xml:space="preserve"> brackish</t>
  </si>
  <si>
    <t>bona fides</t>
  </si>
  <si>
    <t>avarice</t>
  </si>
  <si>
    <t xml:space="preserve"> bowdlerize</t>
  </si>
  <si>
    <t>bombast</t>
  </si>
  <si>
    <t>avant-garde</t>
  </si>
  <si>
    <t xml:space="preserve"> boondoggle</t>
  </si>
  <si>
    <t>bohemian</t>
  </si>
  <si>
    <t>austere</t>
  </si>
  <si>
    <t xml:space="preserve"> bona fides</t>
  </si>
  <si>
    <t>bludgeon</t>
  </si>
  <si>
    <t>auspicious</t>
  </si>
  <si>
    <t xml:space="preserve"> bombast</t>
  </si>
  <si>
    <t>augury</t>
  </si>
  <si>
    <t xml:space="preserve"> bohemian</t>
  </si>
  <si>
    <t>blitzkrieg</t>
  </si>
  <si>
    <t>audacity</t>
  </si>
  <si>
    <t xml:space="preserve"> bludgeon</t>
  </si>
  <si>
    <t>blithe</t>
  </si>
  <si>
    <t>atypical</t>
  </si>
  <si>
    <t xml:space="preserve"> bloviate</t>
  </si>
  <si>
    <t>blazon</t>
  </si>
  <si>
    <t>atheist</t>
  </si>
  <si>
    <t xml:space="preserve"> blitzkrieg</t>
  </si>
  <si>
    <t>blatant</t>
  </si>
  <si>
    <t>atavistic</t>
  </si>
  <si>
    <t xml:space="preserve"> blithe</t>
  </si>
  <si>
    <t>bivouac</t>
  </si>
  <si>
    <t>asynchronous</t>
  </si>
  <si>
    <t xml:space="preserve"> blazon</t>
  </si>
  <si>
    <t>assuage</t>
  </si>
  <si>
    <t xml:space="preserve"> blatant</t>
  </si>
  <si>
    <t>billet-doux</t>
  </si>
  <si>
    <t>assiduous</t>
  </si>
  <si>
    <t xml:space="preserve"> bivouac</t>
  </si>
  <si>
    <t>bilious</t>
  </si>
  <si>
    <t>aspersion</t>
  </si>
  <si>
    <t xml:space="preserve"> billow</t>
  </si>
  <si>
    <t>bildungsroman</t>
  </si>
  <si>
    <t>asperity</t>
  </si>
  <si>
    <t xml:space="preserve"> billet-doux</t>
  </si>
  <si>
    <t>bevy</t>
  </si>
  <si>
    <t>askance</t>
  </si>
  <si>
    <t xml:space="preserve"> bilious</t>
  </si>
  <si>
    <t>bestow</t>
  </si>
  <si>
    <t>ascribe</t>
  </si>
  <si>
    <t xml:space="preserve"> bildungsroman</t>
  </si>
  <si>
    <t>besot</t>
  </si>
  <si>
    <t>ascetic</t>
  </si>
  <si>
    <t xml:space="preserve"> bevy</t>
  </si>
  <si>
    <t>besmirch</t>
  </si>
  <si>
    <t>arrant</t>
  </si>
  <si>
    <t xml:space="preserve"> bestow</t>
  </si>
  <si>
    <t>beseech</t>
  </si>
  <si>
    <t>ardent</t>
  </si>
  <si>
    <t xml:space="preserve"> besot</t>
  </si>
  <si>
    <t>berserk</t>
  </si>
  <si>
    <t>archetype</t>
  </si>
  <si>
    <t xml:space="preserve"> besmirch</t>
  </si>
  <si>
    <t>bereft</t>
  </si>
  <si>
    <t>arcane</t>
  </si>
  <si>
    <t xml:space="preserve"> beseech</t>
  </si>
  <si>
    <t>berate</t>
  </si>
  <si>
    <t>arable</t>
  </si>
  <si>
    <t xml:space="preserve"> berserk</t>
  </si>
  <si>
    <t>benign</t>
  </si>
  <si>
    <t>apropos</t>
  </si>
  <si>
    <t xml:space="preserve"> bereft</t>
  </si>
  <si>
    <t>benighted</t>
  </si>
  <si>
    <t>approbation</t>
  </si>
  <si>
    <t xml:space="preserve"> berate</t>
  </si>
  <si>
    <t>benevolence</t>
  </si>
  <si>
    <t>appraise</t>
  </si>
  <si>
    <t xml:space="preserve"> benign</t>
  </si>
  <si>
    <t>beneficent</t>
  </si>
  <si>
    <t>appease</t>
  </si>
  <si>
    <t xml:space="preserve"> benighted</t>
  </si>
  <si>
    <t>bemuse</t>
  </si>
  <si>
    <t xml:space="preserve"> benevolence</t>
  </si>
  <si>
    <t>bemoan</t>
  </si>
  <si>
    <t xml:space="preserve"> beneficent</t>
  </si>
  <si>
    <t>bellwether</t>
  </si>
  <si>
    <t xml:space="preserve"> bemuse</t>
  </si>
  <si>
    <t>belligerent</t>
  </si>
  <si>
    <t xml:space="preserve"> bemoan</t>
  </si>
  <si>
    <t>bellicose</t>
  </si>
  <si>
    <t xml:space="preserve"> bellwether</t>
  </si>
  <si>
    <t>behest</t>
  </si>
  <si>
    <t xml:space="preserve"> belligerent</t>
  </si>
  <si>
    <t>bedlam</t>
  </si>
  <si>
    <t xml:space="preserve"> bellicose</t>
  </si>
  <si>
    <t>bastion</t>
  </si>
  <si>
    <t xml:space="preserve"> behest</t>
  </si>
  <si>
    <t>bandy</t>
  </si>
  <si>
    <t xml:space="preserve"> bedlam</t>
  </si>
  <si>
    <t>banal</t>
  </si>
  <si>
    <t xml:space="preserve"> bastion</t>
  </si>
  <si>
    <t>ballyhoo</t>
  </si>
  <si>
    <t xml:space="preserve"> bandy</t>
  </si>
  <si>
    <t>baleful</t>
  </si>
  <si>
    <t xml:space="preserve"> banal</t>
  </si>
  <si>
    <t>bailiwick</t>
  </si>
  <si>
    <t xml:space="preserve"> ballyhoo</t>
  </si>
  <si>
    <t>bagatelle</t>
  </si>
  <si>
    <t xml:space="preserve"> baleful</t>
  </si>
  <si>
    <t>bacchanalia</t>
  </si>
  <si>
    <t xml:space="preserve"> bailiwick</t>
  </si>
  <si>
    <t xml:space="preserve"> bagatelle</t>
  </si>
  <si>
    <t xml:space="preserve"> bacchanalia</t>
  </si>
  <si>
    <t xml:space="preserve"> avid</t>
  </si>
  <si>
    <t xml:space="preserve"> averse</t>
  </si>
  <si>
    <t xml:space="preserve"> avatar</t>
  </si>
  <si>
    <t xml:space="preserve"> avarice</t>
  </si>
  <si>
    <t xml:space="preserve"> avant-garde</t>
  </si>
  <si>
    <t>apoplectic</t>
  </si>
  <si>
    <t xml:space="preserve"> austere</t>
  </si>
  <si>
    <t>apocryphal</t>
  </si>
  <si>
    <t xml:space="preserve"> auspicious</t>
  </si>
  <si>
    <t>aplomb</t>
  </si>
  <si>
    <t xml:space="preserve"> augury</t>
  </si>
  <si>
    <t>aphorism</t>
  </si>
  <si>
    <t xml:space="preserve"> audacity</t>
  </si>
  <si>
    <t>apathetic</t>
  </si>
  <si>
    <t xml:space="preserve"> atypical</t>
  </si>
  <si>
    <t>apartheid</t>
  </si>
  <si>
    <t xml:space="preserve"> atheist</t>
  </si>
  <si>
    <t>antsy</t>
  </si>
  <si>
    <t xml:space="preserve"> atavistic</t>
  </si>
  <si>
    <t>antithesis</t>
  </si>
  <si>
    <t xml:space="preserve"> asynchronous</t>
  </si>
  <si>
    <t>antipathy</t>
  </si>
  <si>
    <t xml:space="preserve"> assuage</t>
  </si>
  <si>
    <t>anteroom</t>
  </si>
  <si>
    <t xml:space="preserve"> assiduous</t>
  </si>
  <si>
    <t>antediluvian</t>
  </si>
  <si>
    <t xml:space="preserve"> aspersion</t>
  </si>
  <si>
    <t>anomaly</t>
  </si>
  <si>
    <t xml:space="preserve"> asperity</t>
  </si>
  <si>
    <t>animosity</t>
  </si>
  <si>
    <t xml:space="preserve"> askance</t>
  </si>
  <si>
    <t>anathema</t>
  </si>
  <si>
    <t xml:space="preserve"> ascribe</t>
  </si>
  <si>
    <t>analogous</t>
  </si>
  <si>
    <t xml:space="preserve"> ascetic</t>
  </si>
  <si>
    <t>amorphous</t>
  </si>
  <si>
    <t xml:space="preserve"> arrant</t>
  </si>
  <si>
    <t>amenable</t>
  </si>
  <si>
    <t xml:space="preserve"> ardent</t>
  </si>
  <si>
    <t>ameliorate</t>
  </si>
  <si>
    <t xml:space="preserve"> archetype</t>
  </si>
  <si>
    <t>amalgam</t>
  </si>
  <si>
    <t xml:space="preserve"> arcane</t>
  </si>
  <si>
    <t>altruistic</t>
  </si>
  <si>
    <t xml:space="preserve"> arable</t>
  </si>
  <si>
    <t>allude</t>
  </si>
  <si>
    <t xml:space="preserve"> apropos</t>
  </si>
  <si>
    <t>allegation</t>
  </si>
  <si>
    <t xml:space="preserve"> approbation</t>
  </si>
  <si>
    <t>alfresco</t>
  </si>
  <si>
    <t xml:space="preserve"> appraise</t>
  </si>
  <si>
    <t>alacrity</t>
  </si>
  <si>
    <t xml:space="preserve"> appease</t>
  </si>
  <si>
    <t>agog</t>
  </si>
  <si>
    <t xml:space="preserve"> apoplectic</t>
  </si>
  <si>
    <t>agnostic</t>
  </si>
  <si>
    <t xml:space="preserve"> apocryphal</t>
  </si>
  <si>
    <t>agnate</t>
  </si>
  <si>
    <t xml:space="preserve"> aplomb</t>
  </si>
  <si>
    <t>aggregate</t>
  </si>
  <si>
    <t xml:space="preserve"> aphorism</t>
  </si>
  <si>
    <t>aggrandize</t>
  </si>
  <si>
    <t xml:space="preserve"> apathetic</t>
  </si>
  <si>
    <t>affirmation</t>
  </si>
  <si>
    <t xml:space="preserve"> apartheid</t>
  </si>
  <si>
    <t>affinity</t>
  </si>
  <si>
    <t xml:space="preserve"> antsy</t>
  </si>
  <si>
    <t>affectation</t>
  </si>
  <si>
    <t xml:space="preserve"> antithesis</t>
  </si>
  <si>
    <t xml:space="preserve"> antipathy</t>
  </si>
  <si>
    <t xml:space="preserve"> anteroom</t>
  </si>
  <si>
    <t xml:space="preserve"> antediluvian</t>
  </si>
  <si>
    <t xml:space="preserve"> anomaly</t>
  </si>
  <si>
    <t xml:space="preserve"> animosity</t>
  </si>
  <si>
    <t xml:space="preserve"> anathema</t>
  </si>
  <si>
    <t xml:space="preserve"> analogous</t>
  </si>
  <si>
    <t xml:space="preserve"> amorphous</t>
  </si>
  <si>
    <t xml:space="preserve"> amenable</t>
  </si>
  <si>
    <t xml:space="preserve"> ameliorate</t>
  </si>
  <si>
    <t xml:space="preserve"> amalgam</t>
  </si>
  <si>
    <t xml:space="preserve"> altruistic</t>
  </si>
  <si>
    <t xml:space="preserve"> allude</t>
  </si>
  <si>
    <t xml:space="preserve"> allegation</t>
  </si>
  <si>
    <t xml:space="preserve"> alfresco</t>
  </si>
  <si>
    <t xml:space="preserve"> alacrity</t>
  </si>
  <si>
    <t xml:space="preserve"> agog</t>
  </si>
  <si>
    <t xml:space="preserve"> agnostic</t>
  </si>
  <si>
    <t xml:space="preserve"> agnate</t>
  </si>
  <si>
    <t xml:space="preserve"> aggregate</t>
  </si>
  <si>
    <t xml:space="preserve"> aggrandize</t>
  </si>
  <si>
    <t xml:space="preserve"> affirmation</t>
  </si>
  <si>
    <t>aesthetic</t>
  </si>
  <si>
    <t xml:space="preserve"> affinity</t>
  </si>
  <si>
    <t>advocate</t>
  </si>
  <si>
    <t xml:space="preserve"> affectation</t>
  </si>
  <si>
    <t>adverse</t>
  </si>
  <si>
    <t xml:space="preserve"> aesthetic</t>
  </si>
  <si>
    <t>adroit</t>
  </si>
  <si>
    <t xml:space="preserve"> advocate</t>
  </si>
  <si>
    <t>Adonis</t>
  </si>
  <si>
    <t xml:space="preserve"> adverse</t>
  </si>
  <si>
    <t>admonition</t>
  </si>
  <si>
    <t xml:space="preserve"> adroit</t>
  </si>
  <si>
    <t>adjudicate</t>
  </si>
  <si>
    <t xml:space="preserve"> Adonis</t>
  </si>
  <si>
    <t>adamant</t>
  </si>
  <si>
    <t xml:space="preserve"> admonition</t>
  </si>
  <si>
    <t>ad nauseam</t>
  </si>
  <si>
    <t xml:space="preserve"> adjudicate</t>
  </si>
  <si>
    <t>actuate</t>
  </si>
  <si>
    <t xml:space="preserve"> adamant</t>
  </si>
  <si>
    <t>acrimonious</t>
  </si>
  <si>
    <t xml:space="preserve"> ad nauseam</t>
  </si>
  <si>
    <t>acrid</t>
  </si>
  <si>
    <t xml:space="preserve"> actuate</t>
  </si>
  <si>
    <t>acquiesce</t>
  </si>
  <si>
    <t xml:space="preserve"> acrimonious</t>
  </si>
  <si>
    <t>acme</t>
  </si>
  <si>
    <t xml:space="preserve"> acrid</t>
  </si>
  <si>
    <t>acidulous</t>
  </si>
  <si>
    <t xml:space="preserve"> acquiesce</t>
  </si>
  <si>
    <t>acerbic</t>
  </si>
  <si>
    <t xml:space="preserve"> acme</t>
  </si>
  <si>
    <t>accretion</t>
  </si>
  <si>
    <t xml:space="preserve"> acidulous</t>
  </si>
  <si>
    <t>acclimate</t>
  </si>
  <si>
    <t xml:space="preserve"> acerbic</t>
  </si>
  <si>
    <t>abysmal</t>
  </si>
  <si>
    <t xml:space="preserve"> accretion</t>
  </si>
  <si>
    <t>abstinent</t>
  </si>
  <si>
    <t xml:space="preserve"> acclimate</t>
  </si>
  <si>
    <t>abstemious</t>
  </si>
  <si>
    <t xml:space="preserve"> abysmal</t>
  </si>
  <si>
    <t xml:space="preserve"> abstinent</t>
  </si>
  <si>
    <t>abscess</t>
  </si>
  <si>
    <t xml:space="preserve"> abstemious</t>
  </si>
  <si>
    <t xml:space="preserve"> abscond</t>
  </si>
  <si>
    <t xml:space="preserve"> abscess</t>
  </si>
  <si>
    <t>abject</t>
  </si>
  <si>
    <t xml:space="preserve"> abrogate</t>
  </si>
  <si>
    <t>abhorrent</t>
  </si>
  <si>
    <t xml:space="preserve"> abjure</t>
  </si>
  <si>
    <t>aberrant</t>
  </si>
  <si>
    <t xml:space="preserve"> abject</t>
  </si>
  <si>
    <t xml:space="preserve"> abhorrent</t>
  </si>
  <si>
    <t xml:space="preserve"> aberrant</t>
  </si>
  <si>
    <t>Claude</t>
  </si>
  <si>
    <t>ChatGPT</t>
  </si>
  <si>
    <t>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</si>
</sst>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FFF66-38C3-433F-BB21-549FC2E75B0A}" name="Table2" displayName="Table2" ref="A1:C1010" totalsRowShown="0">
  <autoFilter ref="A1:C1010" xr:uid="{729A0C59-A47F-487A-8D6D-500509B0EB9E}"/>
  <sortState xmlns:xlrd2="http://schemas.microsoft.com/office/spreadsheetml/2017/richdata2" ref="A2:C1010">
    <sortCondition sortBy="fontColor" ref="A1:A1010" dxfId="3"/>
  </sortState>
  <tableColumns count="3">
    <tableColumn id="1" xr3:uid="{BE872587-56B2-4886-A182-6D366708FE0A}" name="Gemini"/>
    <tableColumn id="2" xr3:uid="{AD9BA7DA-25DA-47ED-B56E-BAF584A97A00}" name="ChatGPT"/>
    <tableColumn id="3" xr3:uid="{ED31B26D-90B5-40E9-A03F-05F13AD1D3C7}" name="Cla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C42E-69DA-4C0C-AC8A-E9B983258984}">
  <dimension ref="A1:C1012"/>
  <sheetViews>
    <sheetView tabSelected="1" workbookViewId="0">
      <selection activeCell="B5" sqref="B5"/>
    </sheetView>
  </sheetViews>
  <sheetFormatPr defaultRowHeight="14.4" x14ac:dyDescent="0.3"/>
  <cols>
    <col min="1" max="1" width="14.33203125" bestFit="1" customWidth="1"/>
    <col min="2" max="2" width="39" bestFit="1" customWidth="1"/>
    <col min="3" max="3" width="14" bestFit="1" customWidth="1"/>
  </cols>
  <sheetData>
    <row r="1" spans="1:3" x14ac:dyDescent="0.3">
      <c r="A1" t="s">
        <v>2011</v>
      </c>
      <c r="B1" t="s">
        <v>2010</v>
      </c>
      <c r="C1" t="s">
        <v>2009</v>
      </c>
    </row>
    <row r="2" spans="1:3" x14ac:dyDescent="0.3">
      <c r="A2" t="s">
        <v>2008</v>
      </c>
      <c r="B2" t="s">
        <v>2005</v>
      </c>
      <c r="C2" t="s">
        <v>44</v>
      </c>
    </row>
    <row r="3" spans="1:3" x14ac:dyDescent="0.3">
      <c r="A3" t="s">
        <v>2007</v>
      </c>
      <c r="B3" t="s">
        <v>2003</v>
      </c>
      <c r="C3" t="s">
        <v>41</v>
      </c>
    </row>
    <row r="4" spans="1:3" x14ac:dyDescent="0.3">
      <c r="A4" t="s">
        <v>2006</v>
      </c>
      <c r="B4" t="s">
        <v>2001</v>
      </c>
      <c r="C4" t="s">
        <v>2005</v>
      </c>
    </row>
    <row r="5" spans="1:3" x14ac:dyDescent="0.3">
      <c r="A5" t="s">
        <v>2004</v>
      </c>
      <c r="B5" t="s">
        <v>1997</v>
      </c>
      <c r="C5" t="s">
        <v>2003</v>
      </c>
    </row>
    <row r="6" spans="1:3" x14ac:dyDescent="0.3">
      <c r="A6" t="s">
        <v>2002</v>
      </c>
      <c r="B6" t="s">
        <v>1994</v>
      </c>
      <c r="C6" t="s">
        <v>2001</v>
      </c>
    </row>
    <row r="7" spans="1:3" x14ac:dyDescent="0.3">
      <c r="A7" t="s">
        <v>2000</v>
      </c>
      <c r="B7" t="s">
        <v>1992</v>
      </c>
      <c r="C7" t="s">
        <v>84</v>
      </c>
    </row>
    <row r="8" spans="1:3" x14ac:dyDescent="0.3">
      <c r="A8" t="s">
        <v>1999</v>
      </c>
      <c r="B8" t="s">
        <v>1990</v>
      </c>
      <c r="C8" t="s">
        <v>81</v>
      </c>
    </row>
    <row r="9" spans="1:3" x14ac:dyDescent="0.3">
      <c r="A9" t="s">
        <v>1998</v>
      </c>
      <c r="B9" t="s">
        <v>1988</v>
      </c>
      <c r="C9" t="s">
        <v>1997</v>
      </c>
    </row>
    <row r="10" spans="1:3" x14ac:dyDescent="0.3">
      <c r="A10" t="s">
        <v>1996</v>
      </c>
      <c r="B10" t="s">
        <v>1986</v>
      </c>
      <c r="C10" t="s">
        <v>78</v>
      </c>
    </row>
    <row r="11" spans="1:3" x14ac:dyDescent="0.3">
      <c r="A11" t="s">
        <v>1995</v>
      </c>
      <c r="B11" t="s">
        <v>1984</v>
      </c>
      <c r="C11" t="s">
        <v>1994</v>
      </c>
    </row>
    <row r="12" spans="1:3" x14ac:dyDescent="0.3">
      <c r="A12" t="s">
        <v>1993</v>
      </c>
      <c r="B12" t="s">
        <v>1982</v>
      </c>
      <c r="C12" t="s">
        <v>1992</v>
      </c>
    </row>
    <row r="13" spans="1:3" x14ac:dyDescent="0.3">
      <c r="A13" t="s">
        <v>1991</v>
      </c>
      <c r="B13" t="s">
        <v>1980</v>
      </c>
      <c r="C13" t="s">
        <v>1990</v>
      </c>
    </row>
    <row r="14" spans="1:3" x14ac:dyDescent="0.3">
      <c r="A14" t="s">
        <v>1989</v>
      </c>
      <c r="B14" t="s">
        <v>1978</v>
      </c>
      <c r="C14" t="s">
        <v>1988</v>
      </c>
    </row>
    <row r="15" spans="1:3" x14ac:dyDescent="0.3">
      <c r="A15" t="s">
        <v>1987</v>
      </c>
      <c r="B15" t="s">
        <v>1976</v>
      </c>
      <c r="C15" t="s">
        <v>1986</v>
      </c>
    </row>
    <row r="16" spans="1:3" x14ac:dyDescent="0.3">
      <c r="A16" t="s">
        <v>1985</v>
      </c>
      <c r="B16" t="s">
        <v>1974</v>
      </c>
      <c r="C16" t="s">
        <v>1984</v>
      </c>
    </row>
    <row r="17" spans="1:3" x14ac:dyDescent="0.3">
      <c r="A17" t="s">
        <v>1983</v>
      </c>
      <c r="B17" t="s">
        <v>1972</v>
      </c>
      <c r="C17" t="s">
        <v>1982</v>
      </c>
    </row>
    <row r="18" spans="1:3" x14ac:dyDescent="0.3">
      <c r="A18" t="s">
        <v>1981</v>
      </c>
      <c r="B18" t="s">
        <v>1970</v>
      </c>
      <c r="C18" t="s">
        <v>1980</v>
      </c>
    </row>
    <row r="19" spans="1:3" x14ac:dyDescent="0.3">
      <c r="A19" t="s">
        <v>1979</v>
      </c>
      <c r="B19" t="s">
        <v>1968</v>
      </c>
      <c r="C19" t="s">
        <v>1978</v>
      </c>
    </row>
    <row r="20" spans="1:3" x14ac:dyDescent="0.3">
      <c r="A20" t="s">
        <v>1977</v>
      </c>
      <c r="B20" t="s">
        <v>1966</v>
      </c>
      <c r="C20" t="s">
        <v>1976</v>
      </c>
    </row>
    <row r="21" spans="1:3" x14ac:dyDescent="0.3">
      <c r="A21" t="s">
        <v>1975</v>
      </c>
      <c r="B21" t="s">
        <v>1964</v>
      </c>
      <c r="C21" t="s">
        <v>1974</v>
      </c>
    </row>
    <row r="22" spans="1:3" x14ac:dyDescent="0.3">
      <c r="A22" t="s">
        <v>1973</v>
      </c>
      <c r="B22" t="s">
        <v>1962</v>
      </c>
      <c r="C22" t="s">
        <v>1972</v>
      </c>
    </row>
    <row r="23" spans="1:3" x14ac:dyDescent="0.3">
      <c r="A23" t="s">
        <v>1971</v>
      </c>
      <c r="B23" t="s">
        <v>1960</v>
      </c>
      <c r="C23" t="s">
        <v>1970</v>
      </c>
    </row>
    <row r="24" spans="1:3" x14ac:dyDescent="0.3">
      <c r="A24" t="s">
        <v>1969</v>
      </c>
      <c r="B24" t="s">
        <v>1958</v>
      </c>
      <c r="C24" t="s">
        <v>1968</v>
      </c>
    </row>
    <row r="25" spans="1:3" x14ac:dyDescent="0.3">
      <c r="A25" t="s">
        <v>1967</v>
      </c>
      <c r="B25" t="s">
        <v>1956</v>
      </c>
      <c r="C25" t="s">
        <v>1966</v>
      </c>
    </row>
    <row r="26" spans="1:3" x14ac:dyDescent="0.3">
      <c r="A26" t="s">
        <v>1965</v>
      </c>
      <c r="B26" t="s">
        <v>1954</v>
      </c>
      <c r="C26" t="s">
        <v>1964</v>
      </c>
    </row>
    <row r="27" spans="1:3" x14ac:dyDescent="0.3">
      <c r="A27" t="s">
        <v>1963</v>
      </c>
      <c r="B27" t="s">
        <v>1859</v>
      </c>
      <c r="C27" t="s">
        <v>1962</v>
      </c>
    </row>
    <row r="28" spans="1:3" x14ac:dyDescent="0.3">
      <c r="A28" t="s">
        <v>1961</v>
      </c>
      <c r="B28" t="s">
        <v>1857</v>
      </c>
      <c r="C28" t="s">
        <v>1960</v>
      </c>
    </row>
    <row r="29" spans="1:3" x14ac:dyDescent="0.3">
      <c r="A29" t="s">
        <v>1959</v>
      </c>
      <c r="B29" t="s">
        <v>1855</v>
      </c>
      <c r="C29" t="s">
        <v>1958</v>
      </c>
    </row>
    <row r="30" spans="1:3" x14ac:dyDescent="0.3">
      <c r="A30" t="s">
        <v>1957</v>
      </c>
      <c r="B30" t="s">
        <v>1853</v>
      </c>
      <c r="C30" t="s">
        <v>1956</v>
      </c>
    </row>
    <row r="31" spans="1:3" x14ac:dyDescent="0.3">
      <c r="A31" t="s">
        <v>1955</v>
      </c>
      <c r="B31" t="s">
        <v>1851</v>
      </c>
      <c r="C31" t="s">
        <v>1954</v>
      </c>
    </row>
    <row r="32" spans="1:3" x14ac:dyDescent="0.3">
      <c r="A32" t="s">
        <v>1953</v>
      </c>
      <c r="B32" t="s">
        <v>1849</v>
      </c>
      <c r="C32" t="s">
        <v>1930</v>
      </c>
    </row>
    <row r="33" spans="1:3" x14ac:dyDescent="0.3">
      <c r="A33" t="s">
        <v>1952</v>
      </c>
      <c r="B33" t="s">
        <v>1847</v>
      </c>
      <c r="C33" t="s">
        <v>1928</v>
      </c>
    </row>
    <row r="34" spans="1:3" x14ac:dyDescent="0.3">
      <c r="A34" t="s">
        <v>1951</v>
      </c>
      <c r="B34" t="s">
        <v>1845</v>
      </c>
      <c r="C34" t="s">
        <v>1926</v>
      </c>
    </row>
    <row r="35" spans="1:3" x14ac:dyDescent="0.3">
      <c r="A35" t="s">
        <v>1950</v>
      </c>
      <c r="B35" t="s">
        <v>1843</v>
      </c>
      <c r="C35" t="s">
        <v>1924</v>
      </c>
    </row>
    <row r="36" spans="1:3" x14ac:dyDescent="0.3">
      <c r="A36" t="s">
        <v>1949</v>
      </c>
      <c r="B36" t="s">
        <v>1841</v>
      </c>
      <c r="C36" t="s">
        <v>1922</v>
      </c>
    </row>
    <row r="37" spans="1:3" x14ac:dyDescent="0.3">
      <c r="A37" t="s">
        <v>1948</v>
      </c>
      <c r="B37" t="s">
        <v>1839</v>
      </c>
      <c r="C37" t="s">
        <v>1920</v>
      </c>
    </row>
    <row r="38" spans="1:3" x14ac:dyDescent="0.3">
      <c r="A38" t="s">
        <v>1947</v>
      </c>
      <c r="B38" t="s">
        <v>1837</v>
      </c>
      <c r="C38" t="s">
        <v>1918</v>
      </c>
    </row>
    <row r="39" spans="1:3" x14ac:dyDescent="0.3">
      <c r="A39" t="s">
        <v>1946</v>
      </c>
      <c r="B39" t="s">
        <v>1835</v>
      </c>
      <c r="C39" t="s">
        <v>1916</v>
      </c>
    </row>
    <row r="40" spans="1:3" x14ac:dyDescent="0.3">
      <c r="A40" t="s">
        <v>1945</v>
      </c>
      <c r="B40" t="s">
        <v>1833</v>
      </c>
      <c r="C40" t="s">
        <v>1914</v>
      </c>
    </row>
    <row r="41" spans="1:3" x14ac:dyDescent="0.3">
      <c r="A41" t="s">
        <v>1944</v>
      </c>
      <c r="B41" t="s">
        <v>1831</v>
      </c>
      <c r="C41" t="s">
        <v>1912</v>
      </c>
    </row>
    <row r="42" spans="1:3" x14ac:dyDescent="0.3">
      <c r="A42" t="s">
        <v>1943</v>
      </c>
      <c r="B42" t="s">
        <v>1828</v>
      </c>
      <c r="C42" t="s">
        <v>1910</v>
      </c>
    </row>
    <row r="43" spans="1:3" x14ac:dyDescent="0.3">
      <c r="A43" t="s">
        <v>1942</v>
      </c>
      <c r="B43" t="s">
        <v>1825</v>
      </c>
      <c r="C43" t="s">
        <v>1908</v>
      </c>
    </row>
    <row r="44" spans="1:3" x14ac:dyDescent="0.3">
      <c r="A44" t="s">
        <v>1941</v>
      </c>
      <c r="B44" t="s">
        <v>1822</v>
      </c>
      <c r="C44" t="s">
        <v>1906</v>
      </c>
    </row>
    <row r="45" spans="1:3" x14ac:dyDescent="0.3">
      <c r="A45" t="s">
        <v>1940</v>
      </c>
      <c r="B45" t="s">
        <v>1819</v>
      </c>
      <c r="C45" t="s">
        <v>1904</v>
      </c>
    </row>
    <row r="46" spans="1:3" x14ac:dyDescent="0.3">
      <c r="A46" t="s">
        <v>1939</v>
      </c>
      <c r="B46" t="s">
        <v>1816</v>
      </c>
      <c r="C46" t="s">
        <v>1902</v>
      </c>
    </row>
    <row r="47" spans="1:3" x14ac:dyDescent="0.3">
      <c r="A47" t="s">
        <v>1938</v>
      </c>
      <c r="B47" t="s">
        <v>1813</v>
      </c>
      <c r="C47" t="s">
        <v>1900</v>
      </c>
    </row>
    <row r="48" spans="1:3" x14ac:dyDescent="0.3">
      <c r="A48" t="s">
        <v>1937</v>
      </c>
      <c r="B48" t="s">
        <v>1810</v>
      </c>
      <c r="C48" t="s">
        <v>1898</v>
      </c>
    </row>
    <row r="49" spans="1:3" x14ac:dyDescent="0.3">
      <c r="A49" t="s">
        <v>1936</v>
      </c>
      <c r="B49" t="s">
        <v>1807</v>
      </c>
      <c r="C49" t="s">
        <v>1896</v>
      </c>
    </row>
    <row r="50" spans="1:3" x14ac:dyDescent="0.3">
      <c r="A50" t="s">
        <v>1935</v>
      </c>
      <c r="B50" t="s">
        <v>1804</v>
      </c>
      <c r="C50" t="s">
        <v>1894</v>
      </c>
    </row>
    <row r="51" spans="1:3" x14ac:dyDescent="0.3">
      <c r="A51" t="s">
        <v>1934</v>
      </c>
      <c r="B51" t="s">
        <v>1801</v>
      </c>
      <c r="C51" t="s">
        <v>1892</v>
      </c>
    </row>
    <row r="52" spans="1:3" x14ac:dyDescent="0.3">
      <c r="A52" t="s">
        <v>1933</v>
      </c>
      <c r="B52" t="s">
        <v>1798</v>
      </c>
      <c r="C52" t="s">
        <v>1890</v>
      </c>
    </row>
    <row r="53" spans="1:3" x14ac:dyDescent="0.3">
      <c r="A53" t="s">
        <v>1932</v>
      </c>
      <c r="B53" t="s">
        <v>1795</v>
      </c>
      <c r="C53" t="s">
        <v>1888</v>
      </c>
    </row>
    <row r="54" spans="1:3" x14ac:dyDescent="0.3">
      <c r="A54" t="s">
        <v>1931</v>
      </c>
      <c r="B54" t="s">
        <v>1930</v>
      </c>
      <c r="C54" t="s">
        <v>1886</v>
      </c>
    </row>
    <row r="55" spans="1:3" x14ac:dyDescent="0.3">
      <c r="A55" t="s">
        <v>1929</v>
      </c>
      <c r="B55" t="s">
        <v>1928</v>
      </c>
      <c r="C55" t="s">
        <v>1884</v>
      </c>
    </row>
    <row r="56" spans="1:3" x14ac:dyDescent="0.3">
      <c r="A56" t="s">
        <v>1927</v>
      </c>
      <c r="B56" t="s">
        <v>1926</v>
      </c>
      <c r="C56" t="s">
        <v>1882</v>
      </c>
    </row>
    <row r="57" spans="1:3" x14ac:dyDescent="0.3">
      <c r="A57" t="s">
        <v>1925</v>
      </c>
      <c r="B57" t="s">
        <v>1924</v>
      </c>
      <c r="C57" t="s">
        <v>1880</v>
      </c>
    </row>
    <row r="58" spans="1:3" x14ac:dyDescent="0.3">
      <c r="A58" t="s">
        <v>1923</v>
      </c>
      <c r="B58" t="s">
        <v>1922</v>
      </c>
      <c r="C58" t="s">
        <v>1878</v>
      </c>
    </row>
    <row r="59" spans="1:3" x14ac:dyDescent="0.3">
      <c r="A59" t="s">
        <v>1921</v>
      </c>
      <c r="B59" t="s">
        <v>1920</v>
      </c>
      <c r="C59" t="s">
        <v>1876</v>
      </c>
    </row>
    <row r="60" spans="1:3" x14ac:dyDescent="0.3">
      <c r="A60" t="s">
        <v>1919</v>
      </c>
      <c r="B60" t="s">
        <v>1918</v>
      </c>
      <c r="C60" t="s">
        <v>1874</v>
      </c>
    </row>
    <row r="61" spans="1:3" x14ac:dyDescent="0.3">
      <c r="A61" t="s">
        <v>1917</v>
      </c>
      <c r="B61" t="s">
        <v>1916</v>
      </c>
      <c r="C61" t="s">
        <v>1872</v>
      </c>
    </row>
    <row r="62" spans="1:3" x14ac:dyDescent="0.3">
      <c r="A62" t="s">
        <v>1915</v>
      </c>
      <c r="B62" t="s">
        <v>1914</v>
      </c>
      <c r="C62" t="s">
        <v>1870</v>
      </c>
    </row>
    <row r="63" spans="1:3" x14ac:dyDescent="0.3">
      <c r="A63" t="s">
        <v>1913</v>
      </c>
      <c r="B63" t="s">
        <v>1912</v>
      </c>
      <c r="C63" t="s">
        <v>1868</v>
      </c>
    </row>
    <row r="64" spans="1:3" x14ac:dyDescent="0.3">
      <c r="A64" t="s">
        <v>1911</v>
      </c>
      <c r="B64" t="s">
        <v>1910</v>
      </c>
      <c r="C64" t="s">
        <v>1829</v>
      </c>
    </row>
    <row r="65" spans="1:3" x14ac:dyDescent="0.3">
      <c r="A65" t="s">
        <v>1909</v>
      </c>
      <c r="B65" t="s">
        <v>1908</v>
      </c>
      <c r="C65" t="s">
        <v>1826</v>
      </c>
    </row>
    <row r="66" spans="1:3" x14ac:dyDescent="0.3">
      <c r="A66" t="s">
        <v>1907</v>
      </c>
      <c r="B66" t="s">
        <v>1906</v>
      </c>
      <c r="C66" t="s">
        <v>1823</v>
      </c>
    </row>
    <row r="67" spans="1:3" x14ac:dyDescent="0.3">
      <c r="A67" t="s">
        <v>1905</v>
      </c>
      <c r="B67" t="s">
        <v>1904</v>
      </c>
      <c r="C67" t="s">
        <v>1820</v>
      </c>
    </row>
    <row r="68" spans="1:3" x14ac:dyDescent="0.3">
      <c r="A68" t="s">
        <v>1903</v>
      </c>
      <c r="B68" t="s">
        <v>1902</v>
      </c>
      <c r="C68" t="s">
        <v>1817</v>
      </c>
    </row>
    <row r="69" spans="1:3" x14ac:dyDescent="0.3">
      <c r="A69" t="s">
        <v>1901</v>
      </c>
      <c r="B69" t="s">
        <v>1900</v>
      </c>
      <c r="C69" t="s">
        <v>1814</v>
      </c>
    </row>
    <row r="70" spans="1:3" x14ac:dyDescent="0.3">
      <c r="A70" t="s">
        <v>1899</v>
      </c>
      <c r="B70" t="s">
        <v>1898</v>
      </c>
      <c r="C70" t="s">
        <v>1811</v>
      </c>
    </row>
    <row r="71" spans="1:3" x14ac:dyDescent="0.3">
      <c r="A71" t="s">
        <v>1897</v>
      </c>
      <c r="B71" t="s">
        <v>1896</v>
      </c>
      <c r="C71" t="s">
        <v>1808</v>
      </c>
    </row>
    <row r="72" spans="1:3" x14ac:dyDescent="0.3">
      <c r="A72" t="s">
        <v>1895</v>
      </c>
      <c r="B72" t="s">
        <v>1894</v>
      </c>
      <c r="C72" t="s">
        <v>1805</v>
      </c>
    </row>
    <row r="73" spans="1:3" x14ac:dyDescent="0.3">
      <c r="A73" t="s">
        <v>1893</v>
      </c>
      <c r="B73" t="s">
        <v>1892</v>
      </c>
      <c r="C73" t="s">
        <v>1802</v>
      </c>
    </row>
    <row r="74" spans="1:3" x14ac:dyDescent="0.3">
      <c r="A74" t="s">
        <v>1891</v>
      </c>
      <c r="B74" t="s">
        <v>1890</v>
      </c>
      <c r="C74" t="s">
        <v>1799</v>
      </c>
    </row>
    <row r="75" spans="1:3" x14ac:dyDescent="0.3">
      <c r="A75" t="s">
        <v>1889</v>
      </c>
      <c r="B75" t="s">
        <v>1888</v>
      </c>
      <c r="C75" t="s">
        <v>1796</v>
      </c>
    </row>
    <row r="76" spans="1:3" x14ac:dyDescent="0.3">
      <c r="A76" t="s">
        <v>1887</v>
      </c>
      <c r="B76" t="s">
        <v>1886</v>
      </c>
      <c r="C76" t="s">
        <v>1793</v>
      </c>
    </row>
    <row r="77" spans="1:3" x14ac:dyDescent="0.3">
      <c r="A77" t="s">
        <v>1885</v>
      </c>
      <c r="B77" t="s">
        <v>1884</v>
      </c>
      <c r="C77" t="s">
        <v>1790</v>
      </c>
    </row>
    <row r="78" spans="1:3" x14ac:dyDescent="0.3">
      <c r="A78" t="s">
        <v>1883</v>
      </c>
      <c r="B78" t="s">
        <v>1882</v>
      </c>
      <c r="C78" t="s">
        <v>1787</v>
      </c>
    </row>
    <row r="79" spans="1:3" x14ac:dyDescent="0.3">
      <c r="A79" t="s">
        <v>1881</v>
      </c>
      <c r="B79" t="s">
        <v>1880</v>
      </c>
      <c r="C79" t="s">
        <v>1784</v>
      </c>
    </row>
    <row r="80" spans="1:3" x14ac:dyDescent="0.3">
      <c r="A80" t="s">
        <v>1879</v>
      </c>
      <c r="B80" t="s">
        <v>1878</v>
      </c>
      <c r="C80" t="s">
        <v>1782</v>
      </c>
    </row>
    <row r="81" spans="1:3" x14ac:dyDescent="0.3">
      <c r="A81" t="s">
        <v>1877</v>
      </c>
      <c r="B81" t="s">
        <v>1876</v>
      </c>
      <c r="C81" t="s">
        <v>1779</v>
      </c>
    </row>
    <row r="82" spans="1:3" x14ac:dyDescent="0.3">
      <c r="A82" t="s">
        <v>1875</v>
      </c>
      <c r="B82" t="s">
        <v>1874</v>
      </c>
      <c r="C82" t="s">
        <v>1776</v>
      </c>
    </row>
    <row r="83" spans="1:3" x14ac:dyDescent="0.3">
      <c r="A83" t="s">
        <v>1873</v>
      </c>
      <c r="B83" t="s">
        <v>1872</v>
      </c>
      <c r="C83" t="s">
        <v>1773</v>
      </c>
    </row>
    <row r="84" spans="1:3" x14ac:dyDescent="0.3">
      <c r="A84" t="s">
        <v>1871</v>
      </c>
      <c r="B84" t="s">
        <v>1870</v>
      </c>
      <c r="C84" t="s">
        <v>1770</v>
      </c>
    </row>
    <row r="85" spans="1:3" x14ac:dyDescent="0.3">
      <c r="A85" t="s">
        <v>1869</v>
      </c>
      <c r="B85" t="s">
        <v>1868</v>
      </c>
      <c r="C85" t="s">
        <v>1767</v>
      </c>
    </row>
    <row r="86" spans="1:3" x14ac:dyDescent="0.3">
      <c r="A86" t="s">
        <v>1867</v>
      </c>
      <c r="B86" t="s">
        <v>1792</v>
      </c>
      <c r="C86" t="s">
        <v>1765</v>
      </c>
    </row>
    <row r="87" spans="1:3" x14ac:dyDescent="0.3">
      <c r="A87" t="s">
        <v>1866</v>
      </c>
      <c r="B87" t="s">
        <v>1789</v>
      </c>
      <c r="C87" t="s">
        <v>1762</v>
      </c>
    </row>
    <row r="88" spans="1:3" x14ac:dyDescent="0.3">
      <c r="A88" t="s">
        <v>1865</v>
      </c>
      <c r="B88" t="s">
        <v>1786</v>
      </c>
      <c r="C88" t="s">
        <v>1759</v>
      </c>
    </row>
    <row r="89" spans="1:3" x14ac:dyDescent="0.3">
      <c r="A89" t="s">
        <v>1864</v>
      </c>
      <c r="B89" t="s">
        <v>1781</v>
      </c>
      <c r="C89" t="s">
        <v>1756</v>
      </c>
    </row>
    <row r="90" spans="1:3" x14ac:dyDescent="0.3">
      <c r="A90" t="s">
        <v>1863</v>
      </c>
      <c r="B90" t="s">
        <v>1778</v>
      </c>
      <c r="C90" t="s">
        <v>1753</v>
      </c>
    </row>
    <row r="91" spans="1:3" x14ac:dyDescent="0.3">
      <c r="A91" t="s">
        <v>1862</v>
      </c>
      <c r="B91" t="s">
        <v>1775</v>
      </c>
      <c r="C91" t="s">
        <v>1750</v>
      </c>
    </row>
    <row r="92" spans="1:3" x14ac:dyDescent="0.3">
      <c r="A92" t="s">
        <v>1861</v>
      </c>
      <c r="B92" t="s">
        <v>1772</v>
      </c>
      <c r="C92" t="s">
        <v>1747</v>
      </c>
    </row>
    <row r="93" spans="1:3" x14ac:dyDescent="0.3">
      <c r="A93" t="s">
        <v>1860</v>
      </c>
      <c r="B93" t="s">
        <v>1769</v>
      </c>
      <c r="C93" t="s">
        <v>1859</v>
      </c>
    </row>
    <row r="94" spans="1:3" x14ac:dyDescent="0.3">
      <c r="A94" t="s">
        <v>1858</v>
      </c>
      <c r="B94" t="s">
        <v>1764</v>
      </c>
      <c r="C94" t="s">
        <v>1857</v>
      </c>
    </row>
    <row r="95" spans="1:3" x14ac:dyDescent="0.3">
      <c r="A95" t="s">
        <v>1856</v>
      </c>
      <c r="B95" t="s">
        <v>1761</v>
      </c>
      <c r="C95" t="s">
        <v>1855</v>
      </c>
    </row>
    <row r="96" spans="1:3" x14ac:dyDescent="0.3">
      <c r="A96" t="s">
        <v>1854</v>
      </c>
      <c r="B96" t="s">
        <v>1758</v>
      </c>
      <c r="C96" t="s">
        <v>1853</v>
      </c>
    </row>
    <row r="97" spans="1:3" x14ac:dyDescent="0.3">
      <c r="A97" t="s">
        <v>1852</v>
      </c>
      <c r="B97" t="s">
        <v>1755</v>
      </c>
      <c r="C97" t="s">
        <v>1851</v>
      </c>
    </row>
    <row r="98" spans="1:3" x14ac:dyDescent="0.3">
      <c r="A98" t="s">
        <v>1850</v>
      </c>
      <c r="B98" t="s">
        <v>1752</v>
      </c>
      <c r="C98" t="s">
        <v>1849</v>
      </c>
    </row>
    <row r="99" spans="1:3" x14ac:dyDescent="0.3">
      <c r="A99" t="s">
        <v>1848</v>
      </c>
      <c r="B99" t="s">
        <v>1749</v>
      </c>
      <c r="C99" t="s">
        <v>1847</v>
      </c>
    </row>
    <row r="100" spans="1:3" x14ac:dyDescent="0.3">
      <c r="A100" t="s">
        <v>1846</v>
      </c>
      <c r="B100" t="s">
        <v>1746</v>
      </c>
      <c r="C100" t="s">
        <v>1845</v>
      </c>
    </row>
    <row r="101" spans="1:3" x14ac:dyDescent="0.3">
      <c r="A101" t="s">
        <v>1844</v>
      </c>
      <c r="B101" t="s">
        <v>1744</v>
      </c>
      <c r="C101" t="s">
        <v>1843</v>
      </c>
    </row>
    <row r="102" spans="1:3" x14ac:dyDescent="0.3">
      <c r="A102" t="s">
        <v>1842</v>
      </c>
      <c r="B102" t="s">
        <v>1742</v>
      </c>
      <c r="C102" t="s">
        <v>1841</v>
      </c>
    </row>
    <row r="103" spans="1:3" x14ac:dyDescent="0.3">
      <c r="A103" t="s">
        <v>1840</v>
      </c>
      <c r="B103" t="s">
        <v>1740</v>
      </c>
      <c r="C103" t="s">
        <v>1839</v>
      </c>
    </row>
    <row r="104" spans="1:3" x14ac:dyDescent="0.3">
      <c r="A104" t="s">
        <v>1838</v>
      </c>
      <c r="B104" t="s">
        <v>1738</v>
      </c>
      <c r="C104" t="s">
        <v>1837</v>
      </c>
    </row>
    <row r="105" spans="1:3" x14ac:dyDescent="0.3">
      <c r="A105" t="s">
        <v>1836</v>
      </c>
      <c r="B105" t="s">
        <v>1735</v>
      </c>
      <c r="C105" t="s">
        <v>1835</v>
      </c>
    </row>
    <row r="106" spans="1:3" x14ac:dyDescent="0.3">
      <c r="A106" t="s">
        <v>1834</v>
      </c>
      <c r="B106" t="s">
        <v>1733</v>
      </c>
      <c r="C106" t="s">
        <v>1833</v>
      </c>
    </row>
    <row r="107" spans="1:3" x14ac:dyDescent="0.3">
      <c r="A107" t="s">
        <v>1832</v>
      </c>
      <c r="B107" t="s">
        <v>1730</v>
      </c>
      <c r="C107" t="s">
        <v>1831</v>
      </c>
    </row>
    <row r="108" spans="1:3" x14ac:dyDescent="0.3">
      <c r="A108" t="s">
        <v>1830</v>
      </c>
      <c r="B108" t="s">
        <v>1829</v>
      </c>
      <c r="C108" t="s">
        <v>1828</v>
      </c>
    </row>
    <row r="109" spans="1:3" x14ac:dyDescent="0.3">
      <c r="A109" t="s">
        <v>1827</v>
      </c>
      <c r="B109" t="s">
        <v>1826</v>
      </c>
      <c r="C109" t="s">
        <v>1825</v>
      </c>
    </row>
    <row r="110" spans="1:3" x14ac:dyDescent="0.3">
      <c r="A110" t="s">
        <v>1824</v>
      </c>
      <c r="B110" t="s">
        <v>1823</v>
      </c>
      <c r="C110" t="s">
        <v>1822</v>
      </c>
    </row>
    <row r="111" spans="1:3" x14ac:dyDescent="0.3">
      <c r="A111" t="s">
        <v>1821</v>
      </c>
      <c r="B111" t="s">
        <v>1820</v>
      </c>
      <c r="C111" t="s">
        <v>1819</v>
      </c>
    </row>
    <row r="112" spans="1:3" x14ac:dyDescent="0.3">
      <c r="A112" t="s">
        <v>1818</v>
      </c>
      <c r="B112" t="s">
        <v>1817</v>
      </c>
      <c r="C112" t="s">
        <v>1816</v>
      </c>
    </row>
    <row r="113" spans="1:3" x14ac:dyDescent="0.3">
      <c r="A113" t="s">
        <v>1815</v>
      </c>
      <c r="B113" t="s">
        <v>1814</v>
      </c>
      <c r="C113" t="s">
        <v>1813</v>
      </c>
    </row>
    <row r="114" spans="1:3" x14ac:dyDescent="0.3">
      <c r="A114" t="s">
        <v>1812</v>
      </c>
      <c r="B114" t="s">
        <v>1811</v>
      </c>
      <c r="C114" t="s">
        <v>1810</v>
      </c>
    </row>
    <row r="115" spans="1:3" x14ac:dyDescent="0.3">
      <c r="A115" t="s">
        <v>1809</v>
      </c>
      <c r="B115" t="s">
        <v>1808</v>
      </c>
      <c r="C115" t="s">
        <v>1807</v>
      </c>
    </row>
    <row r="116" spans="1:3" x14ac:dyDescent="0.3">
      <c r="A116" t="s">
        <v>1806</v>
      </c>
      <c r="B116" t="s">
        <v>1805</v>
      </c>
      <c r="C116" t="s">
        <v>1804</v>
      </c>
    </row>
    <row r="117" spans="1:3" x14ac:dyDescent="0.3">
      <c r="A117" t="s">
        <v>1803</v>
      </c>
      <c r="B117" t="s">
        <v>1802</v>
      </c>
      <c r="C117" t="s">
        <v>1801</v>
      </c>
    </row>
    <row r="118" spans="1:3" x14ac:dyDescent="0.3">
      <c r="A118" t="s">
        <v>1800</v>
      </c>
      <c r="B118" t="s">
        <v>1799</v>
      </c>
      <c r="C118" t="s">
        <v>1798</v>
      </c>
    </row>
    <row r="119" spans="1:3" x14ac:dyDescent="0.3">
      <c r="A119" t="s">
        <v>1797</v>
      </c>
      <c r="B119" t="s">
        <v>1796</v>
      </c>
      <c r="C119" t="s">
        <v>1795</v>
      </c>
    </row>
    <row r="120" spans="1:3" x14ac:dyDescent="0.3">
      <c r="A120" t="s">
        <v>1794</v>
      </c>
      <c r="B120" t="s">
        <v>1793</v>
      </c>
      <c r="C120" t="s">
        <v>1792</v>
      </c>
    </row>
    <row r="121" spans="1:3" x14ac:dyDescent="0.3">
      <c r="A121" t="s">
        <v>1791</v>
      </c>
      <c r="B121" t="s">
        <v>1790</v>
      </c>
      <c r="C121" t="s">
        <v>1789</v>
      </c>
    </row>
    <row r="122" spans="1:3" x14ac:dyDescent="0.3">
      <c r="A122" t="s">
        <v>1788</v>
      </c>
      <c r="B122" t="s">
        <v>1787</v>
      </c>
      <c r="C122" t="s">
        <v>1786</v>
      </c>
    </row>
    <row r="123" spans="1:3" x14ac:dyDescent="0.3">
      <c r="A123" t="s">
        <v>1785</v>
      </c>
      <c r="B123" t="s">
        <v>1784</v>
      </c>
      <c r="C123" t="s">
        <v>75</v>
      </c>
    </row>
    <row r="124" spans="1:3" x14ac:dyDescent="0.3">
      <c r="A124" t="s">
        <v>1783</v>
      </c>
      <c r="B124" t="s">
        <v>1782</v>
      </c>
      <c r="C124" t="s">
        <v>1781</v>
      </c>
    </row>
    <row r="125" spans="1:3" x14ac:dyDescent="0.3">
      <c r="A125" t="s">
        <v>1780</v>
      </c>
      <c r="B125" t="s">
        <v>1779</v>
      </c>
      <c r="C125" t="s">
        <v>1778</v>
      </c>
    </row>
    <row r="126" spans="1:3" x14ac:dyDescent="0.3">
      <c r="A126" t="s">
        <v>1777</v>
      </c>
      <c r="B126" t="s">
        <v>1776</v>
      </c>
      <c r="C126" t="s">
        <v>1775</v>
      </c>
    </row>
    <row r="127" spans="1:3" x14ac:dyDescent="0.3">
      <c r="A127" t="s">
        <v>1774</v>
      </c>
      <c r="B127" t="s">
        <v>1773</v>
      </c>
      <c r="C127" t="s">
        <v>1772</v>
      </c>
    </row>
    <row r="128" spans="1:3" x14ac:dyDescent="0.3">
      <c r="A128" t="s">
        <v>1771</v>
      </c>
      <c r="B128" t="s">
        <v>1770</v>
      </c>
      <c r="C128" t="s">
        <v>1769</v>
      </c>
    </row>
    <row r="129" spans="1:3" x14ac:dyDescent="0.3">
      <c r="A129" t="s">
        <v>1768</v>
      </c>
      <c r="B129" t="s">
        <v>1767</v>
      </c>
      <c r="C129" t="s">
        <v>72</v>
      </c>
    </row>
    <row r="130" spans="1:3" x14ac:dyDescent="0.3">
      <c r="A130" t="s">
        <v>1766</v>
      </c>
      <c r="B130" t="s">
        <v>1765</v>
      </c>
      <c r="C130" t="s">
        <v>1764</v>
      </c>
    </row>
    <row r="131" spans="1:3" x14ac:dyDescent="0.3">
      <c r="A131" t="s">
        <v>1763</v>
      </c>
      <c r="B131" t="s">
        <v>1762</v>
      </c>
      <c r="C131" t="s">
        <v>1761</v>
      </c>
    </row>
    <row r="132" spans="1:3" x14ac:dyDescent="0.3">
      <c r="A132" t="s">
        <v>1760</v>
      </c>
      <c r="B132" t="s">
        <v>1759</v>
      </c>
      <c r="C132" t="s">
        <v>1758</v>
      </c>
    </row>
    <row r="133" spans="1:3" x14ac:dyDescent="0.3">
      <c r="A133" t="s">
        <v>1757</v>
      </c>
      <c r="B133" t="s">
        <v>1756</v>
      </c>
      <c r="C133" t="s">
        <v>1755</v>
      </c>
    </row>
    <row r="134" spans="1:3" x14ac:dyDescent="0.3">
      <c r="A134" t="s">
        <v>1754</v>
      </c>
      <c r="B134" t="s">
        <v>1753</v>
      </c>
      <c r="C134" t="s">
        <v>1752</v>
      </c>
    </row>
    <row r="135" spans="1:3" x14ac:dyDescent="0.3">
      <c r="A135" t="s">
        <v>1751</v>
      </c>
      <c r="B135" t="s">
        <v>1750</v>
      </c>
      <c r="C135" t="s">
        <v>1749</v>
      </c>
    </row>
    <row r="136" spans="1:3" x14ac:dyDescent="0.3">
      <c r="A136" t="s">
        <v>1748</v>
      </c>
      <c r="B136" t="s">
        <v>1747</v>
      </c>
      <c r="C136" t="s">
        <v>1746</v>
      </c>
    </row>
    <row r="137" spans="1:3" x14ac:dyDescent="0.3">
      <c r="A137" t="s">
        <v>1745</v>
      </c>
      <c r="B137" t="s">
        <v>1728</v>
      </c>
      <c r="C137" t="s">
        <v>1744</v>
      </c>
    </row>
    <row r="138" spans="1:3" x14ac:dyDescent="0.3">
      <c r="A138" t="s">
        <v>1743</v>
      </c>
      <c r="B138" t="s">
        <v>1726</v>
      </c>
      <c r="C138" t="s">
        <v>1742</v>
      </c>
    </row>
    <row r="139" spans="1:3" x14ac:dyDescent="0.3">
      <c r="A139" t="s">
        <v>1741</v>
      </c>
      <c r="B139" t="s">
        <v>1724</v>
      </c>
      <c r="C139" t="s">
        <v>1740</v>
      </c>
    </row>
    <row r="140" spans="1:3" x14ac:dyDescent="0.3">
      <c r="A140" t="s">
        <v>1739</v>
      </c>
      <c r="B140" t="s">
        <v>1722</v>
      </c>
      <c r="C140" t="s">
        <v>1738</v>
      </c>
    </row>
    <row r="141" spans="1:3" x14ac:dyDescent="0.3">
      <c r="A141" t="s">
        <v>1737</v>
      </c>
      <c r="B141" t="s">
        <v>1720</v>
      </c>
      <c r="C141" t="s">
        <v>69</v>
      </c>
    </row>
    <row r="142" spans="1:3" x14ac:dyDescent="0.3">
      <c r="A142" t="s">
        <v>1736</v>
      </c>
      <c r="B142" t="s">
        <v>1718</v>
      </c>
      <c r="C142" t="s">
        <v>1735</v>
      </c>
    </row>
    <row r="143" spans="1:3" x14ac:dyDescent="0.3">
      <c r="A143" t="s">
        <v>1734</v>
      </c>
      <c r="B143" t="s">
        <v>1716</v>
      </c>
      <c r="C143" t="s">
        <v>1733</v>
      </c>
    </row>
    <row r="144" spans="1:3" x14ac:dyDescent="0.3">
      <c r="A144" t="s">
        <v>1732</v>
      </c>
      <c r="B144" t="s">
        <v>1714</v>
      </c>
      <c r="C144" t="s">
        <v>66</v>
      </c>
    </row>
    <row r="145" spans="1:3" x14ac:dyDescent="0.3">
      <c r="A145" t="s">
        <v>1731</v>
      </c>
      <c r="B145" t="s">
        <v>1712</v>
      </c>
      <c r="C145" t="s">
        <v>1730</v>
      </c>
    </row>
    <row r="146" spans="1:3" x14ac:dyDescent="0.3">
      <c r="A146" t="s">
        <v>1729</v>
      </c>
      <c r="B146" t="s">
        <v>1710</v>
      </c>
      <c r="C146" t="s">
        <v>1728</v>
      </c>
    </row>
    <row r="147" spans="1:3" x14ac:dyDescent="0.3">
      <c r="A147" t="s">
        <v>1727</v>
      </c>
      <c r="B147" t="s">
        <v>1708</v>
      </c>
      <c r="C147" t="s">
        <v>1726</v>
      </c>
    </row>
    <row r="148" spans="1:3" x14ac:dyDescent="0.3">
      <c r="A148" t="s">
        <v>1725</v>
      </c>
      <c r="B148" t="s">
        <v>1706</v>
      </c>
      <c r="C148" t="s">
        <v>1724</v>
      </c>
    </row>
    <row r="149" spans="1:3" x14ac:dyDescent="0.3">
      <c r="A149" t="s">
        <v>1723</v>
      </c>
      <c r="B149" t="s">
        <v>1704</v>
      </c>
      <c r="C149" t="s">
        <v>1722</v>
      </c>
    </row>
    <row r="150" spans="1:3" x14ac:dyDescent="0.3">
      <c r="A150" t="s">
        <v>1721</v>
      </c>
      <c r="B150" t="s">
        <v>1702</v>
      </c>
      <c r="C150" t="s">
        <v>1720</v>
      </c>
    </row>
    <row r="151" spans="1:3" x14ac:dyDescent="0.3">
      <c r="A151" t="s">
        <v>1719</v>
      </c>
      <c r="B151" t="s">
        <v>1700</v>
      </c>
      <c r="C151" t="s">
        <v>1718</v>
      </c>
    </row>
    <row r="152" spans="1:3" x14ac:dyDescent="0.3">
      <c r="A152" t="s">
        <v>1717</v>
      </c>
      <c r="B152" t="s">
        <v>1698</v>
      </c>
      <c r="C152" t="s">
        <v>1716</v>
      </c>
    </row>
    <row r="153" spans="1:3" x14ac:dyDescent="0.3">
      <c r="A153" t="s">
        <v>1715</v>
      </c>
      <c r="B153" t="s">
        <v>1696</v>
      </c>
      <c r="C153" t="s">
        <v>1714</v>
      </c>
    </row>
    <row r="154" spans="1:3" x14ac:dyDescent="0.3">
      <c r="A154" t="s">
        <v>1713</v>
      </c>
      <c r="B154" t="s">
        <v>1694</v>
      </c>
      <c r="C154" t="s">
        <v>1712</v>
      </c>
    </row>
    <row r="155" spans="1:3" x14ac:dyDescent="0.3">
      <c r="A155" t="s">
        <v>1711</v>
      </c>
      <c r="B155" t="s">
        <v>1692</v>
      </c>
      <c r="C155" t="s">
        <v>1710</v>
      </c>
    </row>
    <row r="156" spans="1:3" x14ac:dyDescent="0.3">
      <c r="A156" t="s">
        <v>1709</v>
      </c>
      <c r="B156" t="s">
        <v>1689</v>
      </c>
      <c r="C156" t="s">
        <v>1708</v>
      </c>
    </row>
    <row r="157" spans="1:3" x14ac:dyDescent="0.3">
      <c r="A157" t="s">
        <v>1707</v>
      </c>
      <c r="B157" t="s">
        <v>1687</v>
      </c>
      <c r="C157" t="s">
        <v>1706</v>
      </c>
    </row>
    <row r="158" spans="1:3" x14ac:dyDescent="0.3">
      <c r="A158" t="s">
        <v>1705</v>
      </c>
      <c r="B158" t="s">
        <v>1685</v>
      </c>
      <c r="C158" t="s">
        <v>1704</v>
      </c>
    </row>
    <row r="159" spans="1:3" x14ac:dyDescent="0.3">
      <c r="A159" t="s">
        <v>1703</v>
      </c>
      <c r="B159" t="s">
        <v>1683</v>
      </c>
      <c r="C159" t="s">
        <v>1702</v>
      </c>
    </row>
    <row r="160" spans="1:3" x14ac:dyDescent="0.3">
      <c r="A160" t="s">
        <v>1701</v>
      </c>
      <c r="B160" t="s">
        <v>1681</v>
      </c>
      <c r="C160" t="s">
        <v>1700</v>
      </c>
    </row>
    <row r="161" spans="1:3" x14ac:dyDescent="0.3">
      <c r="A161" t="s">
        <v>1699</v>
      </c>
      <c r="B161" t="s">
        <v>1679</v>
      </c>
      <c r="C161" t="s">
        <v>1698</v>
      </c>
    </row>
    <row r="162" spans="1:3" x14ac:dyDescent="0.3">
      <c r="A162" t="s">
        <v>1697</v>
      </c>
      <c r="B162" t="s">
        <v>1677</v>
      </c>
      <c r="C162" t="s">
        <v>1696</v>
      </c>
    </row>
    <row r="163" spans="1:3" x14ac:dyDescent="0.3">
      <c r="A163" t="s">
        <v>1695</v>
      </c>
      <c r="B163" t="s">
        <v>1675</v>
      </c>
      <c r="C163" t="s">
        <v>1694</v>
      </c>
    </row>
    <row r="164" spans="1:3" x14ac:dyDescent="0.3">
      <c r="A164" t="s">
        <v>1693</v>
      </c>
      <c r="B164" t="s">
        <v>1673</v>
      </c>
      <c r="C164" t="s">
        <v>1692</v>
      </c>
    </row>
    <row r="165" spans="1:3" x14ac:dyDescent="0.3">
      <c r="A165" t="s">
        <v>1691</v>
      </c>
      <c r="B165" t="s">
        <v>1671</v>
      </c>
      <c r="C165" t="s">
        <v>63</v>
      </c>
    </row>
    <row r="166" spans="1:3" x14ac:dyDescent="0.3">
      <c r="A166" t="s">
        <v>1690</v>
      </c>
      <c r="B166" t="s">
        <v>1669</v>
      </c>
      <c r="C166" t="s">
        <v>1689</v>
      </c>
    </row>
    <row r="167" spans="1:3" x14ac:dyDescent="0.3">
      <c r="A167" t="s">
        <v>1688</v>
      </c>
      <c r="B167" t="s">
        <v>1667</v>
      </c>
      <c r="C167" t="s">
        <v>1687</v>
      </c>
    </row>
    <row r="168" spans="1:3" x14ac:dyDescent="0.3">
      <c r="A168" t="s">
        <v>1686</v>
      </c>
      <c r="B168" t="s">
        <v>1665</v>
      </c>
      <c r="C168" t="s">
        <v>1685</v>
      </c>
    </row>
    <row r="169" spans="1:3" x14ac:dyDescent="0.3">
      <c r="A169" t="s">
        <v>1684</v>
      </c>
      <c r="B169" t="s">
        <v>1662</v>
      </c>
      <c r="C169" t="s">
        <v>1683</v>
      </c>
    </row>
    <row r="170" spans="1:3" x14ac:dyDescent="0.3">
      <c r="A170" t="s">
        <v>1682</v>
      </c>
      <c r="B170" t="s">
        <v>1660</v>
      </c>
      <c r="C170" t="s">
        <v>1681</v>
      </c>
    </row>
    <row r="171" spans="1:3" x14ac:dyDescent="0.3">
      <c r="A171" t="s">
        <v>1680</v>
      </c>
      <c r="B171" t="s">
        <v>1658</v>
      </c>
      <c r="C171" t="s">
        <v>1679</v>
      </c>
    </row>
    <row r="172" spans="1:3" x14ac:dyDescent="0.3">
      <c r="A172" t="s">
        <v>1678</v>
      </c>
      <c r="B172" t="s">
        <v>1656</v>
      </c>
      <c r="C172" t="s">
        <v>1677</v>
      </c>
    </row>
    <row r="173" spans="1:3" x14ac:dyDescent="0.3">
      <c r="A173" t="s">
        <v>1676</v>
      </c>
      <c r="B173" t="s">
        <v>1654</v>
      </c>
      <c r="C173" t="s">
        <v>1675</v>
      </c>
    </row>
    <row r="174" spans="1:3" x14ac:dyDescent="0.3">
      <c r="A174" t="s">
        <v>1674</v>
      </c>
      <c r="B174" t="s">
        <v>1652</v>
      </c>
      <c r="C174" t="s">
        <v>1673</v>
      </c>
    </row>
    <row r="175" spans="1:3" x14ac:dyDescent="0.3">
      <c r="A175" t="s">
        <v>1672</v>
      </c>
      <c r="B175" t="s">
        <v>1650</v>
      </c>
      <c r="C175" t="s">
        <v>1671</v>
      </c>
    </row>
    <row r="176" spans="1:3" x14ac:dyDescent="0.3">
      <c r="A176" t="s">
        <v>1670</v>
      </c>
      <c r="B176" t="s">
        <v>1647</v>
      </c>
      <c r="C176" t="s">
        <v>1669</v>
      </c>
    </row>
    <row r="177" spans="1:3" x14ac:dyDescent="0.3">
      <c r="A177" t="s">
        <v>1668</v>
      </c>
      <c r="B177" t="s">
        <v>1645</v>
      </c>
      <c r="C177" t="s">
        <v>1667</v>
      </c>
    </row>
    <row r="178" spans="1:3" x14ac:dyDescent="0.3">
      <c r="A178" t="s">
        <v>1666</v>
      </c>
      <c r="B178" t="s">
        <v>1643</v>
      </c>
      <c r="C178" t="s">
        <v>1665</v>
      </c>
    </row>
    <row r="179" spans="1:3" x14ac:dyDescent="0.3">
      <c r="A179" t="s">
        <v>1664</v>
      </c>
      <c r="B179" t="s">
        <v>1663</v>
      </c>
      <c r="C179" t="s">
        <v>1662</v>
      </c>
    </row>
    <row r="180" spans="1:3" x14ac:dyDescent="0.3">
      <c r="A180" t="s">
        <v>1661</v>
      </c>
      <c r="B180" t="s">
        <v>1641</v>
      </c>
      <c r="C180" t="s">
        <v>1660</v>
      </c>
    </row>
    <row r="181" spans="1:3" x14ac:dyDescent="0.3">
      <c r="A181" t="s">
        <v>1659</v>
      </c>
      <c r="B181" t="s">
        <v>1639</v>
      </c>
      <c r="C181" t="s">
        <v>1658</v>
      </c>
    </row>
    <row r="182" spans="1:3" x14ac:dyDescent="0.3">
      <c r="A182" t="s">
        <v>1657</v>
      </c>
      <c r="B182" t="s">
        <v>1635</v>
      </c>
      <c r="C182" t="s">
        <v>1656</v>
      </c>
    </row>
    <row r="183" spans="1:3" x14ac:dyDescent="0.3">
      <c r="A183" t="s">
        <v>1655</v>
      </c>
      <c r="B183" t="s">
        <v>1633</v>
      </c>
      <c r="C183" t="s">
        <v>1654</v>
      </c>
    </row>
    <row r="184" spans="1:3" x14ac:dyDescent="0.3">
      <c r="A184" t="s">
        <v>1653</v>
      </c>
      <c r="B184" t="s">
        <v>1631</v>
      </c>
      <c r="C184" t="s">
        <v>1652</v>
      </c>
    </row>
    <row r="185" spans="1:3" x14ac:dyDescent="0.3">
      <c r="A185" t="s">
        <v>1651</v>
      </c>
      <c r="B185" t="s">
        <v>1596</v>
      </c>
      <c r="C185" t="s">
        <v>1650</v>
      </c>
    </row>
    <row r="186" spans="1:3" x14ac:dyDescent="0.3">
      <c r="A186" t="s">
        <v>1649</v>
      </c>
      <c r="B186" t="s">
        <v>1594</v>
      </c>
      <c r="C186" t="s">
        <v>60</v>
      </c>
    </row>
    <row r="187" spans="1:3" x14ac:dyDescent="0.3">
      <c r="A187" t="s">
        <v>1648</v>
      </c>
      <c r="B187" t="s">
        <v>1629</v>
      </c>
      <c r="C187" t="s">
        <v>1647</v>
      </c>
    </row>
    <row r="188" spans="1:3" x14ac:dyDescent="0.3">
      <c r="A188" t="s">
        <v>1646</v>
      </c>
      <c r="B188" t="s">
        <v>1626</v>
      </c>
      <c r="C188" t="s">
        <v>1645</v>
      </c>
    </row>
    <row r="189" spans="1:3" x14ac:dyDescent="0.3">
      <c r="A189" t="s">
        <v>1644</v>
      </c>
      <c r="B189" t="s">
        <v>1624</v>
      </c>
      <c r="C189" t="s">
        <v>1643</v>
      </c>
    </row>
    <row r="190" spans="1:3" x14ac:dyDescent="0.3">
      <c r="A190" t="s">
        <v>1642</v>
      </c>
      <c r="B190" t="s">
        <v>1622</v>
      </c>
      <c r="C190" t="s">
        <v>1641</v>
      </c>
    </row>
    <row r="191" spans="1:3" x14ac:dyDescent="0.3">
      <c r="A191" t="s">
        <v>1640</v>
      </c>
      <c r="B191" t="s">
        <v>1620</v>
      </c>
      <c r="C191" t="s">
        <v>1639</v>
      </c>
    </row>
    <row r="192" spans="1:3" x14ac:dyDescent="0.3">
      <c r="A192" t="s">
        <v>1638</v>
      </c>
      <c r="B192" t="s">
        <v>1618</v>
      </c>
      <c r="C192" t="s">
        <v>57</v>
      </c>
    </row>
    <row r="193" spans="1:3" x14ac:dyDescent="0.3">
      <c r="A193" t="s">
        <v>1637</v>
      </c>
      <c r="B193" t="s">
        <v>1616</v>
      </c>
      <c r="C193" t="s">
        <v>54</v>
      </c>
    </row>
    <row r="194" spans="1:3" x14ac:dyDescent="0.3">
      <c r="A194" t="s">
        <v>1636</v>
      </c>
      <c r="B194" t="s">
        <v>1614</v>
      </c>
      <c r="C194" t="s">
        <v>1635</v>
      </c>
    </row>
    <row r="195" spans="1:3" x14ac:dyDescent="0.3">
      <c r="A195" t="s">
        <v>1634</v>
      </c>
      <c r="B195" t="s">
        <v>1612</v>
      </c>
      <c r="C195" t="s">
        <v>1633</v>
      </c>
    </row>
    <row r="196" spans="1:3" x14ac:dyDescent="0.3">
      <c r="A196" t="s">
        <v>1632</v>
      </c>
      <c r="B196" t="s">
        <v>1610</v>
      </c>
      <c r="C196" t="s">
        <v>1631</v>
      </c>
    </row>
    <row r="197" spans="1:3" x14ac:dyDescent="0.3">
      <c r="A197" t="s">
        <v>1630</v>
      </c>
      <c r="B197" t="s">
        <v>1592</v>
      </c>
      <c r="C197" t="s">
        <v>1629</v>
      </c>
    </row>
    <row r="198" spans="1:3" x14ac:dyDescent="0.3">
      <c r="A198" t="s">
        <v>1628</v>
      </c>
      <c r="B198" t="s">
        <v>1590</v>
      </c>
      <c r="C198" t="s">
        <v>51</v>
      </c>
    </row>
    <row r="199" spans="1:3" x14ac:dyDescent="0.3">
      <c r="A199" t="s">
        <v>1627</v>
      </c>
      <c r="B199" t="s">
        <v>1588</v>
      </c>
      <c r="C199" t="s">
        <v>1626</v>
      </c>
    </row>
    <row r="200" spans="1:3" x14ac:dyDescent="0.3">
      <c r="A200" t="s">
        <v>1625</v>
      </c>
      <c r="B200" t="s">
        <v>1586</v>
      </c>
      <c r="C200" t="s">
        <v>1624</v>
      </c>
    </row>
    <row r="201" spans="1:3" x14ac:dyDescent="0.3">
      <c r="A201" t="s">
        <v>1623</v>
      </c>
      <c r="B201" t="s">
        <v>1584</v>
      </c>
      <c r="C201" t="s">
        <v>1622</v>
      </c>
    </row>
    <row r="202" spans="1:3" x14ac:dyDescent="0.3">
      <c r="A202" t="s">
        <v>1621</v>
      </c>
      <c r="B202" t="s">
        <v>1582</v>
      </c>
      <c r="C202" t="s">
        <v>1620</v>
      </c>
    </row>
    <row r="203" spans="1:3" x14ac:dyDescent="0.3">
      <c r="A203" t="s">
        <v>1619</v>
      </c>
      <c r="B203" t="s">
        <v>1580</v>
      </c>
      <c r="C203" t="s">
        <v>1618</v>
      </c>
    </row>
    <row r="204" spans="1:3" x14ac:dyDescent="0.3">
      <c r="A204" t="s">
        <v>1617</v>
      </c>
      <c r="B204" t="s">
        <v>1578</v>
      </c>
      <c r="C204" t="s">
        <v>1616</v>
      </c>
    </row>
    <row r="205" spans="1:3" x14ac:dyDescent="0.3">
      <c r="A205" t="s">
        <v>1615</v>
      </c>
      <c r="B205" t="s">
        <v>1576</v>
      </c>
      <c r="C205" t="s">
        <v>1614</v>
      </c>
    </row>
    <row r="206" spans="1:3" x14ac:dyDescent="0.3">
      <c r="A206" t="s">
        <v>1613</v>
      </c>
      <c r="B206" t="s">
        <v>1574</v>
      </c>
      <c r="C206" t="s">
        <v>1612</v>
      </c>
    </row>
    <row r="207" spans="1:3" x14ac:dyDescent="0.3">
      <c r="A207" t="s">
        <v>1611</v>
      </c>
      <c r="B207" t="s">
        <v>1572</v>
      </c>
      <c r="C207" t="s">
        <v>1610</v>
      </c>
    </row>
    <row r="208" spans="1:3" x14ac:dyDescent="0.3">
      <c r="A208" t="s">
        <v>1609</v>
      </c>
      <c r="B208" t="s">
        <v>1570</v>
      </c>
      <c r="C208" t="s">
        <v>1523</v>
      </c>
    </row>
    <row r="209" spans="1:3" x14ac:dyDescent="0.3">
      <c r="A209" t="s">
        <v>1608</v>
      </c>
      <c r="B209" t="s">
        <v>1568</v>
      </c>
      <c r="C209" t="s">
        <v>1517</v>
      </c>
    </row>
    <row r="210" spans="1:3" x14ac:dyDescent="0.3">
      <c r="A210" t="s">
        <v>1607</v>
      </c>
      <c r="B210" t="s">
        <v>1566</v>
      </c>
      <c r="C210" t="s">
        <v>1514</v>
      </c>
    </row>
    <row r="211" spans="1:3" x14ac:dyDescent="0.3">
      <c r="A211" t="s">
        <v>1606</v>
      </c>
      <c r="B211" t="s">
        <v>1564</v>
      </c>
      <c r="C211" t="s">
        <v>1511</v>
      </c>
    </row>
    <row r="212" spans="1:3" x14ac:dyDescent="0.3">
      <c r="A212" t="s">
        <v>1605</v>
      </c>
      <c r="B212" t="s">
        <v>1562</v>
      </c>
      <c r="C212" t="s">
        <v>1508</v>
      </c>
    </row>
    <row r="213" spans="1:3" x14ac:dyDescent="0.3">
      <c r="A213" t="s">
        <v>1604</v>
      </c>
      <c r="B213" t="s">
        <v>1560</v>
      </c>
      <c r="C213" t="s">
        <v>1505</v>
      </c>
    </row>
    <row r="214" spans="1:3" x14ac:dyDescent="0.3">
      <c r="A214" t="s">
        <v>1603</v>
      </c>
      <c r="B214" t="s">
        <v>1558</v>
      </c>
      <c r="C214" t="s">
        <v>1502</v>
      </c>
    </row>
    <row r="215" spans="1:3" x14ac:dyDescent="0.3">
      <c r="A215" t="s">
        <v>1602</v>
      </c>
      <c r="B215" t="s">
        <v>1556</v>
      </c>
      <c r="C215" t="s">
        <v>1499</v>
      </c>
    </row>
    <row r="216" spans="1:3" x14ac:dyDescent="0.3">
      <c r="A216" t="s">
        <v>1601</v>
      </c>
      <c r="B216" t="s">
        <v>1554</v>
      </c>
      <c r="C216" t="s">
        <v>1496</v>
      </c>
    </row>
    <row r="217" spans="1:3" x14ac:dyDescent="0.3">
      <c r="A217" t="s">
        <v>1600</v>
      </c>
      <c r="B217" t="s">
        <v>1552</v>
      </c>
      <c r="C217" t="s">
        <v>1493</v>
      </c>
    </row>
    <row r="218" spans="1:3" x14ac:dyDescent="0.3">
      <c r="A218" t="s">
        <v>1599</v>
      </c>
      <c r="B218" t="s">
        <v>1550</v>
      </c>
      <c r="C218" t="s">
        <v>1490</v>
      </c>
    </row>
    <row r="219" spans="1:3" x14ac:dyDescent="0.3">
      <c r="A219" t="s">
        <v>1598</v>
      </c>
      <c r="B219" t="s">
        <v>1548</v>
      </c>
      <c r="C219" t="s">
        <v>1487</v>
      </c>
    </row>
    <row r="220" spans="1:3" x14ac:dyDescent="0.3">
      <c r="A220" t="s">
        <v>1597</v>
      </c>
      <c r="B220" t="s">
        <v>1546</v>
      </c>
      <c r="C220" t="s">
        <v>1596</v>
      </c>
    </row>
    <row r="221" spans="1:3" x14ac:dyDescent="0.3">
      <c r="A221" t="s">
        <v>1595</v>
      </c>
      <c r="B221" t="s">
        <v>1544</v>
      </c>
      <c r="C221" t="s">
        <v>1594</v>
      </c>
    </row>
    <row r="222" spans="1:3" x14ac:dyDescent="0.3">
      <c r="A222" t="s">
        <v>1593</v>
      </c>
      <c r="B222" t="s">
        <v>1542</v>
      </c>
      <c r="C222" t="s">
        <v>1592</v>
      </c>
    </row>
    <row r="223" spans="1:3" x14ac:dyDescent="0.3">
      <c r="A223" t="s">
        <v>1591</v>
      </c>
      <c r="B223" t="s">
        <v>1539</v>
      </c>
      <c r="C223" t="s">
        <v>1590</v>
      </c>
    </row>
    <row r="224" spans="1:3" x14ac:dyDescent="0.3">
      <c r="A224" t="s">
        <v>1589</v>
      </c>
      <c r="B224" t="s">
        <v>1537</v>
      </c>
      <c r="C224" t="s">
        <v>1588</v>
      </c>
    </row>
    <row r="225" spans="1:3" x14ac:dyDescent="0.3">
      <c r="A225" t="s">
        <v>1587</v>
      </c>
      <c r="B225" t="s">
        <v>1535</v>
      </c>
      <c r="C225" t="s">
        <v>1586</v>
      </c>
    </row>
    <row r="226" spans="1:3" x14ac:dyDescent="0.3">
      <c r="A226" t="s">
        <v>1585</v>
      </c>
      <c r="B226" t="s">
        <v>1533</v>
      </c>
      <c r="C226" t="s">
        <v>1584</v>
      </c>
    </row>
    <row r="227" spans="1:3" x14ac:dyDescent="0.3">
      <c r="A227" t="s">
        <v>1583</v>
      </c>
      <c r="B227" t="s">
        <v>1531</v>
      </c>
      <c r="C227" t="s">
        <v>1582</v>
      </c>
    </row>
    <row r="228" spans="1:3" x14ac:dyDescent="0.3">
      <c r="A228" t="s">
        <v>1581</v>
      </c>
      <c r="B228" t="s">
        <v>1529</v>
      </c>
      <c r="C228" t="s">
        <v>1580</v>
      </c>
    </row>
    <row r="229" spans="1:3" x14ac:dyDescent="0.3">
      <c r="A229" t="s">
        <v>1579</v>
      </c>
      <c r="B229" t="s">
        <v>1527</v>
      </c>
      <c r="C229" t="s">
        <v>1578</v>
      </c>
    </row>
    <row r="230" spans="1:3" x14ac:dyDescent="0.3">
      <c r="A230" t="s">
        <v>1577</v>
      </c>
      <c r="B230" t="s">
        <v>1525</v>
      </c>
      <c r="C230" t="s">
        <v>1576</v>
      </c>
    </row>
    <row r="231" spans="1:3" x14ac:dyDescent="0.3">
      <c r="A231" t="s">
        <v>1575</v>
      </c>
      <c r="B231" t="s">
        <v>1522</v>
      </c>
      <c r="C231" t="s">
        <v>1574</v>
      </c>
    </row>
    <row r="232" spans="1:3" x14ac:dyDescent="0.3">
      <c r="A232" t="s">
        <v>1573</v>
      </c>
      <c r="B232" t="s">
        <v>1519</v>
      </c>
      <c r="C232" t="s">
        <v>1572</v>
      </c>
    </row>
    <row r="233" spans="1:3" x14ac:dyDescent="0.3">
      <c r="A233" t="s">
        <v>1571</v>
      </c>
      <c r="B233" t="s">
        <v>1516</v>
      </c>
      <c r="C233" t="s">
        <v>1570</v>
      </c>
    </row>
    <row r="234" spans="1:3" x14ac:dyDescent="0.3">
      <c r="A234" t="s">
        <v>1569</v>
      </c>
      <c r="B234" t="s">
        <v>1513</v>
      </c>
      <c r="C234" t="s">
        <v>1568</v>
      </c>
    </row>
    <row r="235" spans="1:3" x14ac:dyDescent="0.3">
      <c r="A235" t="s">
        <v>1567</v>
      </c>
      <c r="B235" t="s">
        <v>1510</v>
      </c>
      <c r="C235" t="s">
        <v>1566</v>
      </c>
    </row>
    <row r="236" spans="1:3" x14ac:dyDescent="0.3">
      <c r="A236" t="s">
        <v>1565</v>
      </c>
      <c r="B236" t="s">
        <v>1507</v>
      </c>
      <c r="C236" t="s">
        <v>1564</v>
      </c>
    </row>
    <row r="237" spans="1:3" x14ac:dyDescent="0.3">
      <c r="A237" t="s">
        <v>1563</v>
      </c>
      <c r="B237" t="s">
        <v>1504</v>
      </c>
      <c r="C237" t="s">
        <v>1562</v>
      </c>
    </row>
    <row r="238" spans="1:3" x14ac:dyDescent="0.3">
      <c r="A238" t="s">
        <v>1561</v>
      </c>
      <c r="B238" t="s">
        <v>1501</v>
      </c>
      <c r="C238" t="s">
        <v>1560</v>
      </c>
    </row>
    <row r="239" spans="1:3" x14ac:dyDescent="0.3">
      <c r="A239" t="s">
        <v>1559</v>
      </c>
      <c r="B239" t="s">
        <v>1498</v>
      </c>
      <c r="C239" t="s">
        <v>1558</v>
      </c>
    </row>
    <row r="240" spans="1:3" x14ac:dyDescent="0.3">
      <c r="A240" t="s">
        <v>1557</v>
      </c>
      <c r="B240" t="s">
        <v>1495</v>
      </c>
      <c r="C240" t="s">
        <v>1556</v>
      </c>
    </row>
    <row r="241" spans="1:3" x14ac:dyDescent="0.3">
      <c r="A241" t="s">
        <v>1555</v>
      </c>
      <c r="B241" t="s">
        <v>1492</v>
      </c>
      <c r="C241" t="s">
        <v>1554</v>
      </c>
    </row>
    <row r="242" spans="1:3" x14ac:dyDescent="0.3">
      <c r="A242" t="s">
        <v>1553</v>
      </c>
      <c r="B242" t="s">
        <v>1489</v>
      </c>
      <c r="C242" t="s">
        <v>1552</v>
      </c>
    </row>
    <row r="243" spans="1:3" x14ac:dyDescent="0.3">
      <c r="A243" t="s">
        <v>1551</v>
      </c>
      <c r="B243" t="s">
        <v>1486</v>
      </c>
      <c r="C243" t="s">
        <v>1550</v>
      </c>
    </row>
    <row r="244" spans="1:3" x14ac:dyDescent="0.3">
      <c r="A244" t="s">
        <v>1549</v>
      </c>
      <c r="B244" t="s">
        <v>1484</v>
      </c>
      <c r="C244" t="s">
        <v>1548</v>
      </c>
    </row>
    <row r="245" spans="1:3" x14ac:dyDescent="0.3">
      <c r="A245" t="s">
        <v>1547</v>
      </c>
      <c r="B245" t="s">
        <v>1481</v>
      </c>
      <c r="C245" t="s">
        <v>1546</v>
      </c>
    </row>
    <row r="246" spans="1:3" x14ac:dyDescent="0.3">
      <c r="A246" t="s">
        <v>1545</v>
      </c>
      <c r="B246" t="s">
        <v>1479</v>
      </c>
      <c r="C246" t="s">
        <v>1544</v>
      </c>
    </row>
    <row r="247" spans="1:3" x14ac:dyDescent="0.3">
      <c r="A247" t="s">
        <v>1543</v>
      </c>
      <c r="B247" t="s">
        <v>1476</v>
      </c>
      <c r="C247" t="s">
        <v>1542</v>
      </c>
    </row>
    <row r="248" spans="1:3" x14ac:dyDescent="0.3">
      <c r="A248" t="s">
        <v>1541</v>
      </c>
      <c r="B248" t="s">
        <v>1474</v>
      </c>
      <c r="C248" t="s">
        <v>49</v>
      </c>
    </row>
    <row r="249" spans="1:3" x14ac:dyDescent="0.3">
      <c r="A249" t="s">
        <v>1540</v>
      </c>
      <c r="B249" t="s">
        <v>1472</v>
      </c>
      <c r="C249" t="s">
        <v>1539</v>
      </c>
    </row>
    <row r="250" spans="1:3" x14ac:dyDescent="0.3">
      <c r="A250" t="s">
        <v>1538</v>
      </c>
      <c r="B250" t="s">
        <v>1470</v>
      </c>
      <c r="C250" t="s">
        <v>1537</v>
      </c>
    </row>
    <row r="251" spans="1:3" x14ac:dyDescent="0.3">
      <c r="A251" t="s">
        <v>1536</v>
      </c>
      <c r="B251" t="s">
        <v>1468</v>
      </c>
      <c r="C251" t="s">
        <v>1535</v>
      </c>
    </row>
    <row r="252" spans="1:3" x14ac:dyDescent="0.3">
      <c r="A252" t="s">
        <v>1534</v>
      </c>
      <c r="B252" t="s">
        <v>1466</v>
      </c>
      <c r="C252" t="s">
        <v>1533</v>
      </c>
    </row>
    <row r="253" spans="1:3" x14ac:dyDescent="0.3">
      <c r="A253" t="s">
        <v>1532</v>
      </c>
      <c r="B253" t="s">
        <v>1464</v>
      </c>
      <c r="C253" t="s">
        <v>1531</v>
      </c>
    </row>
    <row r="254" spans="1:3" x14ac:dyDescent="0.3">
      <c r="A254" t="s">
        <v>1530</v>
      </c>
      <c r="B254" t="s">
        <v>1462</v>
      </c>
      <c r="C254" t="s">
        <v>1529</v>
      </c>
    </row>
    <row r="255" spans="1:3" x14ac:dyDescent="0.3">
      <c r="A255" t="s">
        <v>1528</v>
      </c>
      <c r="B255" t="s">
        <v>1460</v>
      </c>
      <c r="C255" t="s">
        <v>1527</v>
      </c>
    </row>
    <row r="256" spans="1:3" x14ac:dyDescent="0.3">
      <c r="A256" t="s">
        <v>1526</v>
      </c>
      <c r="B256" t="s">
        <v>1458</v>
      </c>
      <c r="C256" t="s">
        <v>1525</v>
      </c>
    </row>
    <row r="257" spans="1:3" x14ac:dyDescent="0.3">
      <c r="A257" t="s">
        <v>1524</v>
      </c>
      <c r="B257" t="s">
        <v>1523</v>
      </c>
      <c r="C257" t="s">
        <v>1522</v>
      </c>
    </row>
    <row r="258" spans="1:3" x14ac:dyDescent="0.3">
      <c r="A258" t="s">
        <v>1521</v>
      </c>
      <c r="B258" t="s">
        <v>1520</v>
      </c>
      <c r="C258" t="s">
        <v>1519</v>
      </c>
    </row>
    <row r="259" spans="1:3" x14ac:dyDescent="0.3">
      <c r="A259" t="s">
        <v>1518</v>
      </c>
      <c r="B259" t="s">
        <v>1517</v>
      </c>
      <c r="C259" t="s">
        <v>1516</v>
      </c>
    </row>
    <row r="260" spans="1:3" x14ac:dyDescent="0.3">
      <c r="A260" t="s">
        <v>1515</v>
      </c>
      <c r="B260" t="s">
        <v>1514</v>
      </c>
      <c r="C260" t="s">
        <v>1513</v>
      </c>
    </row>
    <row r="261" spans="1:3" x14ac:dyDescent="0.3">
      <c r="A261" t="s">
        <v>1512</v>
      </c>
      <c r="B261" t="s">
        <v>1511</v>
      </c>
      <c r="C261" t="s">
        <v>1510</v>
      </c>
    </row>
    <row r="262" spans="1:3" x14ac:dyDescent="0.3">
      <c r="A262" t="s">
        <v>1509</v>
      </c>
      <c r="B262" t="s">
        <v>1508</v>
      </c>
      <c r="C262" t="s">
        <v>1507</v>
      </c>
    </row>
    <row r="263" spans="1:3" x14ac:dyDescent="0.3">
      <c r="A263" t="s">
        <v>1506</v>
      </c>
      <c r="B263" t="s">
        <v>1505</v>
      </c>
      <c r="C263" t="s">
        <v>1504</v>
      </c>
    </row>
    <row r="264" spans="1:3" x14ac:dyDescent="0.3">
      <c r="A264" t="s">
        <v>1503</v>
      </c>
      <c r="B264" t="s">
        <v>1502</v>
      </c>
      <c r="C264" t="s">
        <v>1501</v>
      </c>
    </row>
    <row r="265" spans="1:3" x14ac:dyDescent="0.3">
      <c r="A265" t="s">
        <v>1500</v>
      </c>
      <c r="B265" t="s">
        <v>1499</v>
      </c>
      <c r="C265" t="s">
        <v>1498</v>
      </c>
    </row>
    <row r="266" spans="1:3" x14ac:dyDescent="0.3">
      <c r="A266" t="s">
        <v>1497</v>
      </c>
      <c r="B266" t="s">
        <v>1496</v>
      </c>
      <c r="C266" t="s">
        <v>1495</v>
      </c>
    </row>
    <row r="267" spans="1:3" x14ac:dyDescent="0.3">
      <c r="A267" t="s">
        <v>1494</v>
      </c>
      <c r="B267" t="s">
        <v>1493</v>
      </c>
      <c r="C267" t="s">
        <v>1492</v>
      </c>
    </row>
    <row r="268" spans="1:3" x14ac:dyDescent="0.3">
      <c r="A268" t="s">
        <v>1491</v>
      </c>
      <c r="B268" t="s">
        <v>1490</v>
      </c>
      <c r="C268" t="s">
        <v>1489</v>
      </c>
    </row>
    <row r="269" spans="1:3" x14ac:dyDescent="0.3">
      <c r="A269" t="s">
        <v>1488</v>
      </c>
      <c r="B269" t="s">
        <v>1487</v>
      </c>
      <c r="C269" t="s">
        <v>1486</v>
      </c>
    </row>
    <row r="270" spans="1:3" x14ac:dyDescent="0.3">
      <c r="A270" t="s">
        <v>1485</v>
      </c>
      <c r="B270" t="s">
        <v>1456</v>
      </c>
      <c r="C270" t="s">
        <v>1484</v>
      </c>
    </row>
    <row r="271" spans="1:3" x14ac:dyDescent="0.3">
      <c r="A271" t="s">
        <v>1483</v>
      </c>
      <c r="B271" t="s">
        <v>1482</v>
      </c>
      <c r="C271" t="s">
        <v>1481</v>
      </c>
    </row>
    <row r="272" spans="1:3" x14ac:dyDescent="0.3">
      <c r="A272" t="s">
        <v>1480</v>
      </c>
      <c r="B272" t="s">
        <v>1452</v>
      </c>
      <c r="C272" t="s">
        <v>1479</v>
      </c>
    </row>
    <row r="273" spans="1:3" x14ac:dyDescent="0.3">
      <c r="A273" t="s">
        <v>1478</v>
      </c>
      <c r="B273" t="s">
        <v>1450</v>
      </c>
      <c r="C273" t="s">
        <v>46</v>
      </c>
    </row>
    <row r="274" spans="1:3" x14ac:dyDescent="0.3">
      <c r="A274" t="s">
        <v>1477</v>
      </c>
      <c r="B274" t="s">
        <v>1448</v>
      </c>
      <c r="C274" t="s">
        <v>1476</v>
      </c>
    </row>
    <row r="275" spans="1:3" x14ac:dyDescent="0.3">
      <c r="A275" t="s">
        <v>1475</v>
      </c>
      <c r="B275" t="s">
        <v>1446</v>
      </c>
      <c r="C275" t="s">
        <v>1474</v>
      </c>
    </row>
    <row r="276" spans="1:3" x14ac:dyDescent="0.3">
      <c r="A276" t="s">
        <v>1473</v>
      </c>
      <c r="B276" t="s">
        <v>1444</v>
      </c>
      <c r="C276" t="s">
        <v>1472</v>
      </c>
    </row>
    <row r="277" spans="1:3" x14ac:dyDescent="0.3">
      <c r="A277" t="s">
        <v>1471</v>
      </c>
      <c r="B277" t="s">
        <v>1442</v>
      </c>
      <c r="C277" t="s">
        <v>1470</v>
      </c>
    </row>
    <row r="278" spans="1:3" x14ac:dyDescent="0.3">
      <c r="A278" t="s">
        <v>1469</v>
      </c>
      <c r="B278" t="s">
        <v>1440</v>
      </c>
      <c r="C278" t="s">
        <v>1468</v>
      </c>
    </row>
    <row r="279" spans="1:3" x14ac:dyDescent="0.3">
      <c r="A279" t="s">
        <v>1467</v>
      </c>
      <c r="B279" t="s">
        <v>1438</v>
      </c>
      <c r="C279" t="s">
        <v>1466</v>
      </c>
    </row>
    <row r="280" spans="1:3" x14ac:dyDescent="0.3">
      <c r="A280" t="s">
        <v>1465</v>
      </c>
      <c r="B280" t="s">
        <v>1436</v>
      </c>
      <c r="C280" t="s">
        <v>1464</v>
      </c>
    </row>
    <row r="281" spans="1:3" x14ac:dyDescent="0.3">
      <c r="A281" t="s">
        <v>1463</v>
      </c>
      <c r="B281" t="s">
        <v>1434</v>
      </c>
      <c r="C281" t="s">
        <v>1462</v>
      </c>
    </row>
    <row r="282" spans="1:3" x14ac:dyDescent="0.3">
      <c r="A282" t="s">
        <v>1461</v>
      </c>
      <c r="B282" t="s">
        <v>1432</v>
      </c>
      <c r="C282" t="s">
        <v>1460</v>
      </c>
    </row>
    <row r="283" spans="1:3" x14ac:dyDescent="0.3">
      <c r="A283" t="s">
        <v>1459</v>
      </c>
      <c r="B283" t="s">
        <v>1430</v>
      </c>
      <c r="C283" t="s">
        <v>1458</v>
      </c>
    </row>
    <row r="284" spans="1:3" x14ac:dyDescent="0.3">
      <c r="A284" t="s">
        <v>1457</v>
      </c>
      <c r="B284" t="s">
        <v>1428</v>
      </c>
      <c r="C284" t="s">
        <v>1456</v>
      </c>
    </row>
    <row r="285" spans="1:3" x14ac:dyDescent="0.3">
      <c r="A285" t="s">
        <v>1455</v>
      </c>
      <c r="B285" t="s">
        <v>1426</v>
      </c>
      <c r="C285" t="s">
        <v>1454</v>
      </c>
    </row>
    <row r="286" spans="1:3" x14ac:dyDescent="0.3">
      <c r="A286" t="s">
        <v>1453</v>
      </c>
      <c r="B286" t="s">
        <v>1424</v>
      </c>
      <c r="C286" t="s">
        <v>1452</v>
      </c>
    </row>
    <row r="287" spans="1:3" x14ac:dyDescent="0.3">
      <c r="A287" t="s">
        <v>1451</v>
      </c>
      <c r="B287" t="s">
        <v>1422</v>
      </c>
      <c r="C287" t="s">
        <v>1450</v>
      </c>
    </row>
    <row r="288" spans="1:3" x14ac:dyDescent="0.3">
      <c r="A288" t="s">
        <v>1449</v>
      </c>
      <c r="B288" t="s">
        <v>1420</v>
      </c>
      <c r="C288" t="s">
        <v>1448</v>
      </c>
    </row>
    <row r="289" spans="1:3" x14ac:dyDescent="0.3">
      <c r="A289" t="s">
        <v>1447</v>
      </c>
      <c r="B289" t="s">
        <v>1418</v>
      </c>
      <c r="C289" t="s">
        <v>1446</v>
      </c>
    </row>
    <row r="290" spans="1:3" x14ac:dyDescent="0.3">
      <c r="A290" t="s">
        <v>1445</v>
      </c>
      <c r="B290" t="s">
        <v>1416</v>
      </c>
      <c r="C290" t="s">
        <v>1444</v>
      </c>
    </row>
    <row r="291" spans="1:3" x14ac:dyDescent="0.3">
      <c r="A291" t="s">
        <v>1443</v>
      </c>
      <c r="B291" t="s">
        <v>1414</v>
      </c>
      <c r="C291" t="s">
        <v>1442</v>
      </c>
    </row>
    <row r="292" spans="1:3" x14ac:dyDescent="0.3">
      <c r="A292" t="s">
        <v>1441</v>
      </c>
      <c r="B292" t="s">
        <v>1412</v>
      </c>
      <c r="C292" t="s">
        <v>1440</v>
      </c>
    </row>
    <row r="293" spans="1:3" x14ac:dyDescent="0.3">
      <c r="A293" t="s">
        <v>1439</v>
      </c>
      <c r="B293" t="s">
        <v>1410</v>
      </c>
      <c r="C293" t="s">
        <v>1438</v>
      </c>
    </row>
    <row r="294" spans="1:3" x14ac:dyDescent="0.3">
      <c r="A294" t="s">
        <v>1437</v>
      </c>
      <c r="B294" t="s">
        <v>1408</v>
      </c>
      <c r="C294" t="s">
        <v>1436</v>
      </c>
    </row>
    <row r="295" spans="1:3" x14ac:dyDescent="0.3">
      <c r="A295" t="s">
        <v>1435</v>
      </c>
      <c r="B295" t="s">
        <v>1406</v>
      </c>
      <c r="C295" t="s">
        <v>1434</v>
      </c>
    </row>
    <row r="296" spans="1:3" x14ac:dyDescent="0.3">
      <c r="A296" t="s">
        <v>1433</v>
      </c>
      <c r="B296" t="s">
        <v>1404</v>
      </c>
      <c r="C296" t="s">
        <v>1432</v>
      </c>
    </row>
    <row r="297" spans="1:3" x14ac:dyDescent="0.3">
      <c r="A297" t="s">
        <v>1431</v>
      </c>
      <c r="B297" t="s">
        <v>1402</v>
      </c>
      <c r="C297" t="s">
        <v>1430</v>
      </c>
    </row>
    <row r="298" spans="1:3" x14ac:dyDescent="0.3">
      <c r="A298" t="s">
        <v>1429</v>
      </c>
      <c r="B298" t="s">
        <v>1400</v>
      </c>
      <c r="C298" t="s">
        <v>1428</v>
      </c>
    </row>
    <row r="299" spans="1:3" x14ac:dyDescent="0.3">
      <c r="A299" t="s">
        <v>1427</v>
      </c>
      <c r="B299" t="s">
        <v>1344</v>
      </c>
      <c r="C299" t="s">
        <v>1426</v>
      </c>
    </row>
    <row r="300" spans="1:3" x14ac:dyDescent="0.3">
      <c r="A300" t="s">
        <v>1425</v>
      </c>
      <c r="B300" t="s">
        <v>1341</v>
      </c>
      <c r="C300" t="s">
        <v>1424</v>
      </c>
    </row>
    <row r="301" spans="1:3" x14ac:dyDescent="0.3">
      <c r="A301" t="s">
        <v>1423</v>
      </c>
      <c r="B301" t="s">
        <v>1338</v>
      </c>
      <c r="C301" t="s">
        <v>1422</v>
      </c>
    </row>
    <row r="302" spans="1:3" x14ac:dyDescent="0.3">
      <c r="A302" t="s">
        <v>1421</v>
      </c>
      <c r="B302" t="s">
        <v>1335</v>
      </c>
      <c r="C302" t="s">
        <v>1420</v>
      </c>
    </row>
    <row r="303" spans="1:3" x14ac:dyDescent="0.3">
      <c r="A303" t="s">
        <v>1419</v>
      </c>
      <c r="B303" t="s">
        <v>1333</v>
      </c>
      <c r="C303" t="s">
        <v>1418</v>
      </c>
    </row>
    <row r="304" spans="1:3" x14ac:dyDescent="0.3">
      <c r="A304" t="s">
        <v>1417</v>
      </c>
      <c r="B304" t="s">
        <v>1331</v>
      </c>
      <c r="C304" t="s">
        <v>1416</v>
      </c>
    </row>
    <row r="305" spans="1:3" x14ac:dyDescent="0.3">
      <c r="A305" t="s">
        <v>1415</v>
      </c>
      <c r="B305" t="s">
        <v>1329</v>
      </c>
      <c r="C305" t="s">
        <v>1414</v>
      </c>
    </row>
    <row r="306" spans="1:3" x14ac:dyDescent="0.3">
      <c r="A306" t="s">
        <v>1413</v>
      </c>
      <c r="B306" t="s">
        <v>1327</v>
      </c>
      <c r="C306" t="s">
        <v>1412</v>
      </c>
    </row>
    <row r="307" spans="1:3" x14ac:dyDescent="0.3">
      <c r="A307" t="s">
        <v>1411</v>
      </c>
      <c r="B307" t="s">
        <v>1325</v>
      </c>
      <c r="C307" t="s">
        <v>1410</v>
      </c>
    </row>
    <row r="308" spans="1:3" x14ac:dyDescent="0.3">
      <c r="A308" t="s">
        <v>1409</v>
      </c>
      <c r="B308" t="s">
        <v>1322</v>
      </c>
      <c r="C308" t="s">
        <v>1408</v>
      </c>
    </row>
    <row r="309" spans="1:3" x14ac:dyDescent="0.3">
      <c r="A309" t="s">
        <v>1407</v>
      </c>
      <c r="B309" t="s">
        <v>1320</v>
      </c>
      <c r="C309" t="s">
        <v>1406</v>
      </c>
    </row>
    <row r="310" spans="1:3" x14ac:dyDescent="0.3">
      <c r="A310" t="s">
        <v>1405</v>
      </c>
      <c r="B310" t="s">
        <v>1318</v>
      </c>
      <c r="C310" t="s">
        <v>1404</v>
      </c>
    </row>
    <row r="311" spans="1:3" x14ac:dyDescent="0.3">
      <c r="A311" t="s">
        <v>1403</v>
      </c>
      <c r="B311" t="s">
        <v>1316</v>
      </c>
      <c r="C311" t="s">
        <v>1402</v>
      </c>
    </row>
    <row r="312" spans="1:3" x14ac:dyDescent="0.3">
      <c r="A312" t="s">
        <v>1401</v>
      </c>
      <c r="B312" t="s">
        <v>1314</v>
      </c>
      <c r="C312" t="s">
        <v>1400</v>
      </c>
    </row>
    <row r="313" spans="1:3" x14ac:dyDescent="0.3">
      <c r="A313" t="s">
        <v>1399</v>
      </c>
      <c r="B313" t="s">
        <v>1312</v>
      </c>
      <c r="C313" t="s">
        <v>1395</v>
      </c>
    </row>
    <row r="314" spans="1:3" x14ac:dyDescent="0.3">
      <c r="A314" t="s">
        <v>1398</v>
      </c>
      <c r="B314" t="s">
        <v>1310</v>
      </c>
      <c r="C314" t="s">
        <v>1393</v>
      </c>
    </row>
    <row r="315" spans="1:3" x14ac:dyDescent="0.3">
      <c r="A315" t="s">
        <v>1397</v>
      </c>
      <c r="B315" t="s">
        <v>1308</v>
      </c>
      <c r="C315" t="s">
        <v>1391</v>
      </c>
    </row>
    <row r="316" spans="1:3" x14ac:dyDescent="0.3">
      <c r="A316" t="s">
        <v>1396</v>
      </c>
      <c r="B316" t="s">
        <v>1395</v>
      </c>
      <c r="C316" t="s">
        <v>1389</v>
      </c>
    </row>
    <row r="317" spans="1:3" x14ac:dyDescent="0.3">
      <c r="A317" t="s">
        <v>1394</v>
      </c>
      <c r="B317" t="s">
        <v>1393</v>
      </c>
      <c r="C317" t="s">
        <v>1387</v>
      </c>
    </row>
    <row r="318" spans="1:3" x14ac:dyDescent="0.3">
      <c r="A318" t="s">
        <v>1392</v>
      </c>
      <c r="B318" t="s">
        <v>1391</v>
      </c>
      <c r="C318" t="s">
        <v>1385</v>
      </c>
    </row>
    <row r="319" spans="1:3" x14ac:dyDescent="0.3">
      <c r="A319" t="s">
        <v>1390</v>
      </c>
      <c r="B319" t="s">
        <v>1389</v>
      </c>
      <c r="C319" t="s">
        <v>1383</v>
      </c>
    </row>
    <row r="320" spans="1:3" x14ac:dyDescent="0.3">
      <c r="A320" t="s">
        <v>1388</v>
      </c>
      <c r="B320" t="s">
        <v>1387</v>
      </c>
      <c r="C320" t="s">
        <v>1381</v>
      </c>
    </row>
    <row r="321" spans="1:3" x14ac:dyDescent="0.3">
      <c r="A321" t="s">
        <v>1386</v>
      </c>
      <c r="B321" t="s">
        <v>1385</v>
      </c>
      <c r="C321" t="s">
        <v>1379</v>
      </c>
    </row>
    <row r="322" spans="1:3" x14ac:dyDescent="0.3">
      <c r="A322" t="s">
        <v>1384</v>
      </c>
      <c r="B322" t="s">
        <v>1383</v>
      </c>
      <c r="C322" t="s">
        <v>1377</v>
      </c>
    </row>
    <row r="323" spans="1:3" x14ac:dyDescent="0.3">
      <c r="A323" t="s">
        <v>1382</v>
      </c>
      <c r="B323" t="s">
        <v>1381</v>
      </c>
      <c r="C323" t="s">
        <v>1375</v>
      </c>
    </row>
    <row r="324" spans="1:3" x14ac:dyDescent="0.3">
      <c r="A324" t="s">
        <v>1380</v>
      </c>
      <c r="B324" t="s">
        <v>1379</v>
      </c>
      <c r="C324" t="s">
        <v>1373</v>
      </c>
    </row>
    <row r="325" spans="1:3" x14ac:dyDescent="0.3">
      <c r="A325" t="s">
        <v>1378</v>
      </c>
      <c r="B325" t="s">
        <v>1377</v>
      </c>
      <c r="C325" t="s">
        <v>1371</v>
      </c>
    </row>
    <row r="326" spans="1:3" x14ac:dyDescent="0.3">
      <c r="A326" t="s">
        <v>1376</v>
      </c>
      <c r="B326" t="s">
        <v>1375</v>
      </c>
      <c r="C326" t="s">
        <v>1369</v>
      </c>
    </row>
    <row r="327" spans="1:3" x14ac:dyDescent="0.3">
      <c r="A327" t="s">
        <v>1374</v>
      </c>
      <c r="B327" t="s">
        <v>1373</v>
      </c>
      <c r="C327" t="s">
        <v>1367</v>
      </c>
    </row>
    <row r="328" spans="1:3" x14ac:dyDescent="0.3">
      <c r="A328" t="s">
        <v>1372</v>
      </c>
      <c r="B328" t="s">
        <v>1371</v>
      </c>
      <c r="C328" t="s">
        <v>1365</v>
      </c>
    </row>
    <row r="329" spans="1:3" x14ac:dyDescent="0.3">
      <c r="A329" t="s">
        <v>1370</v>
      </c>
      <c r="B329" t="s">
        <v>1369</v>
      </c>
      <c r="C329" t="s">
        <v>1363</v>
      </c>
    </row>
    <row r="330" spans="1:3" x14ac:dyDescent="0.3">
      <c r="A330" t="s">
        <v>1368</v>
      </c>
      <c r="B330" t="s">
        <v>1367</v>
      </c>
      <c r="C330" t="s">
        <v>1361</v>
      </c>
    </row>
    <row r="331" spans="1:3" x14ac:dyDescent="0.3">
      <c r="A331" t="s">
        <v>1366</v>
      </c>
      <c r="B331" t="s">
        <v>1365</v>
      </c>
      <c r="C331" t="s">
        <v>1359</v>
      </c>
    </row>
    <row r="332" spans="1:3" x14ac:dyDescent="0.3">
      <c r="A332" t="s">
        <v>1364</v>
      </c>
      <c r="B332" t="s">
        <v>1363</v>
      </c>
      <c r="C332" t="s">
        <v>1357</v>
      </c>
    </row>
    <row r="333" spans="1:3" x14ac:dyDescent="0.3">
      <c r="A333" t="s">
        <v>1362</v>
      </c>
      <c r="B333" t="s">
        <v>1361</v>
      </c>
      <c r="C333" t="s">
        <v>1355</v>
      </c>
    </row>
    <row r="334" spans="1:3" x14ac:dyDescent="0.3">
      <c r="A334" t="s">
        <v>1360</v>
      </c>
      <c r="B334" t="s">
        <v>1359</v>
      </c>
      <c r="C334" t="s">
        <v>1353</v>
      </c>
    </row>
    <row r="335" spans="1:3" x14ac:dyDescent="0.3">
      <c r="A335" t="s">
        <v>1358</v>
      </c>
      <c r="B335" t="s">
        <v>1357</v>
      </c>
      <c r="C335" t="s">
        <v>1351</v>
      </c>
    </row>
    <row r="336" spans="1:3" x14ac:dyDescent="0.3">
      <c r="A336" t="s">
        <v>1356</v>
      </c>
      <c r="B336" t="s">
        <v>1355</v>
      </c>
      <c r="C336" t="s">
        <v>1349</v>
      </c>
    </row>
    <row r="337" spans="1:3" x14ac:dyDescent="0.3">
      <c r="A337" t="s">
        <v>1354</v>
      </c>
      <c r="B337" t="s">
        <v>1353</v>
      </c>
      <c r="C337" t="s">
        <v>1347</v>
      </c>
    </row>
    <row r="338" spans="1:3" x14ac:dyDescent="0.3">
      <c r="A338" t="s">
        <v>1352</v>
      </c>
      <c r="B338" t="s">
        <v>1351</v>
      </c>
      <c r="C338" t="s">
        <v>1342</v>
      </c>
    </row>
    <row r="339" spans="1:3" x14ac:dyDescent="0.3">
      <c r="A339" t="s">
        <v>1350</v>
      </c>
      <c r="B339" t="s">
        <v>1349</v>
      </c>
      <c r="C339" t="s">
        <v>1339</v>
      </c>
    </row>
    <row r="340" spans="1:3" x14ac:dyDescent="0.3">
      <c r="A340" t="s">
        <v>1348</v>
      </c>
      <c r="B340" t="s">
        <v>1347</v>
      </c>
      <c r="C340" t="s">
        <v>1336</v>
      </c>
    </row>
    <row r="341" spans="1:3" x14ac:dyDescent="0.3">
      <c r="A341" t="s">
        <v>1346</v>
      </c>
      <c r="B341" t="s">
        <v>1345</v>
      </c>
      <c r="C341" t="s">
        <v>1344</v>
      </c>
    </row>
    <row r="342" spans="1:3" x14ac:dyDescent="0.3">
      <c r="A342" t="s">
        <v>1343</v>
      </c>
      <c r="B342" t="s">
        <v>1342</v>
      </c>
      <c r="C342" t="s">
        <v>1341</v>
      </c>
    </row>
    <row r="343" spans="1:3" x14ac:dyDescent="0.3">
      <c r="A343" t="s">
        <v>1340</v>
      </c>
      <c r="B343" t="s">
        <v>1339</v>
      </c>
      <c r="C343" t="s">
        <v>1338</v>
      </c>
    </row>
    <row r="344" spans="1:3" x14ac:dyDescent="0.3">
      <c r="A344" t="s">
        <v>1337</v>
      </c>
      <c r="B344" t="s">
        <v>1336</v>
      </c>
      <c r="C344" t="s">
        <v>1335</v>
      </c>
    </row>
    <row r="345" spans="1:3" x14ac:dyDescent="0.3">
      <c r="A345" t="s">
        <v>1334</v>
      </c>
      <c r="B345" t="s">
        <v>1305</v>
      </c>
      <c r="C345" t="s">
        <v>1333</v>
      </c>
    </row>
    <row r="346" spans="1:3" x14ac:dyDescent="0.3">
      <c r="A346" t="s">
        <v>1332</v>
      </c>
      <c r="B346" t="s">
        <v>1303</v>
      </c>
      <c r="C346" t="s">
        <v>1331</v>
      </c>
    </row>
    <row r="347" spans="1:3" x14ac:dyDescent="0.3">
      <c r="A347" t="s">
        <v>1330</v>
      </c>
      <c r="B347" t="s">
        <v>1301</v>
      </c>
      <c r="C347" t="s">
        <v>1329</v>
      </c>
    </row>
    <row r="348" spans="1:3" x14ac:dyDescent="0.3">
      <c r="A348" t="s">
        <v>1328</v>
      </c>
      <c r="B348" t="s">
        <v>1299</v>
      </c>
      <c r="C348" t="s">
        <v>1327</v>
      </c>
    </row>
    <row r="349" spans="1:3" x14ac:dyDescent="0.3">
      <c r="A349" t="s">
        <v>1326</v>
      </c>
      <c r="B349" t="s">
        <v>1296</v>
      </c>
      <c r="C349" t="s">
        <v>1325</v>
      </c>
    </row>
    <row r="350" spans="1:3" x14ac:dyDescent="0.3">
      <c r="A350" t="s">
        <v>1324</v>
      </c>
      <c r="B350" t="s">
        <v>1294</v>
      </c>
      <c r="C350" t="s">
        <v>43</v>
      </c>
    </row>
    <row r="351" spans="1:3" x14ac:dyDescent="0.3">
      <c r="A351" t="s">
        <v>1323</v>
      </c>
      <c r="B351" t="s">
        <v>1292</v>
      </c>
      <c r="C351" t="s">
        <v>1322</v>
      </c>
    </row>
    <row r="352" spans="1:3" x14ac:dyDescent="0.3">
      <c r="A352" t="s">
        <v>1321</v>
      </c>
      <c r="B352" t="s">
        <v>1290</v>
      </c>
      <c r="C352" t="s">
        <v>1320</v>
      </c>
    </row>
    <row r="353" spans="1:3" x14ac:dyDescent="0.3">
      <c r="A353" t="s">
        <v>1319</v>
      </c>
      <c r="B353" t="s">
        <v>1288</v>
      </c>
      <c r="C353" t="s">
        <v>1318</v>
      </c>
    </row>
    <row r="354" spans="1:3" x14ac:dyDescent="0.3">
      <c r="A354" t="s">
        <v>1317</v>
      </c>
      <c r="B354" t="s">
        <v>1286</v>
      </c>
      <c r="C354" t="s">
        <v>1316</v>
      </c>
    </row>
    <row r="355" spans="1:3" x14ac:dyDescent="0.3">
      <c r="A355" t="s">
        <v>1315</v>
      </c>
      <c r="B355" t="s">
        <v>1284</v>
      </c>
      <c r="C355" t="s">
        <v>1314</v>
      </c>
    </row>
    <row r="356" spans="1:3" x14ac:dyDescent="0.3">
      <c r="A356" t="s">
        <v>1313</v>
      </c>
      <c r="B356" t="s">
        <v>1282</v>
      </c>
      <c r="C356" t="s">
        <v>1312</v>
      </c>
    </row>
    <row r="357" spans="1:3" x14ac:dyDescent="0.3">
      <c r="A357" t="s">
        <v>1311</v>
      </c>
      <c r="B357" t="s">
        <v>1280</v>
      </c>
      <c r="C357" t="s">
        <v>1310</v>
      </c>
    </row>
    <row r="358" spans="1:3" x14ac:dyDescent="0.3">
      <c r="A358" t="s">
        <v>1309</v>
      </c>
      <c r="B358" t="s">
        <v>1278</v>
      </c>
      <c r="C358" t="s">
        <v>1308</v>
      </c>
    </row>
    <row r="359" spans="1:3" x14ac:dyDescent="0.3">
      <c r="A359" t="s">
        <v>1307</v>
      </c>
      <c r="B359" t="s">
        <v>1306</v>
      </c>
      <c r="C359" t="s">
        <v>1305</v>
      </c>
    </row>
    <row r="360" spans="1:3" x14ac:dyDescent="0.3">
      <c r="A360" t="s">
        <v>1304</v>
      </c>
      <c r="B360" t="s">
        <v>1274</v>
      </c>
      <c r="C360" t="s">
        <v>1303</v>
      </c>
    </row>
    <row r="361" spans="1:3" x14ac:dyDescent="0.3">
      <c r="A361" t="s">
        <v>1302</v>
      </c>
      <c r="B361" t="s">
        <v>1272</v>
      </c>
      <c r="C361" t="s">
        <v>1301</v>
      </c>
    </row>
    <row r="362" spans="1:3" x14ac:dyDescent="0.3">
      <c r="A362" t="s">
        <v>1300</v>
      </c>
      <c r="B362" t="s">
        <v>1270</v>
      </c>
      <c r="C362" t="s">
        <v>1299</v>
      </c>
    </row>
    <row r="363" spans="1:3" x14ac:dyDescent="0.3">
      <c r="A363" t="s">
        <v>1298</v>
      </c>
      <c r="B363" t="s">
        <v>1267</v>
      </c>
      <c r="C363" t="s">
        <v>40</v>
      </c>
    </row>
    <row r="364" spans="1:3" x14ac:dyDescent="0.3">
      <c r="A364" t="s">
        <v>1297</v>
      </c>
      <c r="B364" t="s">
        <v>1265</v>
      </c>
      <c r="C364" t="s">
        <v>1296</v>
      </c>
    </row>
    <row r="365" spans="1:3" x14ac:dyDescent="0.3">
      <c r="A365" t="s">
        <v>1295</v>
      </c>
      <c r="B365" t="s">
        <v>1263</v>
      </c>
      <c r="C365" t="s">
        <v>1294</v>
      </c>
    </row>
    <row r="366" spans="1:3" x14ac:dyDescent="0.3">
      <c r="A366" t="s">
        <v>1293</v>
      </c>
      <c r="B366" t="s">
        <v>1261</v>
      </c>
      <c r="C366" t="s">
        <v>1292</v>
      </c>
    </row>
    <row r="367" spans="1:3" x14ac:dyDescent="0.3">
      <c r="A367" t="s">
        <v>1291</v>
      </c>
      <c r="B367" t="s">
        <v>1259</v>
      </c>
      <c r="C367" t="s">
        <v>1290</v>
      </c>
    </row>
    <row r="368" spans="1:3" x14ac:dyDescent="0.3">
      <c r="A368" t="s">
        <v>1289</v>
      </c>
      <c r="B368" t="s">
        <v>1254</v>
      </c>
      <c r="C368" t="s">
        <v>1288</v>
      </c>
    </row>
    <row r="369" spans="1:3" x14ac:dyDescent="0.3">
      <c r="A369" t="s">
        <v>1287</v>
      </c>
      <c r="B369" t="s">
        <v>1252</v>
      </c>
      <c r="C369" t="s">
        <v>1286</v>
      </c>
    </row>
    <row r="370" spans="1:3" x14ac:dyDescent="0.3">
      <c r="A370" t="s">
        <v>1285</v>
      </c>
      <c r="B370" t="s">
        <v>1250</v>
      </c>
      <c r="C370" t="s">
        <v>1284</v>
      </c>
    </row>
    <row r="371" spans="1:3" x14ac:dyDescent="0.3">
      <c r="A371" t="s">
        <v>1283</v>
      </c>
      <c r="B371" t="s">
        <v>1248</v>
      </c>
      <c r="C371" t="s">
        <v>1282</v>
      </c>
    </row>
    <row r="372" spans="1:3" x14ac:dyDescent="0.3">
      <c r="A372" t="s">
        <v>1281</v>
      </c>
      <c r="B372" t="s">
        <v>1246</v>
      </c>
      <c r="C372" t="s">
        <v>1280</v>
      </c>
    </row>
    <row r="373" spans="1:3" x14ac:dyDescent="0.3">
      <c r="A373" t="s">
        <v>1279</v>
      </c>
      <c r="B373" t="s">
        <v>1244</v>
      </c>
      <c r="C373" t="s">
        <v>1278</v>
      </c>
    </row>
    <row r="374" spans="1:3" x14ac:dyDescent="0.3">
      <c r="A374" t="s">
        <v>1277</v>
      </c>
      <c r="B374" t="s">
        <v>1242</v>
      </c>
      <c r="C374" t="s">
        <v>1276</v>
      </c>
    </row>
    <row r="375" spans="1:3" x14ac:dyDescent="0.3">
      <c r="A375" t="s">
        <v>1275</v>
      </c>
      <c r="B375" t="s">
        <v>1240</v>
      </c>
      <c r="C375" t="s">
        <v>1274</v>
      </c>
    </row>
    <row r="376" spans="1:3" x14ac:dyDescent="0.3">
      <c r="A376" t="s">
        <v>1273</v>
      </c>
      <c r="B376" t="s">
        <v>1238</v>
      </c>
      <c r="C376" t="s">
        <v>1272</v>
      </c>
    </row>
    <row r="377" spans="1:3" x14ac:dyDescent="0.3">
      <c r="A377" t="s">
        <v>1271</v>
      </c>
      <c r="B377" t="s">
        <v>1236</v>
      </c>
      <c r="C377" t="s">
        <v>1270</v>
      </c>
    </row>
    <row r="378" spans="1:3" x14ac:dyDescent="0.3">
      <c r="A378" t="s">
        <v>1269</v>
      </c>
      <c r="B378" t="s">
        <v>1234</v>
      </c>
      <c r="C378" t="s">
        <v>38</v>
      </c>
    </row>
    <row r="379" spans="1:3" x14ac:dyDescent="0.3">
      <c r="A379" t="s">
        <v>1268</v>
      </c>
      <c r="B379" t="s">
        <v>1232</v>
      </c>
      <c r="C379" t="s">
        <v>1267</v>
      </c>
    </row>
    <row r="380" spans="1:3" x14ac:dyDescent="0.3">
      <c r="A380" t="s">
        <v>1266</v>
      </c>
      <c r="B380" t="s">
        <v>1230</v>
      </c>
      <c r="C380" t="s">
        <v>1265</v>
      </c>
    </row>
    <row r="381" spans="1:3" x14ac:dyDescent="0.3">
      <c r="A381" t="s">
        <v>1264</v>
      </c>
      <c r="B381" t="s">
        <v>1228</v>
      </c>
      <c r="C381" t="s">
        <v>1263</v>
      </c>
    </row>
    <row r="382" spans="1:3" x14ac:dyDescent="0.3">
      <c r="A382" t="s">
        <v>1262</v>
      </c>
      <c r="B382" t="s">
        <v>1226</v>
      </c>
      <c r="C382" t="s">
        <v>1261</v>
      </c>
    </row>
    <row r="383" spans="1:3" x14ac:dyDescent="0.3">
      <c r="A383" t="s">
        <v>1260</v>
      </c>
      <c r="B383" t="s">
        <v>1224</v>
      </c>
      <c r="C383" t="s">
        <v>1259</v>
      </c>
    </row>
    <row r="384" spans="1:3" x14ac:dyDescent="0.3">
      <c r="A384" t="s">
        <v>1258</v>
      </c>
      <c r="B384" t="s">
        <v>1222</v>
      </c>
      <c r="C384" t="s">
        <v>36</v>
      </c>
    </row>
    <row r="385" spans="1:3" x14ac:dyDescent="0.3">
      <c r="A385" t="s">
        <v>1257</v>
      </c>
      <c r="B385" t="s">
        <v>1220</v>
      </c>
      <c r="C385" t="s">
        <v>34</v>
      </c>
    </row>
    <row r="386" spans="1:3" x14ac:dyDescent="0.3">
      <c r="A386" t="s">
        <v>1256</v>
      </c>
      <c r="B386" t="s">
        <v>1218</v>
      </c>
      <c r="C386" t="s">
        <v>33</v>
      </c>
    </row>
    <row r="387" spans="1:3" x14ac:dyDescent="0.3">
      <c r="A387" t="s">
        <v>1255</v>
      </c>
      <c r="B387" t="s">
        <v>1216</v>
      </c>
      <c r="C387" t="s">
        <v>1254</v>
      </c>
    </row>
    <row r="388" spans="1:3" x14ac:dyDescent="0.3">
      <c r="A388" t="s">
        <v>1253</v>
      </c>
      <c r="B388" t="s">
        <v>1214</v>
      </c>
      <c r="C388" t="s">
        <v>1252</v>
      </c>
    </row>
    <row r="389" spans="1:3" x14ac:dyDescent="0.3">
      <c r="A389" t="s">
        <v>1251</v>
      </c>
      <c r="B389" t="s">
        <v>1212</v>
      </c>
      <c r="C389" t="s">
        <v>1250</v>
      </c>
    </row>
    <row r="390" spans="1:3" x14ac:dyDescent="0.3">
      <c r="A390" t="s">
        <v>1249</v>
      </c>
      <c r="B390" t="s">
        <v>1210</v>
      </c>
      <c r="C390" t="s">
        <v>1248</v>
      </c>
    </row>
    <row r="391" spans="1:3" x14ac:dyDescent="0.3">
      <c r="A391" t="s">
        <v>1247</v>
      </c>
      <c r="B391" t="s">
        <v>1208</v>
      </c>
      <c r="C391" t="s">
        <v>1246</v>
      </c>
    </row>
    <row r="392" spans="1:3" x14ac:dyDescent="0.3">
      <c r="A392" t="s">
        <v>1245</v>
      </c>
      <c r="B392" t="s">
        <v>1206</v>
      </c>
      <c r="C392" t="s">
        <v>1244</v>
      </c>
    </row>
    <row r="393" spans="1:3" x14ac:dyDescent="0.3">
      <c r="A393" t="s">
        <v>1243</v>
      </c>
      <c r="B393" t="s">
        <v>1204</v>
      </c>
      <c r="C393" t="s">
        <v>1242</v>
      </c>
    </row>
    <row r="394" spans="1:3" x14ac:dyDescent="0.3">
      <c r="A394" t="s">
        <v>1241</v>
      </c>
      <c r="B394" t="s">
        <v>1202</v>
      </c>
      <c r="C394" t="s">
        <v>1240</v>
      </c>
    </row>
    <row r="395" spans="1:3" x14ac:dyDescent="0.3">
      <c r="A395" t="s">
        <v>1239</v>
      </c>
      <c r="B395" t="s">
        <v>1200</v>
      </c>
      <c r="C395" t="s">
        <v>1238</v>
      </c>
    </row>
    <row r="396" spans="1:3" x14ac:dyDescent="0.3">
      <c r="A396" t="s">
        <v>1237</v>
      </c>
      <c r="B396" t="s">
        <v>1198</v>
      </c>
      <c r="C396" t="s">
        <v>1236</v>
      </c>
    </row>
    <row r="397" spans="1:3" x14ac:dyDescent="0.3">
      <c r="A397" t="s">
        <v>1235</v>
      </c>
      <c r="B397" t="s">
        <v>1196</v>
      </c>
      <c r="C397" t="s">
        <v>1234</v>
      </c>
    </row>
    <row r="398" spans="1:3" x14ac:dyDescent="0.3">
      <c r="A398" t="s">
        <v>1233</v>
      </c>
      <c r="B398" t="s">
        <v>1194</v>
      </c>
      <c r="C398" t="s">
        <v>1232</v>
      </c>
    </row>
    <row r="399" spans="1:3" x14ac:dyDescent="0.3">
      <c r="A399" t="s">
        <v>1231</v>
      </c>
      <c r="B399" t="s">
        <v>1192</v>
      </c>
      <c r="C399" t="s">
        <v>1230</v>
      </c>
    </row>
    <row r="400" spans="1:3" x14ac:dyDescent="0.3">
      <c r="A400" t="s">
        <v>1229</v>
      </c>
      <c r="B400" t="s">
        <v>1190</v>
      </c>
      <c r="C400" t="s">
        <v>1228</v>
      </c>
    </row>
    <row r="401" spans="1:3" x14ac:dyDescent="0.3">
      <c r="A401" t="s">
        <v>1227</v>
      </c>
      <c r="B401" t="s">
        <v>1188</v>
      </c>
      <c r="C401" t="s">
        <v>1226</v>
      </c>
    </row>
    <row r="402" spans="1:3" x14ac:dyDescent="0.3">
      <c r="A402" t="s">
        <v>1225</v>
      </c>
      <c r="B402" t="s">
        <v>1186</v>
      </c>
      <c r="C402" t="s">
        <v>1224</v>
      </c>
    </row>
    <row r="403" spans="1:3" x14ac:dyDescent="0.3">
      <c r="A403" t="s">
        <v>1223</v>
      </c>
      <c r="B403" t="s">
        <v>1184</v>
      </c>
      <c r="C403" t="s">
        <v>1222</v>
      </c>
    </row>
    <row r="404" spans="1:3" x14ac:dyDescent="0.3">
      <c r="A404" t="s">
        <v>1221</v>
      </c>
      <c r="B404" t="s">
        <v>1182</v>
      </c>
      <c r="C404" t="s">
        <v>1220</v>
      </c>
    </row>
    <row r="405" spans="1:3" x14ac:dyDescent="0.3">
      <c r="A405" t="s">
        <v>1219</v>
      </c>
      <c r="B405" t="s">
        <v>1180</v>
      </c>
      <c r="C405" t="s">
        <v>1218</v>
      </c>
    </row>
    <row r="406" spans="1:3" x14ac:dyDescent="0.3">
      <c r="A406" t="s">
        <v>1217</v>
      </c>
      <c r="B406" t="s">
        <v>1178</v>
      </c>
      <c r="C406" t="s">
        <v>1216</v>
      </c>
    </row>
    <row r="407" spans="1:3" x14ac:dyDescent="0.3">
      <c r="A407" t="s">
        <v>1215</v>
      </c>
      <c r="B407" t="s">
        <v>1004</v>
      </c>
      <c r="C407" t="s">
        <v>1214</v>
      </c>
    </row>
    <row r="408" spans="1:3" x14ac:dyDescent="0.3">
      <c r="A408" t="s">
        <v>1213</v>
      </c>
      <c r="B408" t="s">
        <v>1001</v>
      </c>
      <c r="C408" t="s">
        <v>1212</v>
      </c>
    </row>
    <row r="409" spans="1:3" x14ac:dyDescent="0.3">
      <c r="A409" t="s">
        <v>1211</v>
      </c>
      <c r="B409" t="s">
        <v>998</v>
      </c>
      <c r="C409" t="s">
        <v>1210</v>
      </c>
    </row>
    <row r="410" spans="1:3" x14ac:dyDescent="0.3">
      <c r="A410" t="s">
        <v>1209</v>
      </c>
      <c r="B410" t="s">
        <v>995</v>
      </c>
      <c r="C410" t="s">
        <v>1208</v>
      </c>
    </row>
    <row r="411" spans="1:3" x14ac:dyDescent="0.3">
      <c r="A411" t="s">
        <v>1207</v>
      </c>
      <c r="B411" t="s">
        <v>992</v>
      </c>
      <c r="C411" t="s">
        <v>1206</v>
      </c>
    </row>
    <row r="412" spans="1:3" x14ac:dyDescent="0.3">
      <c r="A412" t="s">
        <v>1205</v>
      </c>
      <c r="B412" t="s">
        <v>989</v>
      </c>
      <c r="C412" t="s">
        <v>1204</v>
      </c>
    </row>
    <row r="413" spans="1:3" x14ac:dyDescent="0.3">
      <c r="A413" t="s">
        <v>1203</v>
      </c>
      <c r="B413" t="s">
        <v>987</v>
      </c>
      <c r="C413" t="s">
        <v>1202</v>
      </c>
    </row>
    <row r="414" spans="1:3" x14ac:dyDescent="0.3">
      <c r="A414" t="s">
        <v>1201</v>
      </c>
      <c r="B414" t="s">
        <v>985</v>
      </c>
      <c r="C414" t="s">
        <v>1200</v>
      </c>
    </row>
    <row r="415" spans="1:3" x14ac:dyDescent="0.3">
      <c r="A415" t="s">
        <v>1199</v>
      </c>
      <c r="B415" t="s">
        <v>982</v>
      </c>
      <c r="C415" t="s">
        <v>1198</v>
      </c>
    </row>
    <row r="416" spans="1:3" x14ac:dyDescent="0.3">
      <c r="A416" t="s">
        <v>1197</v>
      </c>
      <c r="B416" t="s">
        <v>980</v>
      </c>
      <c r="C416" t="s">
        <v>1196</v>
      </c>
    </row>
    <row r="417" spans="1:3" x14ac:dyDescent="0.3">
      <c r="A417" t="s">
        <v>1195</v>
      </c>
      <c r="B417" t="s">
        <v>978</v>
      </c>
      <c r="C417" t="s">
        <v>1194</v>
      </c>
    </row>
    <row r="418" spans="1:3" x14ac:dyDescent="0.3">
      <c r="A418" t="s">
        <v>1193</v>
      </c>
      <c r="B418" t="s">
        <v>975</v>
      </c>
      <c r="C418" t="s">
        <v>1192</v>
      </c>
    </row>
    <row r="419" spans="1:3" x14ac:dyDescent="0.3">
      <c r="A419" t="s">
        <v>1191</v>
      </c>
      <c r="B419" t="s">
        <v>973</v>
      </c>
      <c r="C419" t="s">
        <v>1190</v>
      </c>
    </row>
    <row r="420" spans="1:3" x14ac:dyDescent="0.3">
      <c r="A420" t="s">
        <v>1189</v>
      </c>
      <c r="B420" t="s">
        <v>1176</v>
      </c>
      <c r="C420" t="s">
        <v>1188</v>
      </c>
    </row>
    <row r="421" spans="1:3" x14ac:dyDescent="0.3">
      <c r="A421" t="s">
        <v>1187</v>
      </c>
      <c r="B421" t="s">
        <v>1174</v>
      </c>
      <c r="C421" t="s">
        <v>1186</v>
      </c>
    </row>
    <row r="422" spans="1:3" x14ac:dyDescent="0.3">
      <c r="A422" t="s">
        <v>1185</v>
      </c>
      <c r="B422" t="s">
        <v>1172</v>
      </c>
      <c r="C422" t="s">
        <v>1184</v>
      </c>
    </row>
    <row r="423" spans="1:3" x14ac:dyDescent="0.3">
      <c r="A423" t="s">
        <v>1183</v>
      </c>
      <c r="B423" t="s">
        <v>1170</v>
      </c>
      <c r="C423" t="s">
        <v>1182</v>
      </c>
    </row>
    <row r="424" spans="1:3" x14ac:dyDescent="0.3">
      <c r="A424" t="s">
        <v>1181</v>
      </c>
      <c r="B424" t="s">
        <v>1168</v>
      </c>
      <c r="C424" t="s">
        <v>1180</v>
      </c>
    </row>
    <row r="425" spans="1:3" x14ac:dyDescent="0.3">
      <c r="A425" t="s">
        <v>1179</v>
      </c>
      <c r="B425" t="s">
        <v>1166</v>
      </c>
      <c r="C425" t="s">
        <v>1178</v>
      </c>
    </row>
    <row r="426" spans="1:3" x14ac:dyDescent="0.3">
      <c r="A426" t="s">
        <v>1177</v>
      </c>
      <c r="B426" t="s">
        <v>1164</v>
      </c>
      <c r="C426" t="s">
        <v>1176</v>
      </c>
    </row>
    <row r="427" spans="1:3" x14ac:dyDescent="0.3">
      <c r="A427" t="s">
        <v>1175</v>
      </c>
      <c r="B427" t="s">
        <v>1162</v>
      </c>
      <c r="C427" t="s">
        <v>1174</v>
      </c>
    </row>
    <row r="428" spans="1:3" x14ac:dyDescent="0.3">
      <c r="A428" t="s">
        <v>1173</v>
      </c>
      <c r="B428" t="s">
        <v>1160</v>
      </c>
      <c r="C428" t="s">
        <v>1172</v>
      </c>
    </row>
    <row r="429" spans="1:3" x14ac:dyDescent="0.3">
      <c r="A429" t="s">
        <v>1171</v>
      </c>
      <c r="B429" t="s">
        <v>1158</v>
      </c>
      <c r="C429" t="s">
        <v>1170</v>
      </c>
    </row>
    <row r="430" spans="1:3" x14ac:dyDescent="0.3">
      <c r="A430" t="s">
        <v>1169</v>
      </c>
      <c r="B430" t="s">
        <v>1156</v>
      </c>
      <c r="C430" t="s">
        <v>1168</v>
      </c>
    </row>
    <row r="431" spans="1:3" x14ac:dyDescent="0.3">
      <c r="A431" t="s">
        <v>1167</v>
      </c>
      <c r="B431" t="s">
        <v>1154</v>
      </c>
      <c r="C431" t="s">
        <v>1166</v>
      </c>
    </row>
    <row r="432" spans="1:3" x14ac:dyDescent="0.3">
      <c r="A432" t="s">
        <v>1165</v>
      </c>
      <c r="B432" t="s">
        <v>1152</v>
      </c>
      <c r="C432" t="s">
        <v>1164</v>
      </c>
    </row>
    <row r="433" spans="1:3" x14ac:dyDescent="0.3">
      <c r="A433" t="s">
        <v>1163</v>
      </c>
      <c r="B433" t="s">
        <v>1150</v>
      </c>
      <c r="C433" t="s">
        <v>1162</v>
      </c>
    </row>
    <row r="434" spans="1:3" x14ac:dyDescent="0.3">
      <c r="A434" t="s">
        <v>1161</v>
      </c>
      <c r="B434" t="s">
        <v>1148</v>
      </c>
      <c r="C434" t="s">
        <v>1160</v>
      </c>
    </row>
    <row r="435" spans="1:3" x14ac:dyDescent="0.3">
      <c r="A435" t="s">
        <v>1159</v>
      </c>
      <c r="B435" t="s">
        <v>1146</v>
      </c>
      <c r="C435" t="s">
        <v>1158</v>
      </c>
    </row>
    <row r="436" spans="1:3" x14ac:dyDescent="0.3">
      <c r="A436" t="s">
        <v>1157</v>
      </c>
      <c r="B436" t="s">
        <v>1144</v>
      </c>
      <c r="C436" t="s">
        <v>1156</v>
      </c>
    </row>
    <row r="437" spans="1:3" x14ac:dyDescent="0.3">
      <c r="A437" t="s">
        <v>1155</v>
      </c>
      <c r="B437" t="s">
        <v>1142</v>
      </c>
      <c r="C437" t="s">
        <v>1154</v>
      </c>
    </row>
    <row r="438" spans="1:3" x14ac:dyDescent="0.3">
      <c r="A438" t="s">
        <v>1153</v>
      </c>
      <c r="B438" t="s">
        <v>1140</v>
      </c>
      <c r="C438" t="s">
        <v>1152</v>
      </c>
    </row>
    <row r="439" spans="1:3" x14ac:dyDescent="0.3">
      <c r="A439" t="s">
        <v>1151</v>
      </c>
      <c r="B439" t="s">
        <v>1138</v>
      </c>
      <c r="C439" t="s">
        <v>1150</v>
      </c>
    </row>
    <row r="440" spans="1:3" x14ac:dyDescent="0.3">
      <c r="A440" t="s">
        <v>1149</v>
      </c>
      <c r="B440" t="s">
        <v>1136</v>
      </c>
      <c r="C440" t="s">
        <v>1148</v>
      </c>
    </row>
    <row r="441" spans="1:3" x14ac:dyDescent="0.3">
      <c r="A441" t="s">
        <v>1147</v>
      </c>
      <c r="B441" t="s">
        <v>1134</v>
      </c>
      <c r="C441" t="s">
        <v>1146</v>
      </c>
    </row>
    <row r="442" spans="1:3" x14ac:dyDescent="0.3">
      <c r="A442" t="s">
        <v>1145</v>
      </c>
      <c r="B442" t="s">
        <v>1132</v>
      </c>
      <c r="C442" t="s">
        <v>1144</v>
      </c>
    </row>
    <row r="443" spans="1:3" x14ac:dyDescent="0.3">
      <c r="A443" t="s">
        <v>1143</v>
      </c>
      <c r="B443" t="s">
        <v>1130</v>
      </c>
      <c r="C443" t="s">
        <v>1142</v>
      </c>
    </row>
    <row r="444" spans="1:3" x14ac:dyDescent="0.3">
      <c r="A444" t="s">
        <v>1141</v>
      </c>
      <c r="B444" t="s">
        <v>1128</v>
      </c>
      <c r="C444" t="s">
        <v>1140</v>
      </c>
    </row>
    <row r="445" spans="1:3" x14ac:dyDescent="0.3">
      <c r="A445" t="s">
        <v>1139</v>
      </c>
      <c r="B445" t="s">
        <v>1126</v>
      </c>
      <c r="C445" t="s">
        <v>1138</v>
      </c>
    </row>
    <row r="446" spans="1:3" x14ac:dyDescent="0.3">
      <c r="A446" t="s">
        <v>1137</v>
      </c>
      <c r="B446" t="s">
        <v>1124</v>
      </c>
      <c r="C446" t="s">
        <v>1136</v>
      </c>
    </row>
    <row r="447" spans="1:3" x14ac:dyDescent="0.3">
      <c r="A447" t="s">
        <v>1135</v>
      </c>
      <c r="B447" t="s">
        <v>1122</v>
      </c>
      <c r="C447" t="s">
        <v>1134</v>
      </c>
    </row>
    <row r="448" spans="1:3" x14ac:dyDescent="0.3">
      <c r="A448" t="s">
        <v>1133</v>
      </c>
      <c r="B448" t="s">
        <v>1120</v>
      </c>
      <c r="C448" t="s">
        <v>1132</v>
      </c>
    </row>
    <row r="449" spans="1:3" x14ac:dyDescent="0.3">
      <c r="A449" t="s">
        <v>1131</v>
      </c>
      <c r="B449" t="s">
        <v>1118</v>
      </c>
      <c r="C449" t="s">
        <v>1130</v>
      </c>
    </row>
    <row r="450" spans="1:3" x14ac:dyDescent="0.3">
      <c r="A450" t="s">
        <v>1129</v>
      </c>
      <c r="B450" t="s">
        <v>1116</v>
      </c>
      <c r="C450" t="s">
        <v>1128</v>
      </c>
    </row>
    <row r="451" spans="1:3" x14ac:dyDescent="0.3">
      <c r="A451" t="s">
        <v>1127</v>
      </c>
      <c r="B451" t="s">
        <v>1114</v>
      </c>
      <c r="C451" t="s">
        <v>1126</v>
      </c>
    </row>
    <row r="452" spans="1:3" x14ac:dyDescent="0.3">
      <c r="A452" t="s">
        <v>1125</v>
      </c>
      <c r="B452" t="s">
        <v>1112</v>
      </c>
      <c r="C452" t="s">
        <v>1124</v>
      </c>
    </row>
    <row r="453" spans="1:3" x14ac:dyDescent="0.3">
      <c r="A453" t="s">
        <v>1123</v>
      </c>
      <c r="B453" t="s">
        <v>1110</v>
      </c>
      <c r="C453" t="s">
        <v>1122</v>
      </c>
    </row>
    <row r="454" spans="1:3" x14ac:dyDescent="0.3">
      <c r="A454" t="s">
        <v>1121</v>
      </c>
      <c r="B454" t="s">
        <v>1108</v>
      </c>
      <c r="C454" t="s">
        <v>1120</v>
      </c>
    </row>
    <row r="455" spans="1:3" x14ac:dyDescent="0.3">
      <c r="A455" t="s">
        <v>1119</v>
      </c>
      <c r="B455" t="s">
        <v>1106</v>
      </c>
      <c r="C455" t="s">
        <v>1118</v>
      </c>
    </row>
    <row r="456" spans="1:3" x14ac:dyDescent="0.3">
      <c r="A456" t="s">
        <v>1117</v>
      </c>
      <c r="B456" t="s">
        <v>1104</v>
      </c>
      <c r="C456" t="s">
        <v>1116</v>
      </c>
    </row>
    <row r="457" spans="1:3" x14ac:dyDescent="0.3">
      <c r="A457" t="s">
        <v>1115</v>
      </c>
      <c r="B457" t="s">
        <v>1102</v>
      </c>
      <c r="C457" t="s">
        <v>1114</v>
      </c>
    </row>
    <row r="458" spans="1:3" x14ac:dyDescent="0.3">
      <c r="A458" t="s">
        <v>1113</v>
      </c>
      <c r="B458" t="s">
        <v>1100</v>
      </c>
      <c r="C458" t="s">
        <v>1112</v>
      </c>
    </row>
    <row r="459" spans="1:3" x14ac:dyDescent="0.3">
      <c r="A459" t="s">
        <v>1111</v>
      </c>
      <c r="B459" t="s">
        <v>1098</v>
      </c>
      <c r="C459" t="s">
        <v>1110</v>
      </c>
    </row>
    <row r="460" spans="1:3" x14ac:dyDescent="0.3">
      <c r="A460" t="s">
        <v>1109</v>
      </c>
      <c r="B460" t="s">
        <v>1096</v>
      </c>
      <c r="C460" t="s">
        <v>1108</v>
      </c>
    </row>
    <row r="461" spans="1:3" x14ac:dyDescent="0.3">
      <c r="A461" t="s">
        <v>1107</v>
      </c>
      <c r="B461" t="s">
        <v>1094</v>
      </c>
      <c r="C461" t="s">
        <v>1106</v>
      </c>
    </row>
    <row r="462" spans="1:3" x14ac:dyDescent="0.3">
      <c r="A462" t="s">
        <v>1105</v>
      </c>
      <c r="B462" t="s">
        <v>1092</v>
      </c>
      <c r="C462" t="s">
        <v>1104</v>
      </c>
    </row>
    <row r="463" spans="1:3" x14ac:dyDescent="0.3">
      <c r="A463" t="s">
        <v>1103</v>
      </c>
      <c r="B463" t="s">
        <v>1090</v>
      </c>
      <c r="C463" t="s">
        <v>1102</v>
      </c>
    </row>
    <row r="464" spans="1:3" x14ac:dyDescent="0.3">
      <c r="A464" t="s">
        <v>1101</v>
      </c>
      <c r="B464" t="s">
        <v>1088</v>
      </c>
      <c r="C464" t="s">
        <v>1100</v>
      </c>
    </row>
    <row r="465" spans="1:3" x14ac:dyDescent="0.3">
      <c r="A465" t="s">
        <v>1099</v>
      </c>
      <c r="B465" t="s">
        <v>1086</v>
      </c>
      <c r="C465" t="s">
        <v>1098</v>
      </c>
    </row>
    <row r="466" spans="1:3" x14ac:dyDescent="0.3">
      <c r="A466" t="s">
        <v>1097</v>
      </c>
      <c r="B466" t="s">
        <v>1084</v>
      </c>
      <c r="C466" t="s">
        <v>1096</v>
      </c>
    </row>
    <row r="467" spans="1:3" x14ac:dyDescent="0.3">
      <c r="A467" t="s">
        <v>1095</v>
      </c>
      <c r="B467" t="s">
        <v>1082</v>
      </c>
      <c r="C467" t="s">
        <v>1094</v>
      </c>
    </row>
    <row r="468" spans="1:3" x14ac:dyDescent="0.3">
      <c r="A468" t="s">
        <v>1093</v>
      </c>
      <c r="B468" t="s">
        <v>1080</v>
      </c>
      <c r="C468" t="s">
        <v>1092</v>
      </c>
    </row>
    <row r="469" spans="1:3" x14ac:dyDescent="0.3">
      <c r="A469" t="s">
        <v>1091</v>
      </c>
      <c r="B469" t="s">
        <v>1078</v>
      </c>
      <c r="C469" t="s">
        <v>1090</v>
      </c>
    </row>
    <row r="470" spans="1:3" x14ac:dyDescent="0.3">
      <c r="A470" t="s">
        <v>1089</v>
      </c>
      <c r="B470" t="s">
        <v>1076</v>
      </c>
      <c r="C470" t="s">
        <v>1088</v>
      </c>
    </row>
    <row r="471" spans="1:3" x14ac:dyDescent="0.3">
      <c r="A471" t="s">
        <v>1087</v>
      </c>
      <c r="B471" t="s">
        <v>1074</v>
      </c>
      <c r="C471" t="s">
        <v>1086</v>
      </c>
    </row>
    <row r="472" spans="1:3" x14ac:dyDescent="0.3">
      <c r="A472" t="s">
        <v>1085</v>
      </c>
      <c r="B472" t="s">
        <v>1072</v>
      </c>
      <c r="C472" t="s">
        <v>1084</v>
      </c>
    </row>
    <row r="473" spans="1:3" x14ac:dyDescent="0.3">
      <c r="A473" t="s">
        <v>1083</v>
      </c>
      <c r="B473" t="s">
        <v>1070</v>
      </c>
      <c r="C473" t="s">
        <v>1082</v>
      </c>
    </row>
    <row r="474" spans="1:3" x14ac:dyDescent="0.3">
      <c r="A474" t="s">
        <v>1081</v>
      </c>
      <c r="B474" t="s">
        <v>1068</v>
      </c>
      <c r="C474" t="s">
        <v>1080</v>
      </c>
    </row>
    <row r="475" spans="1:3" x14ac:dyDescent="0.3">
      <c r="A475" t="s">
        <v>1079</v>
      </c>
      <c r="B475" t="s">
        <v>1066</v>
      </c>
      <c r="C475" t="s">
        <v>1078</v>
      </c>
    </row>
    <row r="476" spans="1:3" x14ac:dyDescent="0.3">
      <c r="A476" t="s">
        <v>1077</v>
      </c>
      <c r="B476" t="s">
        <v>1064</v>
      </c>
      <c r="C476" t="s">
        <v>1076</v>
      </c>
    </row>
    <row r="477" spans="1:3" x14ac:dyDescent="0.3">
      <c r="A477" t="s">
        <v>1075</v>
      </c>
      <c r="B477" t="s">
        <v>1062</v>
      </c>
      <c r="C477" t="s">
        <v>1074</v>
      </c>
    </row>
    <row r="478" spans="1:3" x14ac:dyDescent="0.3">
      <c r="A478" t="s">
        <v>1073</v>
      </c>
      <c r="B478" t="s">
        <v>1060</v>
      </c>
      <c r="C478" t="s">
        <v>1072</v>
      </c>
    </row>
    <row r="479" spans="1:3" x14ac:dyDescent="0.3">
      <c r="A479" t="s">
        <v>1071</v>
      </c>
      <c r="B479" t="s">
        <v>1058</v>
      </c>
      <c r="C479" t="s">
        <v>1070</v>
      </c>
    </row>
    <row r="480" spans="1:3" x14ac:dyDescent="0.3">
      <c r="A480" t="s">
        <v>1069</v>
      </c>
      <c r="B480" t="s">
        <v>1056</v>
      </c>
      <c r="C480" t="s">
        <v>1068</v>
      </c>
    </row>
    <row r="481" spans="1:3" x14ac:dyDescent="0.3">
      <c r="A481" t="s">
        <v>1067</v>
      </c>
      <c r="B481" t="s">
        <v>1054</v>
      </c>
      <c r="C481" t="s">
        <v>1066</v>
      </c>
    </row>
    <row r="482" spans="1:3" x14ac:dyDescent="0.3">
      <c r="A482" t="s">
        <v>1065</v>
      </c>
      <c r="B482" t="s">
        <v>1052</v>
      </c>
      <c r="C482" t="s">
        <v>1064</v>
      </c>
    </row>
    <row r="483" spans="1:3" x14ac:dyDescent="0.3">
      <c r="A483" t="s">
        <v>1063</v>
      </c>
      <c r="B483" t="s">
        <v>1050</v>
      </c>
      <c r="C483" t="s">
        <v>1062</v>
      </c>
    </row>
    <row r="484" spans="1:3" x14ac:dyDescent="0.3">
      <c r="A484" t="s">
        <v>1061</v>
      </c>
      <c r="B484" t="s">
        <v>1048</v>
      </c>
      <c r="C484" t="s">
        <v>1060</v>
      </c>
    </row>
    <row r="485" spans="1:3" x14ac:dyDescent="0.3">
      <c r="A485" t="s">
        <v>1059</v>
      </c>
      <c r="B485" t="s">
        <v>1046</v>
      </c>
      <c r="C485" t="s">
        <v>1058</v>
      </c>
    </row>
    <row r="486" spans="1:3" x14ac:dyDescent="0.3">
      <c r="A486" t="s">
        <v>1057</v>
      </c>
      <c r="B486" t="s">
        <v>1044</v>
      </c>
      <c r="C486" t="s">
        <v>1056</v>
      </c>
    </row>
    <row r="487" spans="1:3" x14ac:dyDescent="0.3">
      <c r="A487" t="s">
        <v>1055</v>
      </c>
      <c r="B487" t="s">
        <v>1042</v>
      </c>
      <c r="C487" t="s">
        <v>1054</v>
      </c>
    </row>
    <row r="488" spans="1:3" x14ac:dyDescent="0.3">
      <c r="A488" t="s">
        <v>1053</v>
      </c>
      <c r="B488" t="s">
        <v>1040</v>
      </c>
      <c r="C488" t="s">
        <v>1052</v>
      </c>
    </row>
    <row r="489" spans="1:3" x14ac:dyDescent="0.3">
      <c r="A489" t="s">
        <v>1051</v>
      </c>
      <c r="B489" t="s">
        <v>1038</v>
      </c>
      <c r="C489" t="s">
        <v>1050</v>
      </c>
    </row>
    <row r="490" spans="1:3" x14ac:dyDescent="0.3">
      <c r="A490" t="s">
        <v>1049</v>
      </c>
      <c r="B490" t="s">
        <v>1036</v>
      </c>
      <c r="C490" t="s">
        <v>1048</v>
      </c>
    </row>
    <row r="491" spans="1:3" x14ac:dyDescent="0.3">
      <c r="A491" t="s">
        <v>1047</v>
      </c>
      <c r="B491" t="s">
        <v>1034</v>
      </c>
      <c r="C491" t="s">
        <v>1046</v>
      </c>
    </row>
    <row r="492" spans="1:3" x14ac:dyDescent="0.3">
      <c r="A492" t="s">
        <v>1045</v>
      </c>
      <c r="B492" t="s">
        <v>1032</v>
      </c>
      <c r="C492" t="s">
        <v>1044</v>
      </c>
    </row>
    <row r="493" spans="1:3" x14ac:dyDescent="0.3">
      <c r="A493" t="s">
        <v>1043</v>
      </c>
      <c r="B493" t="s">
        <v>1030</v>
      </c>
      <c r="C493" t="s">
        <v>1042</v>
      </c>
    </row>
    <row r="494" spans="1:3" x14ac:dyDescent="0.3">
      <c r="A494" t="s">
        <v>1041</v>
      </c>
      <c r="B494" t="s">
        <v>1028</v>
      </c>
      <c r="C494" t="s">
        <v>1040</v>
      </c>
    </row>
    <row r="495" spans="1:3" x14ac:dyDescent="0.3">
      <c r="A495" t="s">
        <v>1039</v>
      </c>
      <c r="B495" t="s">
        <v>1026</v>
      </c>
      <c r="C495" t="s">
        <v>1038</v>
      </c>
    </row>
    <row r="496" spans="1:3" x14ac:dyDescent="0.3">
      <c r="A496" t="s">
        <v>1037</v>
      </c>
      <c r="B496" t="s">
        <v>1024</v>
      </c>
      <c r="C496" t="s">
        <v>1036</v>
      </c>
    </row>
    <row r="497" spans="1:3" x14ac:dyDescent="0.3">
      <c r="A497" t="s">
        <v>1035</v>
      </c>
      <c r="B497" t="s">
        <v>1022</v>
      </c>
      <c r="C497" t="s">
        <v>1034</v>
      </c>
    </row>
    <row r="498" spans="1:3" x14ac:dyDescent="0.3">
      <c r="A498" t="s">
        <v>1033</v>
      </c>
      <c r="B498" t="s">
        <v>1020</v>
      </c>
      <c r="C498" t="s">
        <v>1032</v>
      </c>
    </row>
    <row r="499" spans="1:3" x14ac:dyDescent="0.3">
      <c r="A499" t="s">
        <v>1031</v>
      </c>
      <c r="B499" t="s">
        <v>1018</v>
      </c>
      <c r="C499" t="s">
        <v>1030</v>
      </c>
    </row>
    <row r="500" spans="1:3" x14ac:dyDescent="0.3">
      <c r="A500" t="s">
        <v>1029</v>
      </c>
      <c r="B500" t="s">
        <v>1016</v>
      </c>
      <c r="C500" t="s">
        <v>1028</v>
      </c>
    </row>
    <row r="501" spans="1:3" x14ac:dyDescent="0.3">
      <c r="A501" t="s">
        <v>1027</v>
      </c>
      <c r="B501" t="s">
        <v>971</v>
      </c>
      <c r="C501" t="s">
        <v>1026</v>
      </c>
    </row>
    <row r="502" spans="1:3" x14ac:dyDescent="0.3">
      <c r="A502" t="s">
        <v>1025</v>
      </c>
      <c r="B502" t="s">
        <v>969</v>
      </c>
      <c r="C502" t="s">
        <v>1024</v>
      </c>
    </row>
    <row r="503" spans="1:3" x14ac:dyDescent="0.3">
      <c r="A503" t="s">
        <v>1023</v>
      </c>
      <c r="B503" t="s">
        <v>967</v>
      </c>
      <c r="C503" t="s">
        <v>1022</v>
      </c>
    </row>
    <row r="504" spans="1:3" x14ac:dyDescent="0.3">
      <c r="A504" t="s">
        <v>1021</v>
      </c>
      <c r="B504" t="s">
        <v>965</v>
      </c>
      <c r="C504" t="s">
        <v>1020</v>
      </c>
    </row>
    <row r="505" spans="1:3" x14ac:dyDescent="0.3">
      <c r="A505" t="s">
        <v>1019</v>
      </c>
      <c r="B505" t="s">
        <v>963</v>
      </c>
      <c r="C505" t="s">
        <v>1018</v>
      </c>
    </row>
    <row r="506" spans="1:3" x14ac:dyDescent="0.3">
      <c r="A506" t="s">
        <v>1017</v>
      </c>
      <c r="B506" t="s">
        <v>961</v>
      </c>
      <c r="C506" t="s">
        <v>1016</v>
      </c>
    </row>
    <row r="507" spans="1:3" x14ac:dyDescent="0.3">
      <c r="A507" t="s">
        <v>1015</v>
      </c>
      <c r="B507" t="s">
        <v>959</v>
      </c>
      <c r="C507" t="s">
        <v>1007</v>
      </c>
    </row>
    <row r="508" spans="1:3" x14ac:dyDescent="0.3">
      <c r="A508" t="s">
        <v>1014</v>
      </c>
      <c r="B508" t="s">
        <v>957</v>
      </c>
      <c r="C508" t="s">
        <v>31</v>
      </c>
    </row>
    <row r="509" spans="1:3" x14ac:dyDescent="0.3">
      <c r="A509" t="s">
        <v>1013</v>
      </c>
      <c r="B509" t="s">
        <v>955</v>
      </c>
      <c r="C509" t="s">
        <v>1005</v>
      </c>
    </row>
    <row r="510" spans="1:3" x14ac:dyDescent="0.3">
      <c r="A510" t="s">
        <v>1012</v>
      </c>
      <c r="B510" t="s">
        <v>953</v>
      </c>
      <c r="C510" t="s">
        <v>1002</v>
      </c>
    </row>
    <row r="511" spans="1:3" x14ac:dyDescent="0.3">
      <c r="A511" t="s">
        <v>1011</v>
      </c>
      <c r="B511" t="s">
        <v>951</v>
      </c>
      <c r="C511" t="s">
        <v>999</v>
      </c>
    </row>
    <row r="512" spans="1:3" x14ac:dyDescent="0.3">
      <c r="A512" t="s">
        <v>1010</v>
      </c>
      <c r="B512" t="s">
        <v>949</v>
      </c>
      <c r="C512" t="s">
        <v>996</v>
      </c>
    </row>
    <row r="513" spans="1:3" x14ac:dyDescent="0.3">
      <c r="A513" t="s">
        <v>1009</v>
      </c>
      <c r="B513" t="s">
        <v>947</v>
      </c>
      <c r="C513" t="s">
        <v>993</v>
      </c>
    </row>
    <row r="514" spans="1:3" x14ac:dyDescent="0.3">
      <c r="A514" t="s">
        <v>1008</v>
      </c>
      <c r="B514" t="s">
        <v>1007</v>
      </c>
      <c r="C514" t="s">
        <v>990</v>
      </c>
    </row>
    <row r="515" spans="1:3" x14ac:dyDescent="0.3">
      <c r="A515" t="s">
        <v>1006</v>
      </c>
      <c r="B515" t="s">
        <v>1005</v>
      </c>
      <c r="C515" t="s">
        <v>1004</v>
      </c>
    </row>
    <row r="516" spans="1:3" x14ac:dyDescent="0.3">
      <c r="A516" t="s">
        <v>1003</v>
      </c>
      <c r="B516" t="s">
        <v>1002</v>
      </c>
      <c r="C516" t="s">
        <v>1001</v>
      </c>
    </row>
    <row r="517" spans="1:3" x14ac:dyDescent="0.3">
      <c r="A517" t="s">
        <v>1000</v>
      </c>
      <c r="B517" t="s">
        <v>999</v>
      </c>
      <c r="C517" t="s">
        <v>998</v>
      </c>
    </row>
    <row r="518" spans="1:3" x14ac:dyDescent="0.3">
      <c r="A518" t="s">
        <v>997</v>
      </c>
      <c r="B518" t="s">
        <v>996</v>
      </c>
      <c r="C518" t="s">
        <v>995</v>
      </c>
    </row>
    <row r="519" spans="1:3" x14ac:dyDescent="0.3">
      <c r="A519" t="s">
        <v>994</v>
      </c>
      <c r="B519" t="s">
        <v>993</v>
      </c>
      <c r="C519" t="s">
        <v>992</v>
      </c>
    </row>
    <row r="520" spans="1:3" x14ac:dyDescent="0.3">
      <c r="A520" t="s">
        <v>991</v>
      </c>
      <c r="B520" t="s">
        <v>990</v>
      </c>
      <c r="C520" t="s">
        <v>989</v>
      </c>
    </row>
    <row r="521" spans="1:3" x14ac:dyDescent="0.3">
      <c r="A521" t="s">
        <v>988</v>
      </c>
      <c r="B521" t="s">
        <v>945</v>
      </c>
      <c r="C521" t="s">
        <v>987</v>
      </c>
    </row>
    <row r="522" spans="1:3" x14ac:dyDescent="0.3">
      <c r="A522" t="s">
        <v>986</v>
      </c>
      <c r="B522" t="s">
        <v>943</v>
      </c>
      <c r="C522" t="s">
        <v>985</v>
      </c>
    </row>
    <row r="523" spans="1:3" x14ac:dyDescent="0.3">
      <c r="A523" t="s">
        <v>984</v>
      </c>
      <c r="B523" t="s">
        <v>983</v>
      </c>
      <c r="C523" t="s">
        <v>982</v>
      </c>
    </row>
    <row r="524" spans="1:3" x14ac:dyDescent="0.3">
      <c r="A524" t="s">
        <v>981</v>
      </c>
      <c r="B524" t="s">
        <v>939</v>
      </c>
      <c r="C524" t="s">
        <v>980</v>
      </c>
    </row>
    <row r="525" spans="1:3" x14ac:dyDescent="0.3">
      <c r="A525" t="s">
        <v>979</v>
      </c>
      <c r="B525" t="s">
        <v>937</v>
      </c>
      <c r="C525" t="s">
        <v>978</v>
      </c>
    </row>
    <row r="526" spans="1:3" x14ac:dyDescent="0.3">
      <c r="A526" t="s">
        <v>977</v>
      </c>
      <c r="B526" t="s">
        <v>976</v>
      </c>
      <c r="C526" t="s">
        <v>975</v>
      </c>
    </row>
    <row r="527" spans="1:3" x14ac:dyDescent="0.3">
      <c r="A527" t="s">
        <v>974</v>
      </c>
      <c r="B527" t="s">
        <v>931</v>
      </c>
      <c r="C527" t="s">
        <v>973</v>
      </c>
    </row>
    <row r="528" spans="1:3" x14ac:dyDescent="0.3">
      <c r="A528" t="s">
        <v>972</v>
      </c>
      <c r="B528" t="s">
        <v>929</v>
      </c>
      <c r="C528" t="s">
        <v>971</v>
      </c>
    </row>
    <row r="529" spans="1:3" x14ac:dyDescent="0.3">
      <c r="A529" t="s">
        <v>970</v>
      </c>
      <c r="B529" t="s">
        <v>927</v>
      </c>
      <c r="C529" t="s">
        <v>969</v>
      </c>
    </row>
    <row r="530" spans="1:3" x14ac:dyDescent="0.3">
      <c r="A530" t="s">
        <v>968</v>
      </c>
      <c r="B530" t="s">
        <v>925</v>
      </c>
      <c r="C530" t="s">
        <v>967</v>
      </c>
    </row>
    <row r="531" spans="1:3" x14ac:dyDescent="0.3">
      <c r="A531" t="s">
        <v>966</v>
      </c>
      <c r="B531" t="s">
        <v>923</v>
      </c>
      <c r="C531" t="s">
        <v>965</v>
      </c>
    </row>
    <row r="532" spans="1:3" x14ac:dyDescent="0.3">
      <c r="A532" t="s">
        <v>964</v>
      </c>
      <c r="B532" t="s">
        <v>921</v>
      </c>
      <c r="C532" t="s">
        <v>963</v>
      </c>
    </row>
    <row r="533" spans="1:3" x14ac:dyDescent="0.3">
      <c r="A533" t="s">
        <v>962</v>
      </c>
      <c r="B533" t="s">
        <v>919</v>
      </c>
      <c r="C533" t="s">
        <v>961</v>
      </c>
    </row>
    <row r="534" spans="1:3" x14ac:dyDescent="0.3">
      <c r="A534" t="s">
        <v>960</v>
      </c>
      <c r="B534" t="s">
        <v>917</v>
      </c>
      <c r="C534" t="s">
        <v>959</v>
      </c>
    </row>
    <row r="535" spans="1:3" x14ac:dyDescent="0.3">
      <c r="A535" t="s">
        <v>958</v>
      </c>
      <c r="B535" t="s">
        <v>915</v>
      </c>
      <c r="C535" t="s">
        <v>957</v>
      </c>
    </row>
    <row r="536" spans="1:3" x14ac:dyDescent="0.3">
      <c r="A536" t="s">
        <v>956</v>
      </c>
      <c r="B536" t="s">
        <v>913</v>
      </c>
      <c r="C536" t="s">
        <v>955</v>
      </c>
    </row>
    <row r="537" spans="1:3" x14ac:dyDescent="0.3">
      <c r="A537" t="s">
        <v>954</v>
      </c>
      <c r="B537" t="s">
        <v>910</v>
      </c>
      <c r="C537" t="s">
        <v>953</v>
      </c>
    </row>
    <row r="538" spans="1:3" x14ac:dyDescent="0.3">
      <c r="A538" t="s">
        <v>952</v>
      </c>
      <c r="B538" t="s">
        <v>908</v>
      </c>
      <c r="C538" t="s">
        <v>951</v>
      </c>
    </row>
    <row r="539" spans="1:3" x14ac:dyDescent="0.3">
      <c r="A539" t="s">
        <v>950</v>
      </c>
      <c r="B539" t="s">
        <v>906</v>
      </c>
      <c r="C539" t="s">
        <v>949</v>
      </c>
    </row>
    <row r="540" spans="1:3" x14ac:dyDescent="0.3">
      <c r="A540" t="s">
        <v>948</v>
      </c>
      <c r="B540" t="s">
        <v>904</v>
      </c>
      <c r="C540" t="s">
        <v>947</v>
      </c>
    </row>
    <row r="541" spans="1:3" x14ac:dyDescent="0.3">
      <c r="A541" t="s">
        <v>946</v>
      </c>
      <c r="B541" t="s">
        <v>902</v>
      </c>
      <c r="C541" t="s">
        <v>945</v>
      </c>
    </row>
    <row r="542" spans="1:3" x14ac:dyDescent="0.3">
      <c r="A542" t="s">
        <v>944</v>
      </c>
      <c r="B542" t="s">
        <v>900</v>
      </c>
      <c r="C542" t="s">
        <v>943</v>
      </c>
    </row>
    <row r="543" spans="1:3" x14ac:dyDescent="0.3">
      <c r="A543" t="s">
        <v>942</v>
      </c>
      <c r="B543" t="s">
        <v>898</v>
      </c>
      <c r="C543" t="s">
        <v>941</v>
      </c>
    </row>
    <row r="544" spans="1:3" x14ac:dyDescent="0.3">
      <c r="A544" t="s">
        <v>940</v>
      </c>
      <c r="B544" t="s">
        <v>896</v>
      </c>
      <c r="C544" t="s">
        <v>939</v>
      </c>
    </row>
    <row r="545" spans="1:3" x14ac:dyDescent="0.3">
      <c r="A545" t="s">
        <v>938</v>
      </c>
      <c r="B545" t="s">
        <v>894</v>
      </c>
      <c r="C545" t="s">
        <v>937</v>
      </c>
    </row>
    <row r="546" spans="1:3" x14ac:dyDescent="0.3">
      <c r="A546" t="s">
        <v>936</v>
      </c>
      <c r="B546" t="s">
        <v>892</v>
      </c>
      <c r="C546" t="s">
        <v>935</v>
      </c>
    </row>
    <row r="547" spans="1:3" x14ac:dyDescent="0.3">
      <c r="A547" t="s">
        <v>934</v>
      </c>
      <c r="B547" t="s">
        <v>890</v>
      </c>
      <c r="C547" t="s">
        <v>933</v>
      </c>
    </row>
    <row r="548" spans="1:3" x14ac:dyDescent="0.3">
      <c r="A548" t="s">
        <v>932</v>
      </c>
      <c r="B548" t="s">
        <v>888</v>
      </c>
      <c r="C548" t="s">
        <v>931</v>
      </c>
    </row>
    <row r="549" spans="1:3" x14ac:dyDescent="0.3">
      <c r="A549" t="s">
        <v>930</v>
      </c>
      <c r="B549" t="s">
        <v>886</v>
      </c>
      <c r="C549" t="s">
        <v>929</v>
      </c>
    </row>
    <row r="550" spans="1:3" x14ac:dyDescent="0.3">
      <c r="A550" t="s">
        <v>928</v>
      </c>
      <c r="B550" t="s">
        <v>884</v>
      </c>
      <c r="C550" t="s">
        <v>927</v>
      </c>
    </row>
    <row r="551" spans="1:3" x14ac:dyDescent="0.3">
      <c r="A551" t="s">
        <v>926</v>
      </c>
      <c r="B551" t="s">
        <v>882</v>
      </c>
      <c r="C551" t="s">
        <v>925</v>
      </c>
    </row>
    <row r="552" spans="1:3" x14ac:dyDescent="0.3">
      <c r="A552" t="s">
        <v>924</v>
      </c>
      <c r="B552" t="s">
        <v>880</v>
      </c>
      <c r="C552" t="s">
        <v>923</v>
      </c>
    </row>
    <row r="553" spans="1:3" x14ac:dyDescent="0.3">
      <c r="A553" t="s">
        <v>922</v>
      </c>
      <c r="B553" t="s">
        <v>878</v>
      </c>
      <c r="C553" t="s">
        <v>921</v>
      </c>
    </row>
    <row r="554" spans="1:3" x14ac:dyDescent="0.3">
      <c r="A554" t="s">
        <v>920</v>
      </c>
      <c r="B554" t="s">
        <v>876</v>
      </c>
      <c r="C554" t="s">
        <v>919</v>
      </c>
    </row>
    <row r="555" spans="1:3" x14ac:dyDescent="0.3">
      <c r="A555" t="s">
        <v>918</v>
      </c>
      <c r="B555" t="s">
        <v>874</v>
      </c>
      <c r="C555" t="s">
        <v>917</v>
      </c>
    </row>
    <row r="556" spans="1:3" x14ac:dyDescent="0.3">
      <c r="A556" t="s">
        <v>916</v>
      </c>
      <c r="B556" t="s">
        <v>872</v>
      </c>
      <c r="C556" t="s">
        <v>915</v>
      </c>
    </row>
    <row r="557" spans="1:3" x14ac:dyDescent="0.3">
      <c r="A557" t="s">
        <v>914</v>
      </c>
      <c r="B557" t="s">
        <v>870</v>
      </c>
      <c r="C557" t="s">
        <v>913</v>
      </c>
    </row>
    <row r="558" spans="1:3" x14ac:dyDescent="0.3">
      <c r="A558" t="s">
        <v>912</v>
      </c>
      <c r="B558" t="s">
        <v>911</v>
      </c>
      <c r="C558" t="s">
        <v>910</v>
      </c>
    </row>
    <row r="559" spans="1:3" x14ac:dyDescent="0.3">
      <c r="A559" t="s">
        <v>909</v>
      </c>
      <c r="B559" t="s">
        <v>866</v>
      </c>
      <c r="C559" t="s">
        <v>908</v>
      </c>
    </row>
    <row r="560" spans="1:3" x14ac:dyDescent="0.3">
      <c r="A560" t="s">
        <v>907</v>
      </c>
      <c r="B560" t="s">
        <v>864</v>
      </c>
      <c r="C560" t="s">
        <v>906</v>
      </c>
    </row>
    <row r="561" spans="1:3" x14ac:dyDescent="0.3">
      <c r="A561" t="s">
        <v>905</v>
      </c>
      <c r="B561" t="s">
        <v>861</v>
      </c>
      <c r="C561" t="s">
        <v>904</v>
      </c>
    </row>
    <row r="562" spans="1:3" x14ac:dyDescent="0.3">
      <c r="A562" t="s">
        <v>903</v>
      </c>
      <c r="B562" t="s">
        <v>859</v>
      </c>
      <c r="C562" t="s">
        <v>902</v>
      </c>
    </row>
    <row r="563" spans="1:3" x14ac:dyDescent="0.3">
      <c r="A563" t="s">
        <v>901</v>
      </c>
      <c r="B563" t="s">
        <v>857</v>
      </c>
      <c r="C563" t="s">
        <v>900</v>
      </c>
    </row>
    <row r="564" spans="1:3" x14ac:dyDescent="0.3">
      <c r="A564" t="s">
        <v>899</v>
      </c>
      <c r="B564" t="s">
        <v>855</v>
      </c>
      <c r="C564" t="s">
        <v>898</v>
      </c>
    </row>
    <row r="565" spans="1:3" x14ac:dyDescent="0.3">
      <c r="A565" t="s">
        <v>897</v>
      </c>
      <c r="B565" t="s">
        <v>853</v>
      </c>
      <c r="C565" t="s">
        <v>896</v>
      </c>
    </row>
    <row r="566" spans="1:3" x14ac:dyDescent="0.3">
      <c r="A566" t="s">
        <v>895</v>
      </c>
      <c r="B566" t="s">
        <v>851</v>
      </c>
      <c r="C566" t="s">
        <v>894</v>
      </c>
    </row>
    <row r="567" spans="1:3" x14ac:dyDescent="0.3">
      <c r="A567" t="s">
        <v>893</v>
      </c>
      <c r="B567" t="s">
        <v>849</v>
      </c>
      <c r="C567" t="s">
        <v>892</v>
      </c>
    </row>
    <row r="568" spans="1:3" x14ac:dyDescent="0.3">
      <c r="A568" t="s">
        <v>891</v>
      </c>
      <c r="B568" t="s">
        <v>847</v>
      </c>
      <c r="C568" t="s">
        <v>890</v>
      </c>
    </row>
    <row r="569" spans="1:3" x14ac:dyDescent="0.3">
      <c r="A569" t="s">
        <v>889</v>
      </c>
      <c r="B569" t="s">
        <v>845</v>
      </c>
      <c r="C569" t="s">
        <v>888</v>
      </c>
    </row>
    <row r="570" spans="1:3" x14ac:dyDescent="0.3">
      <c r="A570" t="s">
        <v>887</v>
      </c>
      <c r="B570" t="s">
        <v>843</v>
      </c>
      <c r="C570" t="s">
        <v>886</v>
      </c>
    </row>
    <row r="571" spans="1:3" x14ac:dyDescent="0.3">
      <c r="A571" t="s">
        <v>885</v>
      </c>
      <c r="B571" t="s">
        <v>841</v>
      </c>
      <c r="C571" t="s">
        <v>884</v>
      </c>
    </row>
    <row r="572" spans="1:3" x14ac:dyDescent="0.3">
      <c r="A572" t="s">
        <v>883</v>
      </c>
      <c r="B572" t="s">
        <v>839</v>
      </c>
      <c r="C572" t="s">
        <v>882</v>
      </c>
    </row>
    <row r="573" spans="1:3" x14ac:dyDescent="0.3">
      <c r="A573" t="s">
        <v>881</v>
      </c>
      <c r="B573" t="s">
        <v>837</v>
      </c>
      <c r="C573" t="s">
        <v>880</v>
      </c>
    </row>
    <row r="574" spans="1:3" x14ac:dyDescent="0.3">
      <c r="A574" t="s">
        <v>879</v>
      </c>
      <c r="B574" t="s">
        <v>835</v>
      </c>
      <c r="C574" t="s">
        <v>878</v>
      </c>
    </row>
    <row r="575" spans="1:3" x14ac:dyDescent="0.3">
      <c r="A575" t="s">
        <v>877</v>
      </c>
      <c r="B575" t="s">
        <v>833</v>
      </c>
      <c r="C575" t="s">
        <v>876</v>
      </c>
    </row>
    <row r="576" spans="1:3" x14ac:dyDescent="0.3">
      <c r="A576" t="s">
        <v>875</v>
      </c>
      <c r="B576" t="s">
        <v>831</v>
      </c>
      <c r="C576" t="s">
        <v>874</v>
      </c>
    </row>
    <row r="577" spans="1:3" x14ac:dyDescent="0.3">
      <c r="A577" t="s">
        <v>873</v>
      </c>
      <c r="B577" t="s">
        <v>829</v>
      </c>
      <c r="C577" t="s">
        <v>872</v>
      </c>
    </row>
    <row r="578" spans="1:3" x14ac:dyDescent="0.3">
      <c r="A578" t="s">
        <v>871</v>
      </c>
      <c r="B578" t="s">
        <v>827</v>
      </c>
      <c r="C578" t="s">
        <v>870</v>
      </c>
    </row>
    <row r="579" spans="1:3" x14ac:dyDescent="0.3">
      <c r="A579" t="s">
        <v>869</v>
      </c>
      <c r="B579" t="s">
        <v>825</v>
      </c>
      <c r="C579" t="s">
        <v>868</v>
      </c>
    </row>
    <row r="580" spans="1:3" x14ac:dyDescent="0.3">
      <c r="A580" t="s">
        <v>867</v>
      </c>
      <c r="B580" t="s">
        <v>823</v>
      </c>
      <c r="C580" t="s">
        <v>866</v>
      </c>
    </row>
    <row r="581" spans="1:3" x14ac:dyDescent="0.3">
      <c r="A581" t="s">
        <v>865</v>
      </c>
      <c r="B581" t="s">
        <v>821</v>
      </c>
      <c r="C581" t="s">
        <v>864</v>
      </c>
    </row>
    <row r="582" spans="1:3" x14ac:dyDescent="0.3">
      <c r="A582" t="s">
        <v>863</v>
      </c>
      <c r="B582" t="s">
        <v>862</v>
      </c>
      <c r="C582" t="s">
        <v>861</v>
      </c>
    </row>
    <row r="583" spans="1:3" x14ac:dyDescent="0.3">
      <c r="A583" t="s">
        <v>860</v>
      </c>
      <c r="B583" t="s">
        <v>819</v>
      </c>
      <c r="C583" t="s">
        <v>859</v>
      </c>
    </row>
    <row r="584" spans="1:3" x14ac:dyDescent="0.3">
      <c r="A584" t="s">
        <v>858</v>
      </c>
      <c r="B584" t="s">
        <v>817</v>
      </c>
      <c r="C584" t="s">
        <v>857</v>
      </c>
    </row>
    <row r="585" spans="1:3" x14ac:dyDescent="0.3">
      <c r="A585" t="s">
        <v>856</v>
      </c>
      <c r="B585" t="s">
        <v>815</v>
      </c>
      <c r="C585" t="s">
        <v>855</v>
      </c>
    </row>
    <row r="586" spans="1:3" x14ac:dyDescent="0.3">
      <c r="A586" t="s">
        <v>854</v>
      </c>
      <c r="B586" t="s">
        <v>813</v>
      </c>
      <c r="C586" t="s">
        <v>853</v>
      </c>
    </row>
    <row r="587" spans="1:3" x14ac:dyDescent="0.3">
      <c r="A587" t="s">
        <v>852</v>
      </c>
      <c r="B587" t="s">
        <v>811</v>
      </c>
      <c r="C587" t="s">
        <v>851</v>
      </c>
    </row>
    <row r="588" spans="1:3" x14ac:dyDescent="0.3">
      <c r="A588" t="s">
        <v>850</v>
      </c>
      <c r="B588" t="s">
        <v>808</v>
      </c>
      <c r="C588" t="s">
        <v>849</v>
      </c>
    </row>
    <row r="589" spans="1:3" x14ac:dyDescent="0.3">
      <c r="A589" t="s">
        <v>848</v>
      </c>
      <c r="B589" t="s">
        <v>806</v>
      </c>
      <c r="C589" t="s">
        <v>847</v>
      </c>
    </row>
    <row r="590" spans="1:3" x14ac:dyDescent="0.3">
      <c r="A590" t="s">
        <v>846</v>
      </c>
      <c r="B590" t="s">
        <v>804</v>
      </c>
      <c r="C590" t="s">
        <v>845</v>
      </c>
    </row>
    <row r="591" spans="1:3" x14ac:dyDescent="0.3">
      <c r="A591" t="s">
        <v>844</v>
      </c>
      <c r="B591" t="s">
        <v>802</v>
      </c>
      <c r="C591" t="s">
        <v>843</v>
      </c>
    </row>
    <row r="592" spans="1:3" x14ac:dyDescent="0.3">
      <c r="A592" t="s">
        <v>842</v>
      </c>
      <c r="B592" t="s">
        <v>800</v>
      </c>
      <c r="C592" t="s">
        <v>841</v>
      </c>
    </row>
    <row r="593" spans="1:3" x14ac:dyDescent="0.3">
      <c r="A593" t="s">
        <v>840</v>
      </c>
      <c r="B593" t="s">
        <v>798</v>
      </c>
      <c r="C593" t="s">
        <v>839</v>
      </c>
    </row>
    <row r="594" spans="1:3" x14ac:dyDescent="0.3">
      <c r="A594" t="s">
        <v>838</v>
      </c>
      <c r="B594" t="s">
        <v>796</v>
      </c>
      <c r="C594" t="s">
        <v>837</v>
      </c>
    </row>
    <row r="595" spans="1:3" x14ac:dyDescent="0.3">
      <c r="A595" t="s">
        <v>836</v>
      </c>
      <c r="B595" t="s">
        <v>794</v>
      </c>
      <c r="C595" t="s">
        <v>835</v>
      </c>
    </row>
    <row r="596" spans="1:3" x14ac:dyDescent="0.3">
      <c r="A596" t="s">
        <v>834</v>
      </c>
      <c r="B596" t="s">
        <v>792</v>
      </c>
      <c r="C596" t="s">
        <v>833</v>
      </c>
    </row>
    <row r="597" spans="1:3" x14ac:dyDescent="0.3">
      <c r="A597" t="s">
        <v>832</v>
      </c>
      <c r="B597" t="s">
        <v>790</v>
      </c>
      <c r="C597" t="s">
        <v>831</v>
      </c>
    </row>
    <row r="598" spans="1:3" x14ac:dyDescent="0.3">
      <c r="A598" t="s">
        <v>830</v>
      </c>
      <c r="B598" t="s">
        <v>788</v>
      </c>
      <c r="C598" t="s">
        <v>829</v>
      </c>
    </row>
    <row r="599" spans="1:3" x14ac:dyDescent="0.3">
      <c r="A599" t="s">
        <v>828</v>
      </c>
      <c r="B599" t="s">
        <v>786</v>
      </c>
      <c r="C599" t="s">
        <v>827</v>
      </c>
    </row>
    <row r="600" spans="1:3" x14ac:dyDescent="0.3">
      <c r="A600" t="s">
        <v>826</v>
      </c>
      <c r="B600" t="s">
        <v>774</v>
      </c>
      <c r="C600" t="s">
        <v>825</v>
      </c>
    </row>
    <row r="601" spans="1:3" x14ac:dyDescent="0.3">
      <c r="A601" t="s">
        <v>824</v>
      </c>
      <c r="B601" t="s">
        <v>772</v>
      </c>
      <c r="C601" t="s">
        <v>823</v>
      </c>
    </row>
    <row r="602" spans="1:3" x14ac:dyDescent="0.3">
      <c r="A602" t="s">
        <v>822</v>
      </c>
      <c r="B602" t="s">
        <v>770</v>
      </c>
      <c r="C602" t="s">
        <v>821</v>
      </c>
    </row>
    <row r="603" spans="1:3" x14ac:dyDescent="0.3">
      <c r="A603" t="s">
        <v>820</v>
      </c>
      <c r="B603" t="s">
        <v>768</v>
      </c>
      <c r="C603" t="s">
        <v>819</v>
      </c>
    </row>
    <row r="604" spans="1:3" x14ac:dyDescent="0.3">
      <c r="A604" t="s">
        <v>818</v>
      </c>
      <c r="B604" t="s">
        <v>766</v>
      </c>
      <c r="C604" t="s">
        <v>817</v>
      </c>
    </row>
    <row r="605" spans="1:3" x14ac:dyDescent="0.3">
      <c r="A605" t="s">
        <v>816</v>
      </c>
      <c r="B605" t="s">
        <v>764</v>
      </c>
      <c r="C605" t="s">
        <v>815</v>
      </c>
    </row>
    <row r="606" spans="1:3" x14ac:dyDescent="0.3">
      <c r="A606" t="s">
        <v>814</v>
      </c>
      <c r="B606" t="s">
        <v>762</v>
      </c>
      <c r="C606" t="s">
        <v>813</v>
      </c>
    </row>
    <row r="607" spans="1:3" x14ac:dyDescent="0.3">
      <c r="A607" t="s">
        <v>812</v>
      </c>
      <c r="B607" t="s">
        <v>760</v>
      </c>
      <c r="C607" t="s">
        <v>811</v>
      </c>
    </row>
    <row r="608" spans="1:3" x14ac:dyDescent="0.3">
      <c r="A608" t="s">
        <v>810</v>
      </c>
      <c r="B608" t="s">
        <v>809</v>
      </c>
      <c r="C608" t="s">
        <v>808</v>
      </c>
    </row>
    <row r="609" spans="1:3" x14ac:dyDescent="0.3">
      <c r="A609" t="s">
        <v>807</v>
      </c>
      <c r="B609" t="s">
        <v>758</v>
      </c>
      <c r="C609" t="s">
        <v>806</v>
      </c>
    </row>
    <row r="610" spans="1:3" x14ac:dyDescent="0.3">
      <c r="A610" t="s">
        <v>805</v>
      </c>
      <c r="B610" t="s">
        <v>756</v>
      </c>
      <c r="C610" t="s">
        <v>804</v>
      </c>
    </row>
    <row r="611" spans="1:3" x14ac:dyDescent="0.3">
      <c r="A611" t="s">
        <v>803</v>
      </c>
      <c r="B611" t="s">
        <v>754</v>
      </c>
      <c r="C611" t="s">
        <v>802</v>
      </c>
    </row>
    <row r="612" spans="1:3" x14ac:dyDescent="0.3">
      <c r="A612" t="s">
        <v>801</v>
      </c>
      <c r="B612" t="s">
        <v>752</v>
      </c>
      <c r="C612" t="s">
        <v>800</v>
      </c>
    </row>
    <row r="613" spans="1:3" x14ac:dyDescent="0.3">
      <c r="A613" t="s">
        <v>799</v>
      </c>
      <c r="B613" t="s">
        <v>750</v>
      </c>
      <c r="C613" t="s">
        <v>798</v>
      </c>
    </row>
    <row r="614" spans="1:3" x14ac:dyDescent="0.3">
      <c r="A614" t="s">
        <v>797</v>
      </c>
      <c r="B614" t="s">
        <v>748</v>
      </c>
      <c r="C614" t="s">
        <v>796</v>
      </c>
    </row>
    <row r="615" spans="1:3" x14ac:dyDescent="0.3">
      <c r="A615" t="s">
        <v>795</v>
      </c>
      <c r="B615" t="s">
        <v>745</v>
      </c>
      <c r="C615" t="s">
        <v>794</v>
      </c>
    </row>
    <row r="616" spans="1:3" x14ac:dyDescent="0.3">
      <c r="A616" t="s">
        <v>793</v>
      </c>
      <c r="B616" t="s">
        <v>708</v>
      </c>
      <c r="C616" t="s">
        <v>792</v>
      </c>
    </row>
    <row r="617" spans="1:3" x14ac:dyDescent="0.3">
      <c r="A617" t="s">
        <v>791</v>
      </c>
      <c r="B617" t="s">
        <v>705</v>
      </c>
      <c r="C617" t="s">
        <v>790</v>
      </c>
    </row>
    <row r="618" spans="1:3" x14ac:dyDescent="0.3">
      <c r="A618" t="s">
        <v>789</v>
      </c>
      <c r="B618" t="s">
        <v>702</v>
      </c>
      <c r="C618" t="s">
        <v>788</v>
      </c>
    </row>
    <row r="619" spans="1:3" x14ac:dyDescent="0.3">
      <c r="A619" t="s">
        <v>787</v>
      </c>
      <c r="B619" t="s">
        <v>699</v>
      </c>
      <c r="C619" t="s">
        <v>786</v>
      </c>
    </row>
    <row r="620" spans="1:3" x14ac:dyDescent="0.3">
      <c r="A620" t="s">
        <v>785</v>
      </c>
      <c r="B620" t="s">
        <v>696</v>
      </c>
      <c r="C620" t="s">
        <v>746</v>
      </c>
    </row>
    <row r="621" spans="1:3" x14ac:dyDescent="0.3">
      <c r="A621" t="s">
        <v>784</v>
      </c>
      <c r="B621" t="s">
        <v>693</v>
      </c>
      <c r="C621" t="s">
        <v>743</v>
      </c>
    </row>
    <row r="622" spans="1:3" x14ac:dyDescent="0.3">
      <c r="A622" t="s">
        <v>783</v>
      </c>
      <c r="B622" t="s">
        <v>690</v>
      </c>
      <c r="C622" t="s">
        <v>741</v>
      </c>
    </row>
    <row r="623" spans="1:3" x14ac:dyDescent="0.3">
      <c r="A623" t="s">
        <v>782</v>
      </c>
      <c r="B623" t="s">
        <v>687</v>
      </c>
      <c r="C623" t="s">
        <v>739</v>
      </c>
    </row>
    <row r="624" spans="1:3" x14ac:dyDescent="0.3">
      <c r="A624" t="s">
        <v>781</v>
      </c>
      <c r="B624" t="s">
        <v>685</v>
      </c>
      <c r="C624" t="s">
        <v>737</v>
      </c>
    </row>
    <row r="625" spans="1:3" x14ac:dyDescent="0.3">
      <c r="A625" t="s">
        <v>780</v>
      </c>
      <c r="B625" t="s">
        <v>683</v>
      </c>
      <c r="C625" t="s">
        <v>735</v>
      </c>
    </row>
    <row r="626" spans="1:3" x14ac:dyDescent="0.3">
      <c r="A626" t="s">
        <v>779</v>
      </c>
      <c r="B626" t="s">
        <v>681</v>
      </c>
      <c r="C626" t="s">
        <v>733</v>
      </c>
    </row>
    <row r="627" spans="1:3" x14ac:dyDescent="0.3">
      <c r="A627" t="s">
        <v>778</v>
      </c>
      <c r="B627" t="s">
        <v>679</v>
      </c>
      <c r="C627" t="s">
        <v>731</v>
      </c>
    </row>
    <row r="628" spans="1:3" x14ac:dyDescent="0.3">
      <c r="A628" t="s">
        <v>777</v>
      </c>
      <c r="B628" t="s">
        <v>677</v>
      </c>
      <c r="C628" t="s">
        <v>729</v>
      </c>
    </row>
    <row r="629" spans="1:3" x14ac:dyDescent="0.3">
      <c r="A629" t="s">
        <v>776</v>
      </c>
      <c r="B629" t="s">
        <v>675</v>
      </c>
      <c r="C629" t="s">
        <v>727</v>
      </c>
    </row>
    <row r="630" spans="1:3" x14ac:dyDescent="0.3">
      <c r="A630" t="s">
        <v>775</v>
      </c>
      <c r="B630" t="s">
        <v>673</v>
      </c>
      <c r="C630" t="s">
        <v>774</v>
      </c>
    </row>
    <row r="631" spans="1:3" x14ac:dyDescent="0.3">
      <c r="A631" t="s">
        <v>773</v>
      </c>
      <c r="B631" t="s">
        <v>671</v>
      </c>
      <c r="C631" t="s">
        <v>772</v>
      </c>
    </row>
    <row r="632" spans="1:3" x14ac:dyDescent="0.3">
      <c r="A632" t="s">
        <v>771</v>
      </c>
      <c r="B632" t="s">
        <v>669</v>
      </c>
      <c r="C632" t="s">
        <v>770</v>
      </c>
    </row>
    <row r="633" spans="1:3" x14ac:dyDescent="0.3">
      <c r="A633" t="s">
        <v>769</v>
      </c>
      <c r="B633" t="s">
        <v>667</v>
      </c>
      <c r="C633" t="s">
        <v>768</v>
      </c>
    </row>
    <row r="634" spans="1:3" x14ac:dyDescent="0.3">
      <c r="A634" t="s">
        <v>767</v>
      </c>
      <c r="B634" t="s">
        <v>665</v>
      </c>
      <c r="C634" t="s">
        <v>766</v>
      </c>
    </row>
    <row r="635" spans="1:3" x14ac:dyDescent="0.3">
      <c r="A635" t="s">
        <v>765</v>
      </c>
      <c r="B635" t="s">
        <v>663</v>
      </c>
      <c r="C635" t="s">
        <v>764</v>
      </c>
    </row>
    <row r="636" spans="1:3" x14ac:dyDescent="0.3">
      <c r="A636" t="s">
        <v>763</v>
      </c>
      <c r="B636" t="s">
        <v>661</v>
      </c>
      <c r="C636" t="s">
        <v>762</v>
      </c>
    </row>
    <row r="637" spans="1:3" x14ac:dyDescent="0.3">
      <c r="A637" t="s">
        <v>761</v>
      </c>
      <c r="B637" t="s">
        <v>659</v>
      </c>
      <c r="C637" t="s">
        <v>760</v>
      </c>
    </row>
    <row r="638" spans="1:3" x14ac:dyDescent="0.3">
      <c r="A638" t="s">
        <v>759</v>
      </c>
      <c r="B638" t="s">
        <v>657</v>
      </c>
      <c r="C638" t="s">
        <v>758</v>
      </c>
    </row>
    <row r="639" spans="1:3" x14ac:dyDescent="0.3">
      <c r="A639" t="s">
        <v>757</v>
      </c>
      <c r="B639" t="s">
        <v>655</v>
      </c>
      <c r="C639" t="s">
        <v>756</v>
      </c>
    </row>
    <row r="640" spans="1:3" x14ac:dyDescent="0.3">
      <c r="A640" t="s">
        <v>755</v>
      </c>
      <c r="B640" t="s">
        <v>653</v>
      </c>
      <c r="C640" t="s">
        <v>754</v>
      </c>
    </row>
    <row r="641" spans="1:3" x14ac:dyDescent="0.3">
      <c r="A641" t="s">
        <v>753</v>
      </c>
      <c r="B641" t="s">
        <v>651</v>
      </c>
      <c r="C641" t="s">
        <v>752</v>
      </c>
    </row>
    <row r="642" spans="1:3" x14ac:dyDescent="0.3">
      <c r="A642" t="s">
        <v>751</v>
      </c>
      <c r="B642" t="s">
        <v>649</v>
      </c>
      <c r="C642" t="s">
        <v>750</v>
      </c>
    </row>
    <row r="643" spans="1:3" x14ac:dyDescent="0.3">
      <c r="A643" t="s">
        <v>749</v>
      </c>
      <c r="B643" t="s">
        <v>647</v>
      </c>
      <c r="C643" t="s">
        <v>748</v>
      </c>
    </row>
    <row r="644" spans="1:3" x14ac:dyDescent="0.3">
      <c r="A644" t="s">
        <v>747</v>
      </c>
      <c r="B644" t="s">
        <v>746</v>
      </c>
      <c r="C644" t="s">
        <v>745</v>
      </c>
    </row>
    <row r="645" spans="1:3" x14ac:dyDescent="0.3">
      <c r="A645" t="s">
        <v>744</v>
      </c>
      <c r="B645" t="s">
        <v>743</v>
      </c>
      <c r="C645" t="s">
        <v>725</v>
      </c>
    </row>
    <row r="646" spans="1:3" x14ac:dyDescent="0.3">
      <c r="A646" t="s">
        <v>742</v>
      </c>
      <c r="B646" t="s">
        <v>741</v>
      </c>
      <c r="C646" t="s">
        <v>723</v>
      </c>
    </row>
    <row r="647" spans="1:3" x14ac:dyDescent="0.3">
      <c r="A647" t="s">
        <v>740</v>
      </c>
      <c r="B647" t="s">
        <v>739</v>
      </c>
      <c r="C647" t="s">
        <v>721</v>
      </c>
    </row>
    <row r="648" spans="1:3" x14ac:dyDescent="0.3">
      <c r="A648" t="s">
        <v>738</v>
      </c>
      <c r="B648" t="s">
        <v>737</v>
      </c>
      <c r="C648" t="s">
        <v>719</v>
      </c>
    </row>
    <row r="649" spans="1:3" x14ac:dyDescent="0.3">
      <c r="A649" t="s">
        <v>736</v>
      </c>
      <c r="B649" t="s">
        <v>735</v>
      </c>
      <c r="C649" t="s">
        <v>27</v>
      </c>
    </row>
    <row r="650" spans="1:3" x14ac:dyDescent="0.3">
      <c r="A650" t="s">
        <v>734</v>
      </c>
      <c r="B650" t="s">
        <v>733</v>
      </c>
      <c r="C650" t="s">
        <v>717</v>
      </c>
    </row>
    <row r="651" spans="1:3" x14ac:dyDescent="0.3">
      <c r="A651" t="s">
        <v>732</v>
      </c>
      <c r="B651" t="s">
        <v>731</v>
      </c>
      <c r="C651" t="s">
        <v>715</v>
      </c>
    </row>
    <row r="652" spans="1:3" x14ac:dyDescent="0.3">
      <c r="A652" t="s">
        <v>730</v>
      </c>
      <c r="B652" t="s">
        <v>729</v>
      </c>
      <c r="C652" t="s">
        <v>713</v>
      </c>
    </row>
    <row r="653" spans="1:3" x14ac:dyDescent="0.3">
      <c r="A653" t="s">
        <v>728</v>
      </c>
      <c r="B653" t="s">
        <v>727</v>
      </c>
      <c r="C653" t="s">
        <v>711</v>
      </c>
    </row>
    <row r="654" spans="1:3" x14ac:dyDescent="0.3">
      <c r="A654" t="s">
        <v>726</v>
      </c>
      <c r="B654" t="s">
        <v>725</v>
      </c>
      <c r="C654" t="s">
        <v>709</v>
      </c>
    </row>
    <row r="655" spans="1:3" x14ac:dyDescent="0.3">
      <c r="A655" t="s">
        <v>724</v>
      </c>
      <c r="B655" t="s">
        <v>723</v>
      </c>
      <c r="C655" t="s">
        <v>706</v>
      </c>
    </row>
    <row r="656" spans="1:3" x14ac:dyDescent="0.3">
      <c r="A656" t="s">
        <v>722</v>
      </c>
      <c r="B656" t="s">
        <v>721</v>
      </c>
      <c r="C656" t="s">
        <v>703</v>
      </c>
    </row>
    <row r="657" spans="1:3" x14ac:dyDescent="0.3">
      <c r="A657" t="s">
        <v>720</v>
      </c>
      <c r="B657" t="s">
        <v>719</v>
      </c>
      <c r="C657" t="s">
        <v>700</v>
      </c>
    </row>
    <row r="658" spans="1:3" x14ac:dyDescent="0.3">
      <c r="A658" t="s">
        <v>718</v>
      </c>
      <c r="B658" t="s">
        <v>717</v>
      </c>
      <c r="C658" t="s">
        <v>697</v>
      </c>
    </row>
    <row r="659" spans="1:3" x14ac:dyDescent="0.3">
      <c r="A659" t="s">
        <v>716</v>
      </c>
      <c r="B659" t="s">
        <v>715</v>
      </c>
      <c r="C659" t="s">
        <v>694</v>
      </c>
    </row>
    <row r="660" spans="1:3" x14ac:dyDescent="0.3">
      <c r="A660" t="s">
        <v>714</v>
      </c>
      <c r="B660" t="s">
        <v>713</v>
      </c>
      <c r="C660" t="s">
        <v>691</v>
      </c>
    </row>
    <row r="661" spans="1:3" x14ac:dyDescent="0.3">
      <c r="A661" t="s">
        <v>712</v>
      </c>
      <c r="B661" t="s">
        <v>711</v>
      </c>
      <c r="C661" t="s">
        <v>688</v>
      </c>
    </row>
    <row r="662" spans="1:3" x14ac:dyDescent="0.3">
      <c r="A662" t="s">
        <v>710</v>
      </c>
      <c r="B662" t="s">
        <v>709</v>
      </c>
      <c r="C662" t="s">
        <v>708</v>
      </c>
    </row>
    <row r="663" spans="1:3" x14ac:dyDescent="0.3">
      <c r="A663" t="s">
        <v>707</v>
      </c>
      <c r="B663" t="s">
        <v>706</v>
      </c>
      <c r="C663" t="s">
        <v>705</v>
      </c>
    </row>
    <row r="664" spans="1:3" x14ac:dyDescent="0.3">
      <c r="A664" t="s">
        <v>704</v>
      </c>
      <c r="B664" t="s">
        <v>703</v>
      </c>
      <c r="C664" t="s">
        <v>702</v>
      </c>
    </row>
    <row r="665" spans="1:3" x14ac:dyDescent="0.3">
      <c r="A665" t="s">
        <v>701</v>
      </c>
      <c r="B665" t="s">
        <v>700</v>
      </c>
      <c r="C665" t="s">
        <v>699</v>
      </c>
    </row>
    <row r="666" spans="1:3" x14ac:dyDescent="0.3">
      <c r="A666" t="s">
        <v>698</v>
      </c>
      <c r="B666" t="s">
        <v>697</v>
      </c>
      <c r="C666" t="s">
        <v>696</v>
      </c>
    </row>
    <row r="667" spans="1:3" x14ac:dyDescent="0.3">
      <c r="A667" t="s">
        <v>695</v>
      </c>
      <c r="B667" t="s">
        <v>694</v>
      </c>
      <c r="C667" t="s">
        <v>693</v>
      </c>
    </row>
    <row r="668" spans="1:3" x14ac:dyDescent="0.3">
      <c r="A668" t="s">
        <v>692</v>
      </c>
      <c r="B668" t="s">
        <v>691</v>
      </c>
      <c r="C668" t="s">
        <v>690</v>
      </c>
    </row>
    <row r="669" spans="1:3" x14ac:dyDescent="0.3">
      <c r="A669" t="s">
        <v>689</v>
      </c>
      <c r="B669" t="s">
        <v>688</v>
      </c>
      <c r="C669" t="s">
        <v>687</v>
      </c>
    </row>
    <row r="670" spans="1:3" x14ac:dyDescent="0.3">
      <c r="A670" t="s">
        <v>686</v>
      </c>
      <c r="B670" t="s">
        <v>645</v>
      </c>
      <c r="C670" t="s">
        <v>685</v>
      </c>
    </row>
    <row r="671" spans="1:3" x14ac:dyDescent="0.3">
      <c r="A671" t="s">
        <v>684</v>
      </c>
      <c r="B671" t="s">
        <v>643</v>
      </c>
      <c r="C671" t="s">
        <v>683</v>
      </c>
    </row>
    <row r="672" spans="1:3" x14ac:dyDescent="0.3">
      <c r="A672" t="s">
        <v>682</v>
      </c>
      <c r="B672" t="s">
        <v>641</v>
      </c>
      <c r="C672" t="s">
        <v>681</v>
      </c>
    </row>
    <row r="673" spans="1:3" x14ac:dyDescent="0.3">
      <c r="A673" t="s">
        <v>680</v>
      </c>
      <c r="B673" t="s">
        <v>639</v>
      </c>
      <c r="C673" t="s">
        <v>679</v>
      </c>
    </row>
    <row r="674" spans="1:3" x14ac:dyDescent="0.3">
      <c r="A674" t="s">
        <v>678</v>
      </c>
      <c r="B674" t="s">
        <v>637</v>
      </c>
      <c r="C674" t="s">
        <v>677</v>
      </c>
    </row>
    <row r="675" spans="1:3" x14ac:dyDescent="0.3">
      <c r="A675" t="s">
        <v>676</v>
      </c>
      <c r="B675" t="s">
        <v>635</v>
      </c>
      <c r="C675" t="s">
        <v>675</v>
      </c>
    </row>
    <row r="676" spans="1:3" x14ac:dyDescent="0.3">
      <c r="A676" t="s">
        <v>674</v>
      </c>
      <c r="B676" t="s">
        <v>633</v>
      </c>
      <c r="C676" t="s">
        <v>673</v>
      </c>
    </row>
    <row r="677" spans="1:3" x14ac:dyDescent="0.3">
      <c r="A677" t="s">
        <v>672</v>
      </c>
      <c r="B677" t="s">
        <v>631</v>
      </c>
      <c r="C677" t="s">
        <v>671</v>
      </c>
    </row>
    <row r="678" spans="1:3" x14ac:dyDescent="0.3">
      <c r="A678" t="s">
        <v>670</v>
      </c>
      <c r="B678" t="s">
        <v>629</v>
      </c>
      <c r="C678" t="s">
        <v>669</v>
      </c>
    </row>
    <row r="679" spans="1:3" x14ac:dyDescent="0.3">
      <c r="A679" t="s">
        <v>668</v>
      </c>
      <c r="B679" t="s">
        <v>627</v>
      </c>
      <c r="C679" t="s">
        <v>667</v>
      </c>
    </row>
    <row r="680" spans="1:3" x14ac:dyDescent="0.3">
      <c r="A680" t="s">
        <v>666</v>
      </c>
      <c r="B680" t="s">
        <v>625</v>
      </c>
      <c r="C680" t="s">
        <v>665</v>
      </c>
    </row>
    <row r="681" spans="1:3" x14ac:dyDescent="0.3">
      <c r="A681" t="s">
        <v>664</v>
      </c>
      <c r="B681" t="s">
        <v>623</v>
      </c>
      <c r="C681" t="s">
        <v>663</v>
      </c>
    </row>
    <row r="682" spans="1:3" x14ac:dyDescent="0.3">
      <c r="A682" t="s">
        <v>662</v>
      </c>
      <c r="B682" t="s">
        <v>621</v>
      </c>
      <c r="C682" t="s">
        <v>661</v>
      </c>
    </row>
    <row r="683" spans="1:3" x14ac:dyDescent="0.3">
      <c r="A683" t="s">
        <v>660</v>
      </c>
      <c r="B683" t="s">
        <v>619</v>
      </c>
      <c r="C683" t="s">
        <v>659</v>
      </c>
    </row>
    <row r="684" spans="1:3" x14ac:dyDescent="0.3">
      <c r="A684" t="s">
        <v>658</v>
      </c>
      <c r="B684" t="s">
        <v>617</v>
      </c>
      <c r="C684" t="s">
        <v>657</v>
      </c>
    </row>
    <row r="685" spans="1:3" x14ac:dyDescent="0.3">
      <c r="A685" t="s">
        <v>656</v>
      </c>
      <c r="B685" t="s">
        <v>614</v>
      </c>
      <c r="C685" t="s">
        <v>655</v>
      </c>
    </row>
    <row r="686" spans="1:3" x14ac:dyDescent="0.3">
      <c r="A686" t="s">
        <v>654</v>
      </c>
      <c r="B686" t="s">
        <v>612</v>
      </c>
      <c r="C686" t="s">
        <v>653</v>
      </c>
    </row>
    <row r="687" spans="1:3" x14ac:dyDescent="0.3">
      <c r="A687" t="s">
        <v>652</v>
      </c>
      <c r="B687" t="s">
        <v>610</v>
      </c>
      <c r="C687" t="s">
        <v>651</v>
      </c>
    </row>
    <row r="688" spans="1:3" x14ac:dyDescent="0.3">
      <c r="A688" t="s">
        <v>650</v>
      </c>
      <c r="B688" t="s">
        <v>608</v>
      </c>
      <c r="C688" t="s">
        <v>649</v>
      </c>
    </row>
    <row r="689" spans="1:3" x14ac:dyDescent="0.3">
      <c r="A689" t="s">
        <v>648</v>
      </c>
      <c r="B689" t="s">
        <v>606</v>
      </c>
      <c r="C689" t="s">
        <v>647</v>
      </c>
    </row>
    <row r="690" spans="1:3" x14ac:dyDescent="0.3">
      <c r="A690" t="s">
        <v>646</v>
      </c>
      <c r="B690" t="s">
        <v>604</v>
      </c>
      <c r="C690" t="s">
        <v>645</v>
      </c>
    </row>
    <row r="691" spans="1:3" x14ac:dyDescent="0.3">
      <c r="A691" t="s">
        <v>644</v>
      </c>
      <c r="B691" t="s">
        <v>602</v>
      </c>
      <c r="C691" t="s">
        <v>643</v>
      </c>
    </row>
    <row r="692" spans="1:3" x14ac:dyDescent="0.3">
      <c r="A692" t="s">
        <v>642</v>
      </c>
      <c r="B692" t="s">
        <v>600</v>
      </c>
      <c r="C692" t="s">
        <v>641</v>
      </c>
    </row>
    <row r="693" spans="1:3" x14ac:dyDescent="0.3">
      <c r="A693" t="s">
        <v>640</v>
      </c>
      <c r="B693" t="s">
        <v>598</v>
      </c>
      <c r="C693" t="s">
        <v>639</v>
      </c>
    </row>
    <row r="694" spans="1:3" x14ac:dyDescent="0.3">
      <c r="A694" t="s">
        <v>638</v>
      </c>
      <c r="B694" t="s">
        <v>596</v>
      </c>
      <c r="C694" t="s">
        <v>637</v>
      </c>
    </row>
    <row r="695" spans="1:3" x14ac:dyDescent="0.3">
      <c r="A695" t="s">
        <v>636</v>
      </c>
      <c r="B695" t="s">
        <v>594</v>
      </c>
      <c r="C695" t="s">
        <v>635</v>
      </c>
    </row>
    <row r="696" spans="1:3" x14ac:dyDescent="0.3">
      <c r="A696" t="s">
        <v>634</v>
      </c>
      <c r="B696" t="s">
        <v>592</v>
      </c>
      <c r="C696" t="s">
        <v>633</v>
      </c>
    </row>
    <row r="697" spans="1:3" x14ac:dyDescent="0.3">
      <c r="A697" t="s">
        <v>632</v>
      </c>
      <c r="B697" t="s">
        <v>590</v>
      </c>
      <c r="C697" t="s">
        <v>631</v>
      </c>
    </row>
    <row r="698" spans="1:3" x14ac:dyDescent="0.3">
      <c r="A698" t="s">
        <v>630</v>
      </c>
      <c r="B698" t="s">
        <v>588</v>
      </c>
      <c r="C698" t="s">
        <v>629</v>
      </c>
    </row>
    <row r="699" spans="1:3" x14ac:dyDescent="0.3">
      <c r="A699" t="s">
        <v>628</v>
      </c>
      <c r="B699" t="s">
        <v>586</v>
      </c>
      <c r="C699" t="s">
        <v>627</v>
      </c>
    </row>
    <row r="700" spans="1:3" x14ac:dyDescent="0.3">
      <c r="A700" t="s">
        <v>626</v>
      </c>
      <c r="B700" t="s">
        <v>584</v>
      </c>
      <c r="C700" t="s">
        <v>625</v>
      </c>
    </row>
    <row r="701" spans="1:3" x14ac:dyDescent="0.3">
      <c r="A701" t="s">
        <v>624</v>
      </c>
      <c r="B701" t="s">
        <v>582</v>
      </c>
      <c r="C701" t="s">
        <v>623</v>
      </c>
    </row>
    <row r="702" spans="1:3" x14ac:dyDescent="0.3">
      <c r="A702" t="s">
        <v>622</v>
      </c>
      <c r="B702" t="s">
        <v>580</v>
      </c>
      <c r="C702" t="s">
        <v>621</v>
      </c>
    </row>
    <row r="703" spans="1:3" x14ac:dyDescent="0.3">
      <c r="A703" t="s">
        <v>620</v>
      </c>
      <c r="B703" t="s">
        <v>578</v>
      </c>
      <c r="C703" t="s">
        <v>619</v>
      </c>
    </row>
    <row r="704" spans="1:3" x14ac:dyDescent="0.3">
      <c r="A704" t="s">
        <v>618</v>
      </c>
      <c r="B704" t="s">
        <v>576</v>
      </c>
      <c r="C704" t="s">
        <v>617</v>
      </c>
    </row>
    <row r="705" spans="1:3" x14ac:dyDescent="0.3">
      <c r="A705" t="s">
        <v>616</v>
      </c>
      <c r="B705" t="s">
        <v>615</v>
      </c>
      <c r="C705" t="s">
        <v>614</v>
      </c>
    </row>
    <row r="706" spans="1:3" x14ac:dyDescent="0.3">
      <c r="A706" t="s">
        <v>613</v>
      </c>
      <c r="B706" t="s">
        <v>572</v>
      </c>
      <c r="C706" t="s">
        <v>612</v>
      </c>
    </row>
    <row r="707" spans="1:3" x14ac:dyDescent="0.3">
      <c r="A707" t="s">
        <v>611</v>
      </c>
      <c r="B707" t="s">
        <v>570</v>
      </c>
      <c r="C707" t="s">
        <v>610</v>
      </c>
    </row>
    <row r="708" spans="1:3" x14ac:dyDescent="0.3">
      <c r="A708" t="s">
        <v>609</v>
      </c>
      <c r="B708" t="s">
        <v>567</v>
      </c>
      <c r="C708" t="s">
        <v>608</v>
      </c>
    </row>
    <row r="709" spans="1:3" x14ac:dyDescent="0.3">
      <c r="A709" t="s">
        <v>607</v>
      </c>
      <c r="B709" t="s">
        <v>564</v>
      </c>
      <c r="C709" t="s">
        <v>606</v>
      </c>
    </row>
    <row r="710" spans="1:3" x14ac:dyDescent="0.3">
      <c r="A710" t="s">
        <v>605</v>
      </c>
      <c r="B710" t="s">
        <v>562</v>
      </c>
      <c r="C710" t="s">
        <v>604</v>
      </c>
    </row>
    <row r="711" spans="1:3" x14ac:dyDescent="0.3">
      <c r="A711" t="s">
        <v>603</v>
      </c>
      <c r="B711" t="s">
        <v>558</v>
      </c>
      <c r="C711" t="s">
        <v>602</v>
      </c>
    </row>
    <row r="712" spans="1:3" x14ac:dyDescent="0.3">
      <c r="A712" t="s">
        <v>601</v>
      </c>
      <c r="B712" t="s">
        <v>556</v>
      </c>
      <c r="C712" t="s">
        <v>600</v>
      </c>
    </row>
    <row r="713" spans="1:3" x14ac:dyDescent="0.3">
      <c r="A713" t="s">
        <v>599</v>
      </c>
      <c r="B713" t="s">
        <v>554</v>
      </c>
      <c r="C713" t="s">
        <v>598</v>
      </c>
    </row>
    <row r="714" spans="1:3" x14ac:dyDescent="0.3">
      <c r="A714" t="s">
        <v>597</v>
      </c>
      <c r="B714" t="s">
        <v>551</v>
      </c>
      <c r="C714" t="s">
        <v>596</v>
      </c>
    </row>
    <row r="715" spans="1:3" x14ac:dyDescent="0.3">
      <c r="A715" t="s">
        <v>595</v>
      </c>
      <c r="B715" t="s">
        <v>549</v>
      </c>
      <c r="C715" t="s">
        <v>594</v>
      </c>
    </row>
    <row r="716" spans="1:3" x14ac:dyDescent="0.3">
      <c r="A716" t="s">
        <v>593</v>
      </c>
      <c r="B716" t="s">
        <v>547</v>
      </c>
      <c r="C716" t="s">
        <v>592</v>
      </c>
    </row>
    <row r="717" spans="1:3" x14ac:dyDescent="0.3">
      <c r="A717" t="s">
        <v>591</v>
      </c>
      <c r="B717" t="s">
        <v>545</v>
      </c>
      <c r="C717" t="s">
        <v>590</v>
      </c>
    </row>
    <row r="718" spans="1:3" x14ac:dyDescent="0.3">
      <c r="A718" t="s">
        <v>589</v>
      </c>
      <c r="B718" t="s">
        <v>543</v>
      </c>
      <c r="C718" t="s">
        <v>588</v>
      </c>
    </row>
    <row r="719" spans="1:3" x14ac:dyDescent="0.3">
      <c r="A719" t="s">
        <v>587</v>
      </c>
      <c r="B719" t="s">
        <v>541</v>
      </c>
      <c r="C719" t="s">
        <v>586</v>
      </c>
    </row>
    <row r="720" spans="1:3" x14ac:dyDescent="0.3">
      <c r="A720" t="s">
        <v>585</v>
      </c>
      <c r="B720" t="s">
        <v>539</v>
      </c>
      <c r="C720" t="s">
        <v>584</v>
      </c>
    </row>
    <row r="721" spans="1:3" x14ac:dyDescent="0.3">
      <c r="A721" t="s">
        <v>583</v>
      </c>
      <c r="B721" t="s">
        <v>537</v>
      </c>
      <c r="C721" t="s">
        <v>582</v>
      </c>
    </row>
    <row r="722" spans="1:3" x14ac:dyDescent="0.3">
      <c r="A722" t="s">
        <v>581</v>
      </c>
      <c r="B722" t="s">
        <v>535</v>
      </c>
      <c r="C722" t="s">
        <v>580</v>
      </c>
    </row>
    <row r="723" spans="1:3" x14ac:dyDescent="0.3">
      <c r="A723" t="s">
        <v>579</v>
      </c>
      <c r="B723" t="s">
        <v>532</v>
      </c>
      <c r="C723" t="s">
        <v>578</v>
      </c>
    </row>
    <row r="724" spans="1:3" x14ac:dyDescent="0.3">
      <c r="A724" t="s">
        <v>577</v>
      </c>
      <c r="B724" t="s">
        <v>530</v>
      </c>
      <c r="C724" t="s">
        <v>576</v>
      </c>
    </row>
    <row r="725" spans="1:3" x14ac:dyDescent="0.3">
      <c r="A725" t="s">
        <v>575</v>
      </c>
      <c r="B725" t="s">
        <v>528</v>
      </c>
      <c r="C725" t="s">
        <v>574</v>
      </c>
    </row>
    <row r="726" spans="1:3" x14ac:dyDescent="0.3">
      <c r="A726" t="s">
        <v>573</v>
      </c>
      <c r="B726" t="s">
        <v>526</v>
      </c>
      <c r="C726" t="s">
        <v>572</v>
      </c>
    </row>
    <row r="727" spans="1:3" x14ac:dyDescent="0.3">
      <c r="A727" t="s">
        <v>571</v>
      </c>
      <c r="B727" t="s">
        <v>523</v>
      </c>
      <c r="C727" t="s">
        <v>570</v>
      </c>
    </row>
    <row r="728" spans="1:3" x14ac:dyDescent="0.3">
      <c r="A728" t="s">
        <v>569</v>
      </c>
      <c r="B728" t="s">
        <v>509</v>
      </c>
      <c r="C728" t="s">
        <v>25</v>
      </c>
    </row>
    <row r="729" spans="1:3" x14ac:dyDescent="0.3">
      <c r="A729" t="s">
        <v>568</v>
      </c>
      <c r="B729" t="s">
        <v>507</v>
      </c>
      <c r="C729" t="s">
        <v>567</v>
      </c>
    </row>
    <row r="730" spans="1:3" x14ac:dyDescent="0.3">
      <c r="A730" t="s">
        <v>566</v>
      </c>
      <c r="B730" t="s">
        <v>505</v>
      </c>
      <c r="C730" t="s">
        <v>23</v>
      </c>
    </row>
    <row r="731" spans="1:3" x14ac:dyDescent="0.3">
      <c r="A731" t="s">
        <v>565</v>
      </c>
      <c r="B731" t="s">
        <v>503</v>
      </c>
      <c r="C731" t="s">
        <v>564</v>
      </c>
    </row>
    <row r="732" spans="1:3" x14ac:dyDescent="0.3">
      <c r="A732" t="s">
        <v>563</v>
      </c>
      <c r="B732" t="s">
        <v>501</v>
      </c>
      <c r="C732" t="s">
        <v>562</v>
      </c>
    </row>
    <row r="733" spans="1:3" x14ac:dyDescent="0.3">
      <c r="A733" t="s">
        <v>561</v>
      </c>
      <c r="B733" t="s">
        <v>499</v>
      </c>
      <c r="C733" t="s">
        <v>560</v>
      </c>
    </row>
    <row r="734" spans="1:3" x14ac:dyDescent="0.3">
      <c r="A734" t="s">
        <v>559</v>
      </c>
      <c r="B734" t="s">
        <v>497</v>
      </c>
      <c r="C734" t="s">
        <v>558</v>
      </c>
    </row>
    <row r="735" spans="1:3" x14ac:dyDescent="0.3">
      <c r="A735" t="s">
        <v>557</v>
      </c>
      <c r="B735" t="s">
        <v>488</v>
      </c>
      <c r="C735" t="s">
        <v>556</v>
      </c>
    </row>
    <row r="736" spans="1:3" x14ac:dyDescent="0.3">
      <c r="A736" t="s">
        <v>555</v>
      </c>
      <c r="B736" t="s">
        <v>486</v>
      </c>
      <c r="C736" t="s">
        <v>554</v>
      </c>
    </row>
    <row r="737" spans="1:3" x14ac:dyDescent="0.3">
      <c r="A737" t="s">
        <v>553</v>
      </c>
      <c r="B737" t="s">
        <v>552</v>
      </c>
      <c r="C737" t="s">
        <v>551</v>
      </c>
    </row>
    <row r="738" spans="1:3" x14ac:dyDescent="0.3">
      <c r="A738" t="s">
        <v>550</v>
      </c>
      <c r="B738" t="s">
        <v>482</v>
      </c>
      <c r="C738" t="s">
        <v>549</v>
      </c>
    </row>
    <row r="739" spans="1:3" x14ac:dyDescent="0.3">
      <c r="A739" t="s">
        <v>548</v>
      </c>
      <c r="B739" t="s">
        <v>480</v>
      </c>
      <c r="C739" t="s">
        <v>547</v>
      </c>
    </row>
    <row r="740" spans="1:3" x14ac:dyDescent="0.3">
      <c r="A740" t="s">
        <v>546</v>
      </c>
      <c r="B740" t="s">
        <v>478</v>
      </c>
      <c r="C740" t="s">
        <v>545</v>
      </c>
    </row>
    <row r="741" spans="1:3" x14ac:dyDescent="0.3">
      <c r="A741" t="s">
        <v>544</v>
      </c>
      <c r="B741" t="s">
        <v>476</v>
      </c>
      <c r="C741" t="s">
        <v>543</v>
      </c>
    </row>
    <row r="742" spans="1:3" x14ac:dyDescent="0.3">
      <c r="A742" t="s">
        <v>542</v>
      </c>
      <c r="B742" t="s">
        <v>474</v>
      </c>
      <c r="C742" t="s">
        <v>541</v>
      </c>
    </row>
    <row r="743" spans="1:3" x14ac:dyDescent="0.3">
      <c r="A743" t="s">
        <v>540</v>
      </c>
      <c r="B743" t="s">
        <v>472</v>
      </c>
      <c r="C743" t="s">
        <v>539</v>
      </c>
    </row>
    <row r="744" spans="1:3" x14ac:dyDescent="0.3">
      <c r="A744" t="s">
        <v>538</v>
      </c>
      <c r="B744" t="s">
        <v>470</v>
      </c>
      <c r="C744" t="s">
        <v>537</v>
      </c>
    </row>
    <row r="745" spans="1:3" x14ac:dyDescent="0.3">
      <c r="A745" t="s">
        <v>536</v>
      </c>
      <c r="B745" t="s">
        <v>467</v>
      </c>
      <c r="C745" t="s">
        <v>535</v>
      </c>
    </row>
    <row r="746" spans="1:3" x14ac:dyDescent="0.3">
      <c r="A746" t="s">
        <v>534</v>
      </c>
      <c r="B746" t="s">
        <v>533</v>
      </c>
      <c r="C746" t="s">
        <v>532</v>
      </c>
    </row>
    <row r="747" spans="1:3" x14ac:dyDescent="0.3">
      <c r="A747" t="s">
        <v>531</v>
      </c>
      <c r="B747" t="s">
        <v>461</v>
      </c>
      <c r="C747" t="s">
        <v>530</v>
      </c>
    </row>
    <row r="748" spans="1:3" x14ac:dyDescent="0.3">
      <c r="A748" t="s">
        <v>529</v>
      </c>
      <c r="B748" t="s">
        <v>458</v>
      </c>
      <c r="C748" t="s">
        <v>528</v>
      </c>
    </row>
    <row r="749" spans="1:3" x14ac:dyDescent="0.3">
      <c r="A749" t="s">
        <v>527</v>
      </c>
      <c r="B749" t="s">
        <v>455</v>
      </c>
      <c r="C749" t="s">
        <v>526</v>
      </c>
    </row>
    <row r="750" spans="1:3" x14ac:dyDescent="0.3">
      <c r="A750" t="s">
        <v>525</v>
      </c>
      <c r="B750" t="s">
        <v>452</v>
      </c>
      <c r="C750" t="s">
        <v>21</v>
      </c>
    </row>
    <row r="751" spans="1:3" x14ac:dyDescent="0.3">
      <c r="A751" t="s">
        <v>524</v>
      </c>
      <c r="B751" t="s">
        <v>449</v>
      </c>
      <c r="C751" t="s">
        <v>523</v>
      </c>
    </row>
    <row r="752" spans="1:3" x14ac:dyDescent="0.3">
      <c r="A752" t="s">
        <v>522</v>
      </c>
      <c r="B752" t="s">
        <v>446</v>
      </c>
      <c r="C752" t="s">
        <v>468</v>
      </c>
    </row>
    <row r="753" spans="1:3" x14ac:dyDescent="0.3">
      <c r="A753" t="s">
        <v>521</v>
      </c>
      <c r="B753" t="s">
        <v>443</v>
      </c>
      <c r="C753" t="s">
        <v>465</v>
      </c>
    </row>
    <row r="754" spans="1:3" x14ac:dyDescent="0.3">
      <c r="A754" t="s">
        <v>520</v>
      </c>
      <c r="B754" t="s">
        <v>440</v>
      </c>
      <c r="C754" t="s">
        <v>462</v>
      </c>
    </row>
    <row r="755" spans="1:3" x14ac:dyDescent="0.3">
      <c r="A755" t="s">
        <v>519</v>
      </c>
      <c r="B755" t="s">
        <v>437</v>
      </c>
      <c r="C755" t="s">
        <v>459</v>
      </c>
    </row>
    <row r="756" spans="1:3" x14ac:dyDescent="0.3">
      <c r="A756" t="s">
        <v>518</v>
      </c>
      <c r="B756" t="s">
        <v>434</v>
      </c>
      <c r="C756" t="s">
        <v>456</v>
      </c>
    </row>
    <row r="757" spans="1:3" x14ac:dyDescent="0.3">
      <c r="A757" t="s">
        <v>517</v>
      </c>
      <c r="B757" t="s">
        <v>431</v>
      </c>
      <c r="C757" t="s">
        <v>453</v>
      </c>
    </row>
    <row r="758" spans="1:3" x14ac:dyDescent="0.3">
      <c r="A758" t="s">
        <v>516</v>
      </c>
      <c r="B758" t="s">
        <v>428</v>
      </c>
      <c r="C758" t="s">
        <v>450</v>
      </c>
    </row>
    <row r="759" spans="1:3" x14ac:dyDescent="0.3">
      <c r="A759" t="s">
        <v>515</v>
      </c>
      <c r="B759" t="s">
        <v>425</v>
      </c>
      <c r="C759" t="s">
        <v>447</v>
      </c>
    </row>
    <row r="760" spans="1:3" x14ac:dyDescent="0.3">
      <c r="A760" t="s">
        <v>514</v>
      </c>
      <c r="B760" t="s">
        <v>422</v>
      </c>
      <c r="C760" t="s">
        <v>444</v>
      </c>
    </row>
    <row r="761" spans="1:3" x14ac:dyDescent="0.3">
      <c r="A761" t="s">
        <v>513</v>
      </c>
      <c r="B761" t="s">
        <v>419</v>
      </c>
      <c r="C761" t="s">
        <v>441</v>
      </c>
    </row>
    <row r="762" spans="1:3" x14ac:dyDescent="0.3">
      <c r="A762" t="s">
        <v>512</v>
      </c>
      <c r="B762" t="s">
        <v>416</v>
      </c>
      <c r="C762" t="s">
        <v>438</v>
      </c>
    </row>
    <row r="763" spans="1:3" x14ac:dyDescent="0.3">
      <c r="A763" t="s">
        <v>511</v>
      </c>
      <c r="B763" t="s">
        <v>413</v>
      </c>
      <c r="C763" t="s">
        <v>435</v>
      </c>
    </row>
    <row r="764" spans="1:3" x14ac:dyDescent="0.3">
      <c r="A764" t="s">
        <v>510</v>
      </c>
      <c r="B764" t="s">
        <v>411</v>
      </c>
      <c r="C764" t="s">
        <v>509</v>
      </c>
    </row>
    <row r="765" spans="1:3" x14ac:dyDescent="0.3">
      <c r="A765" t="s">
        <v>508</v>
      </c>
      <c r="B765" t="s">
        <v>408</v>
      </c>
      <c r="C765" t="s">
        <v>507</v>
      </c>
    </row>
    <row r="766" spans="1:3" x14ac:dyDescent="0.3">
      <c r="A766" t="s">
        <v>506</v>
      </c>
      <c r="B766" t="s">
        <v>406</v>
      </c>
      <c r="C766" t="s">
        <v>505</v>
      </c>
    </row>
    <row r="767" spans="1:3" x14ac:dyDescent="0.3">
      <c r="A767" t="s">
        <v>504</v>
      </c>
      <c r="B767" t="s">
        <v>404</v>
      </c>
      <c r="C767" t="s">
        <v>503</v>
      </c>
    </row>
    <row r="768" spans="1:3" x14ac:dyDescent="0.3">
      <c r="A768" t="s">
        <v>502</v>
      </c>
      <c r="B768" t="s">
        <v>402</v>
      </c>
      <c r="C768" t="s">
        <v>501</v>
      </c>
    </row>
    <row r="769" spans="1:3" x14ac:dyDescent="0.3">
      <c r="A769" t="s">
        <v>500</v>
      </c>
      <c r="B769" t="s">
        <v>400</v>
      </c>
      <c r="C769" t="s">
        <v>499</v>
      </c>
    </row>
    <row r="770" spans="1:3" x14ac:dyDescent="0.3">
      <c r="A770" t="s">
        <v>498</v>
      </c>
      <c r="B770" t="s">
        <v>398</v>
      </c>
      <c r="C770" t="s">
        <v>497</v>
      </c>
    </row>
    <row r="771" spans="1:3" x14ac:dyDescent="0.3">
      <c r="A771" t="s">
        <v>496</v>
      </c>
      <c r="B771" t="s">
        <v>396</v>
      </c>
      <c r="C771" t="s">
        <v>432</v>
      </c>
    </row>
    <row r="772" spans="1:3" x14ac:dyDescent="0.3">
      <c r="A772" t="s">
        <v>495</v>
      </c>
      <c r="B772" t="s">
        <v>394</v>
      </c>
      <c r="C772" t="s">
        <v>429</v>
      </c>
    </row>
    <row r="773" spans="1:3" x14ac:dyDescent="0.3">
      <c r="A773" t="s">
        <v>494</v>
      </c>
      <c r="B773" t="s">
        <v>392</v>
      </c>
      <c r="C773" t="s">
        <v>426</v>
      </c>
    </row>
    <row r="774" spans="1:3" x14ac:dyDescent="0.3">
      <c r="A774" t="s">
        <v>493</v>
      </c>
      <c r="B774" t="s">
        <v>390</v>
      </c>
      <c r="C774" t="s">
        <v>423</v>
      </c>
    </row>
    <row r="775" spans="1:3" x14ac:dyDescent="0.3">
      <c r="A775" t="s">
        <v>492</v>
      </c>
      <c r="B775" t="s">
        <v>388</v>
      </c>
      <c r="C775" t="s">
        <v>420</v>
      </c>
    </row>
    <row r="776" spans="1:3" x14ac:dyDescent="0.3">
      <c r="A776" t="s">
        <v>491</v>
      </c>
      <c r="B776" t="s">
        <v>386</v>
      </c>
      <c r="C776" t="s">
        <v>417</v>
      </c>
    </row>
    <row r="777" spans="1:3" x14ac:dyDescent="0.3">
      <c r="A777" t="s">
        <v>490</v>
      </c>
      <c r="B777" t="s">
        <v>384</v>
      </c>
      <c r="C777" t="s">
        <v>414</v>
      </c>
    </row>
    <row r="778" spans="1:3" x14ac:dyDescent="0.3">
      <c r="A778" t="s">
        <v>489</v>
      </c>
      <c r="B778" t="s">
        <v>382</v>
      </c>
      <c r="C778" t="s">
        <v>488</v>
      </c>
    </row>
    <row r="779" spans="1:3" x14ac:dyDescent="0.3">
      <c r="A779" t="s">
        <v>487</v>
      </c>
      <c r="B779" t="s">
        <v>380</v>
      </c>
      <c r="C779" t="s">
        <v>486</v>
      </c>
    </row>
    <row r="780" spans="1:3" x14ac:dyDescent="0.3">
      <c r="A780" t="s">
        <v>485</v>
      </c>
      <c r="B780" t="s">
        <v>378</v>
      </c>
      <c r="C780" t="s">
        <v>484</v>
      </c>
    </row>
    <row r="781" spans="1:3" x14ac:dyDescent="0.3">
      <c r="A781" t="s">
        <v>483</v>
      </c>
      <c r="B781" t="s">
        <v>376</v>
      </c>
      <c r="C781" t="s">
        <v>482</v>
      </c>
    </row>
    <row r="782" spans="1:3" x14ac:dyDescent="0.3">
      <c r="A782" t="s">
        <v>481</v>
      </c>
      <c r="B782" t="s">
        <v>374</v>
      </c>
      <c r="C782" t="s">
        <v>480</v>
      </c>
    </row>
    <row r="783" spans="1:3" x14ac:dyDescent="0.3">
      <c r="A783" t="s">
        <v>479</v>
      </c>
      <c r="B783" t="s">
        <v>372</v>
      </c>
      <c r="C783" t="s">
        <v>478</v>
      </c>
    </row>
    <row r="784" spans="1:3" x14ac:dyDescent="0.3">
      <c r="A784" t="s">
        <v>477</v>
      </c>
      <c r="B784" t="s">
        <v>370</v>
      </c>
      <c r="C784" t="s">
        <v>476</v>
      </c>
    </row>
    <row r="785" spans="1:3" x14ac:dyDescent="0.3">
      <c r="A785" t="s">
        <v>475</v>
      </c>
      <c r="B785" t="s">
        <v>368</v>
      </c>
      <c r="C785" t="s">
        <v>474</v>
      </c>
    </row>
    <row r="786" spans="1:3" x14ac:dyDescent="0.3">
      <c r="A786" t="s">
        <v>473</v>
      </c>
      <c r="B786" t="s">
        <v>366</v>
      </c>
      <c r="C786" t="s">
        <v>472</v>
      </c>
    </row>
    <row r="787" spans="1:3" x14ac:dyDescent="0.3">
      <c r="A787" t="s">
        <v>471</v>
      </c>
      <c r="B787" t="s">
        <v>364</v>
      </c>
      <c r="C787" t="s">
        <v>470</v>
      </c>
    </row>
    <row r="788" spans="1:3" x14ac:dyDescent="0.3">
      <c r="A788" t="s">
        <v>469</v>
      </c>
      <c r="B788" t="s">
        <v>468</v>
      </c>
      <c r="C788" t="s">
        <v>467</v>
      </c>
    </row>
    <row r="789" spans="1:3" x14ac:dyDescent="0.3">
      <c r="A789" t="s">
        <v>466</v>
      </c>
      <c r="B789" t="s">
        <v>465</v>
      </c>
      <c r="C789" t="s">
        <v>464</v>
      </c>
    </row>
    <row r="790" spans="1:3" x14ac:dyDescent="0.3">
      <c r="A790" t="s">
        <v>463</v>
      </c>
      <c r="B790" t="s">
        <v>462</v>
      </c>
      <c r="C790" t="s">
        <v>461</v>
      </c>
    </row>
    <row r="791" spans="1:3" x14ac:dyDescent="0.3">
      <c r="A791" t="s">
        <v>460</v>
      </c>
      <c r="B791" t="s">
        <v>459</v>
      </c>
      <c r="C791" t="s">
        <v>458</v>
      </c>
    </row>
    <row r="792" spans="1:3" x14ac:dyDescent="0.3">
      <c r="A792" t="s">
        <v>457</v>
      </c>
      <c r="B792" t="s">
        <v>456</v>
      </c>
      <c r="C792" t="s">
        <v>455</v>
      </c>
    </row>
    <row r="793" spans="1:3" x14ac:dyDescent="0.3">
      <c r="A793" t="s">
        <v>454</v>
      </c>
      <c r="B793" t="s">
        <v>453</v>
      </c>
      <c r="C793" t="s">
        <v>452</v>
      </c>
    </row>
    <row r="794" spans="1:3" x14ac:dyDescent="0.3">
      <c r="A794" t="s">
        <v>451</v>
      </c>
      <c r="B794" t="s">
        <v>450</v>
      </c>
      <c r="C794" t="s">
        <v>449</v>
      </c>
    </row>
    <row r="795" spans="1:3" x14ac:dyDescent="0.3">
      <c r="A795" t="s">
        <v>448</v>
      </c>
      <c r="B795" t="s">
        <v>447</v>
      </c>
      <c r="C795" t="s">
        <v>446</v>
      </c>
    </row>
    <row r="796" spans="1:3" x14ac:dyDescent="0.3">
      <c r="A796" t="s">
        <v>445</v>
      </c>
      <c r="B796" t="s">
        <v>444</v>
      </c>
      <c r="C796" t="s">
        <v>443</v>
      </c>
    </row>
    <row r="797" spans="1:3" x14ac:dyDescent="0.3">
      <c r="A797" t="s">
        <v>442</v>
      </c>
      <c r="B797" t="s">
        <v>441</v>
      </c>
      <c r="C797" t="s">
        <v>440</v>
      </c>
    </row>
    <row r="798" spans="1:3" x14ac:dyDescent="0.3">
      <c r="A798" t="s">
        <v>439</v>
      </c>
      <c r="B798" t="s">
        <v>438</v>
      </c>
      <c r="C798" t="s">
        <v>437</v>
      </c>
    </row>
    <row r="799" spans="1:3" x14ac:dyDescent="0.3">
      <c r="A799" t="s">
        <v>436</v>
      </c>
      <c r="B799" t="s">
        <v>435</v>
      </c>
      <c r="C799" t="s">
        <v>434</v>
      </c>
    </row>
    <row r="800" spans="1:3" x14ac:dyDescent="0.3">
      <c r="A800" t="s">
        <v>433</v>
      </c>
      <c r="B800" t="s">
        <v>432</v>
      </c>
      <c r="C800" t="s">
        <v>431</v>
      </c>
    </row>
    <row r="801" spans="1:3" x14ac:dyDescent="0.3">
      <c r="A801" t="s">
        <v>430</v>
      </c>
      <c r="B801" t="s">
        <v>429</v>
      </c>
      <c r="C801" t="s">
        <v>428</v>
      </c>
    </row>
    <row r="802" spans="1:3" x14ac:dyDescent="0.3">
      <c r="A802" t="s">
        <v>427</v>
      </c>
      <c r="B802" t="s">
        <v>426</v>
      </c>
      <c r="C802" t="s">
        <v>425</v>
      </c>
    </row>
    <row r="803" spans="1:3" x14ac:dyDescent="0.3">
      <c r="A803" t="s">
        <v>424</v>
      </c>
      <c r="B803" t="s">
        <v>423</v>
      </c>
      <c r="C803" t="s">
        <v>422</v>
      </c>
    </row>
    <row r="804" spans="1:3" x14ac:dyDescent="0.3">
      <c r="A804" t="s">
        <v>421</v>
      </c>
      <c r="B804" t="s">
        <v>420</v>
      </c>
      <c r="C804" t="s">
        <v>419</v>
      </c>
    </row>
    <row r="805" spans="1:3" x14ac:dyDescent="0.3">
      <c r="A805" t="s">
        <v>418</v>
      </c>
      <c r="B805" t="s">
        <v>417</v>
      </c>
      <c r="C805" t="s">
        <v>416</v>
      </c>
    </row>
    <row r="806" spans="1:3" x14ac:dyDescent="0.3">
      <c r="A806" t="s">
        <v>415</v>
      </c>
      <c r="B806" t="s">
        <v>414</v>
      </c>
      <c r="C806" t="s">
        <v>413</v>
      </c>
    </row>
    <row r="807" spans="1:3" x14ac:dyDescent="0.3">
      <c r="A807" t="s">
        <v>412</v>
      </c>
      <c r="B807" t="s">
        <v>362</v>
      </c>
      <c r="C807" t="s">
        <v>411</v>
      </c>
    </row>
    <row r="808" spans="1:3" x14ac:dyDescent="0.3">
      <c r="A808" t="s">
        <v>410</v>
      </c>
      <c r="B808" t="s">
        <v>409</v>
      </c>
      <c r="C808" t="s">
        <v>408</v>
      </c>
    </row>
    <row r="809" spans="1:3" x14ac:dyDescent="0.3">
      <c r="A809" t="s">
        <v>407</v>
      </c>
      <c r="B809" t="s">
        <v>360</v>
      </c>
      <c r="C809" t="s">
        <v>406</v>
      </c>
    </row>
    <row r="810" spans="1:3" x14ac:dyDescent="0.3">
      <c r="A810" t="s">
        <v>405</v>
      </c>
      <c r="B810" t="s">
        <v>358</v>
      </c>
      <c r="C810" t="s">
        <v>404</v>
      </c>
    </row>
    <row r="811" spans="1:3" x14ac:dyDescent="0.3">
      <c r="A811" t="s">
        <v>403</v>
      </c>
      <c r="B811" t="s">
        <v>356</v>
      </c>
      <c r="C811" t="s">
        <v>402</v>
      </c>
    </row>
    <row r="812" spans="1:3" x14ac:dyDescent="0.3">
      <c r="A812" t="s">
        <v>401</v>
      </c>
      <c r="B812" t="s">
        <v>354</v>
      </c>
      <c r="C812" t="s">
        <v>400</v>
      </c>
    </row>
    <row r="813" spans="1:3" x14ac:dyDescent="0.3">
      <c r="A813" t="s">
        <v>399</v>
      </c>
      <c r="B813" t="s">
        <v>352</v>
      </c>
      <c r="C813" t="s">
        <v>398</v>
      </c>
    </row>
    <row r="814" spans="1:3" x14ac:dyDescent="0.3">
      <c r="A814" t="s">
        <v>397</v>
      </c>
      <c r="B814" t="s">
        <v>350</v>
      </c>
      <c r="C814" t="s">
        <v>396</v>
      </c>
    </row>
    <row r="815" spans="1:3" x14ac:dyDescent="0.3">
      <c r="A815" t="s">
        <v>395</v>
      </c>
      <c r="B815" t="s">
        <v>348</v>
      </c>
      <c r="C815" t="s">
        <v>394</v>
      </c>
    </row>
    <row r="816" spans="1:3" x14ac:dyDescent="0.3">
      <c r="A816" t="s">
        <v>393</v>
      </c>
      <c r="B816" t="s">
        <v>346</v>
      </c>
      <c r="C816" t="s">
        <v>392</v>
      </c>
    </row>
    <row r="817" spans="1:3" x14ac:dyDescent="0.3">
      <c r="A817" t="s">
        <v>391</v>
      </c>
      <c r="B817" t="s">
        <v>343</v>
      </c>
      <c r="C817" t="s">
        <v>390</v>
      </c>
    </row>
    <row r="818" spans="1:3" x14ac:dyDescent="0.3">
      <c r="A818" t="s">
        <v>389</v>
      </c>
      <c r="B818" t="s">
        <v>341</v>
      </c>
      <c r="C818" t="s">
        <v>388</v>
      </c>
    </row>
    <row r="819" spans="1:3" x14ac:dyDescent="0.3">
      <c r="A819" t="s">
        <v>387</v>
      </c>
      <c r="B819" t="s">
        <v>339</v>
      </c>
      <c r="C819" t="s">
        <v>386</v>
      </c>
    </row>
    <row r="820" spans="1:3" x14ac:dyDescent="0.3">
      <c r="A820" t="s">
        <v>385</v>
      </c>
      <c r="B820" t="s">
        <v>337</v>
      </c>
      <c r="C820" t="s">
        <v>384</v>
      </c>
    </row>
    <row r="821" spans="1:3" x14ac:dyDescent="0.3">
      <c r="A821" t="s">
        <v>383</v>
      </c>
      <c r="B821" t="s">
        <v>335</v>
      </c>
      <c r="C821" t="s">
        <v>382</v>
      </c>
    </row>
    <row r="822" spans="1:3" x14ac:dyDescent="0.3">
      <c r="A822" t="s">
        <v>381</v>
      </c>
      <c r="B822" t="s">
        <v>333</v>
      </c>
      <c r="C822" t="s">
        <v>380</v>
      </c>
    </row>
    <row r="823" spans="1:3" x14ac:dyDescent="0.3">
      <c r="A823" t="s">
        <v>379</v>
      </c>
      <c r="B823" t="s">
        <v>331</v>
      </c>
      <c r="C823" t="s">
        <v>378</v>
      </c>
    </row>
    <row r="824" spans="1:3" x14ac:dyDescent="0.3">
      <c r="A824" t="s">
        <v>377</v>
      </c>
      <c r="B824" t="s">
        <v>329</v>
      </c>
      <c r="C824" t="s">
        <v>376</v>
      </c>
    </row>
    <row r="825" spans="1:3" x14ac:dyDescent="0.3">
      <c r="A825" t="s">
        <v>375</v>
      </c>
      <c r="B825" t="s">
        <v>327</v>
      </c>
      <c r="C825" t="s">
        <v>374</v>
      </c>
    </row>
    <row r="826" spans="1:3" x14ac:dyDescent="0.3">
      <c r="A826" t="s">
        <v>373</v>
      </c>
      <c r="B826" t="s">
        <v>325</v>
      </c>
      <c r="C826" t="s">
        <v>372</v>
      </c>
    </row>
    <row r="827" spans="1:3" x14ac:dyDescent="0.3">
      <c r="A827" t="s">
        <v>371</v>
      </c>
      <c r="B827" t="s">
        <v>323</v>
      </c>
      <c r="C827" t="s">
        <v>370</v>
      </c>
    </row>
    <row r="828" spans="1:3" x14ac:dyDescent="0.3">
      <c r="A828" t="s">
        <v>369</v>
      </c>
      <c r="B828" t="s">
        <v>321</v>
      </c>
      <c r="C828" t="s">
        <v>368</v>
      </c>
    </row>
    <row r="829" spans="1:3" x14ac:dyDescent="0.3">
      <c r="A829" t="s">
        <v>367</v>
      </c>
      <c r="B829" t="s">
        <v>319</v>
      </c>
      <c r="C829" t="s">
        <v>366</v>
      </c>
    </row>
    <row r="830" spans="1:3" x14ac:dyDescent="0.3">
      <c r="A830" t="s">
        <v>365</v>
      </c>
      <c r="B830" t="s">
        <v>317</v>
      </c>
      <c r="C830" t="s">
        <v>364</v>
      </c>
    </row>
    <row r="831" spans="1:3" x14ac:dyDescent="0.3">
      <c r="A831" t="s">
        <v>363</v>
      </c>
      <c r="B831" t="s">
        <v>315</v>
      </c>
      <c r="C831" t="s">
        <v>362</v>
      </c>
    </row>
    <row r="832" spans="1:3" x14ac:dyDescent="0.3">
      <c r="A832" t="s">
        <v>361</v>
      </c>
      <c r="B832" t="s">
        <v>313</v>
      </c>
      <c r="C832" t="s">
        <v>360</v>
      </c>
    </row>
    <row r="833" spans="1:3" x14ac:dyDescent="0.3">
      <c r="A833" t="s">
        <v>359</v>
      </c>
      <c r="B833" t="s">
        <v>311</v>
      </c>
      <c r="C833" t="s">
        <v>358</v>
      </c>
    </row>
    <row r="834" spans="1:3" x14ac:dyDescent="0.3">
      <c r="A834" t="s">
        <v>357</v>
      </c>
      <c r="B834" t="s">
        <v>309</v>
      </c>
      <c r="C834" t="s">
        <v>356</v>
      </c>
    </row>
    <row r="835" spans="1:3" x14ac:dyDescent="0.3">
      <c r="A835" t="s">
        <v>355</v>
      </c>
      <c r="B835" t="s">
        <v>307</v>
      </c>
      <c r="C835" t="s">
        <v>354</v>
      </c>
    </row>
    <row r="836" spans="1:3" x14ac:dyDescent="0.3">
      <c r="A836" t="s">
        <v>353</v>
      </c>
      <c r="B836" t="s">
        <v>305</v>
      </c>
      <c r="C836" t="s">
        <v>352</v>
      </c>
    </row>
    <row r="837" spans="1:3" x14ac:dyDescent="0.3">
      <c r="A837" t="s">
        <v>351</v>
      </c>
      <c r="B837" t="s">
        <v>303</v>
      </c>
      <c r="C837" t="s">
        <v>350</v>
      </c>
    </row>
    <row r="838" spans="1:3" x14ac:dyDescent="0.3">
      <c r="A838" t="s">
        <v>349</v>
      </c>
      <c r="B838" t="s">
        <v>301</v>
      </c>
      <c r="C838" t="s">
        <v>348</v>
      </c>
    </row>
    <row r="839" spans="1:3" x14ac:dyDescent="0.3">
      <c r="A839" t="s">
        <v>347</v>
      </c>
      <c r="B839" t="s">
        <v>299</v>
      </c>
      <c r="C839" t="s">
        <v>346</v>
      </c>
    </row>
    <row r="840" spans="1:3" x14ac:dyDescent="0.3">
      <c r="A840" t="s">
        <v>345</v>
      </c>
      <c r="B840" t="s">
        <v>344</v>
      </c>
      <c r="C840" t="s">
        <v>343</v>
      </c>
    </row>
    <row r="841" spans="1:3" x14ac:dyDescent="0.3">
      <c r="A841" t="s">
        <v>342</v>
      </c>
      <c r="B841" t="s">
        <v>295</v>
      </c>
      <c r="C841" t="s">
        <v>341</v>
      </c>
    </row>
    <row r="842" spans="1:3" x14ac:dyDescent="0.3">
      <c r="A842" t="s">
        <v>340</v>
      </c>
      <c r="B842" t="s">
        <v>293</v>
      </c>
      <c r="C842" t="s">
        <v>339</v>
      </c>
    </row>
    <row r="843" spans="1:3" x14ac:dyDescent="0.3">
      <c r="A843" t="s">
        <v>338</v>
      </c>
      <c r="B843" t="s">
        <v>291</v>
      </c>
      <c r="C843" t="s">
        <v>337</v>
      </c>
    </row>
    <row r="844" spans="1:3" x14ac:dyDescent="0.3">
      <c r="A844" t="s">
        <v>336</v>
      </c>
      <c r="B844" t="s">
        <v>289</v>
      </c>
      <c r="C844" t="s">
        <v>335</v>
      </c>
    </row>
    <row r="845" spans="1:3" x14ac:dyDescent="0.3">
      <c r="A845" t="s">
        <v>334</v>
      </c>
      <c r="B845" t="s">
        <v>287</v>
      </c>
      <c r="C845" t="s">
        <v>333</v>
      </c>
    </row>
    <row r="846" spans="1:3" x14ac:dyDescent="0.3">
      <c r="A846" t="s">
        <v>332</v>
      </c>
      <c r="B846" t="s">
        <v>285</v>
      </c>
      <c r="C846" t="s">
        <v>331</v>
      </c>
    </row>
    <row r="847" spans="1:3" x14ac:dyDescent="0.3">
      <c r="A847" t="s">
        <v>330</v>
      </c>
      <c r="B847" t="s">
        <v>283</v>
      </c>
      <c r="C847" t="s">
        <v>329</v>
      </c>
    </row>
    <row r="848" spans="1:3" x14ac:dyDescent="0.3">
      <c r="A848" t="s">
        <v>328</v>
      </c>
      <c r="B848" t="s">
        <v>281</v>
      </c>
      <c r="C848" t="s">
        <v>327</v>
      </c>
    </row>
    <row r="849" spans="1:3" x14ac:dyDescent="0.3">
      <c r="A849" t="s">
        <v>326</v>
      </c>
      <c r="B849" t="s">
        <v>279</v>
      </c>
      <c r="C849" t="s">
        <v>325</v>
      </c>
    </row>
    <row r="850" spans="1:3" x14ac:dyDescent="0.3">
      <c r="A850" t="s">
        <v>324</v>
      </c>
      <c r="B850" t="s">
        <v>277</v>
      </c>
      <c r="C850" t="s">
        <v>323</v>
      </c>
    </row>
    <row r="851" spans="1:3" x14ac:dyDescent="0.3">
      <c r="A851" t="s">
        <v>322</v>
      </c>
      <c r="B851" t="s">
        <v>275</v>
      </c>
      <c r="C851" t="s">
        <v>321</v>
      </c>
    </row>
    <row r="852" spans="1:3" x14ac:dyDescent="0.3">
      <c r="A852" t="s">
        <v>320</v>
      </c>
      <c r="B852" t="s">
        <v>271</v>
      </c>
      <c r="C852" t="s">
        <v>319</v>
      </c>
    </row>
    <row r="853" spans="1:3" x14ac:dyDescent="0.3">
      <c r="A853" t="s">
        <v>318</v>
      </c>
      <c r="B853" t="s">
        <v>269</v>
      </c>
      <c r="C853" t="s">
        <v>317</v>
      </c>
    </row>
    <row r="854" spans="1:3" x14ac:dyDescent="0.3">
      <c r="A854" t="s">
        <v>316</v>
      </c>
      <c r="B854" t="s">
        <v>267</v>
      </c>
      <c r="C854" t="s">
        <v>315</v>
      </c>
    </row>
    <row r="855" spans="1:3" x14ac:dyDescent="0.3">
      <c r="A855" t="s">
        <v>314</v>
      </c>
      <c r="B855" t="s">
        <v>265</v>
      </c>
      <c r="C855" t="s">
        <v>313</v>
      </c>
    </row>
    <row r="856" spans="1:3" x14ac:dyDescent="0.3">
      <c r="A856" t="s">
        <v>312</v>
      </c>
      <c r="B856" t="s">
        <v>263</v>
      </c>
      <c r="C856" t="s">
        <v>311</v>
      </c>
    </row>
    <row r="857" spans="1:3" x14ac:dyDescent="0.3">
      <c r="A857" t="s">
        <v>310</v>
      </c>
      <c r="B857" t="s">
        <v>261</v>
      </c>
      <c r="C857" t="s">
        <v>309</v>
      </c>
    </row>
    <row r="858" spans="1:3" x14ac:dyDescent="0.3">
      <c r="A858" t="s">
        <v>308</v>
      </c>
      <c r="B858" t="s">
        <v>259</v>
      </c>
      <c r="C858" t="s">
        <v>307</v>
      </c>
    </row>
    <row r="859" spans="1:3" x14ac:dyDescent="0.3">
      <c r="A859" t="s">
        <v>306</v>
      </c>
      <c r="B859" t="s">
        <v>257</v>
      </c>
      <c r="C859" t="s">
        <v>305</v>
      </c>
    </row>
    <row r="860" spans="1:3" x14ac:dyDescent="0.3">
      <c r="A860" t="s">
        <v>304</v>
      </c>
      <c r="B860" t="s">
        <v>255</v>
      </c>
      <c r="C860" t="s">
        <v>303</v>
      </c>
    </row>
    <row r="861" spans="1:3" x14ac:dyDescent="0.3">
      <c r="A861" t="s">
        <v>302</v>
      </c>
      <c r="B861" t="s">
        <v>253</v>
      </c>
      <c r="C861" t="s">
        <v>301</v>
      </c>
    </row>
    <row r="862" spans="1:3" x14ac:dyDescent="0.3">
      <c r="A862" t="s">
        <v>300</v>
      </c>
      <c r="B862" t="s">
        <v>251</v>
      </c>
      <c r="C862" t="s">
        <v>299</v>
      </c>
    </row>
    <row r="863" spans="1:3" x14ac:dyDescent="0.3">
      <c r="A863" t="s">
        <v>298</v>
      </c>
      <c r="B863" t="s">
        <v>249</v>
      </c>
      <c r="C863" t="s">
        <v>297</v>
      </c>
    </row>
    <row r="864" spans="1:3" x14ac:dyDescent="0.3">
      <c r="A864" t="s">
        <v>296</v>
      </c>
      <c r="B864" t="s">
        <v>247</v>
      </c>
      <c r="C864" t="s">
        <v>295</v>
      </c>
    </row>
    <row r="865" spans="1:3" x14ac:dyDescent="0.3">
      <c r="A865" t="s">
        <v>294</v>
      </c>
      <c r="B865" t="s">
        <v>245</v>
      </c>
      <c r="C865" t="s">
        <v>293</v>
      </c>
    </row>
    <row r="866" spans="1:3" x14ac:dyDescent="0.3">
      <c r="A866" t="s">
        <v>292</v>
      </c>
      <c r="B866" t="s">
        <v>243</v>
      </c>
      <c r="C866" t="s">
        <v>291</v>
      </c>
    </row>
    <row r="867" spans="1:3" x14ac:dyDescent="0.3">
      <c r="A867" t="s">
        <v>290</v>
      </c>
      <c r="B867" t="s">
        <v>241</v>
      </c>
      <c r="C867" t="s">
        <v>289</v>
      </c>
    </row>
    <row r="868" spans="1:3" x14ac:dyDescent="0.3">
      <c r="A868" t="s">
        <v>288</v>
      </c>
      <c r="B868" t="s">
        <v>239</v>
      </c>
      <c r="C868" t="s">
        <v>287</v>
      </c>
    </row>
    <row r="869" spans="1:3" x14ac:dyDescent="0.3">
      <c r="A869" t="s">
        <v>286</v>
      </c>
      <c r="B869" t="s">
        <v>237</v>
      </c>
      <c r="C869" t="s">
        <v>285</v>
      </c>
    </row>
    <row r="870" spans="1:3" x14ac:dyDescent="0.3">
      <c r="A870" t="s">
        <v>284</v>
      </c>
      <c r="B870" t="s">
        <v>235</v>
      </c>
      <c r="C870" t="s">
        <v>283</v>
      </c>
    </row>
    <row r="871" spans="1:3" x14ac:dyDescent="0.3">
      <c r="A871" t="s">
        <v>282</v>
      </c>
      <c r="B871" t="s">
        <v>233</v>
      </c>
      <c r="C871" t="s">
        <v>281</v>
      </c>
    </row>
    <row r="872" spans="1:3" x14ac:dyDescent="0.3">
      <c r="A872" t="s">
        <v>280</v>
      </c>
      <c r="B872" t="s">
        <v>231</v>
      </c>
      <c r="C872" t="s">
        <v>279</v>
      </c>
    </row>
    <row r="873" spans="1:3" x14ac:dyDescent="0.3">
      <c r="A873" t="s">
        <v>278</v>
      </c>
      <c r="B873" t="s">
        <v>229</v>
      </c>
      <c r="C873" t="s">
        <v>277</v>
      </c>
    </row>
    <row r="874" spans="1:3" x14ac:dyDescent="0.3">
      <c r="A874" t="s">
        <v>276</v>
      </c>
      <c r="B874" t="s">
        <v>227</v>
      </c>
      <c r="C874" t="s">
        <v>275</v>
      </c>
    </row>
    <row r="875" spans="1:3" x14ac:dyDescent="0.3">
      <c r="A875" t="s">
        <v>274</v>
      </c>
      <c r="B875" t="s">
        <v>225</v>
      </c>
      <c r="C875" t="s">
        <v>19</v>
      </c>
    </row>
    <row r="876" spans="1:3" x14ac:dyDescent="0.3">
      <c r="A876" t="s">
        <v>273</v>
      </c>
      <c r="B876" t="s">
        <v>223</v>
      </c>
      <c r="C876" t="s">
        <v>17</v>
      </c>
    </row>
    <row r="877" spans="1:3" x14ac:dyDescent="0.3">
      <c r="A877" t="s">
        <v>272</v>
      </c>
      <c r="B877" t="s">
        <v>221</v>
      </c>
      <c r="C877" t="s">
        <v>271</v>
      </c>
    </row>
    <row r="878" spans="1:3" x14ac:dyDescent="0.3">
      <c r="A878" t="s">
        <v>270</v>
      </c>
      <c r="B878" t="s">
        <v>219</v>
      </c>
      <c r="C878" t="s">
        <v>269</v>
      </c>
    </row>
    <row r="879" spans="1:3" x14ac:dyDescent="0.3">
      <c r="A879" t="s">
        <v>268</v>
      </c>
      <c r="B879" t="s">
        <v>217</v>
      </c>
      <c r="C879" t="s">
        <v>267</v>
      </c>
    </row>
    <row r="880" spans="1:3" x14ac:dyDescent="0.3">
      <c r="A880" t="s">
        <v>266</v>
      </c>
      <c r="B880" t="s">
        <v>215</v>
      </c>
      <c r="C880" t="s">
        <v>265</v>
      </c>
    </row>
    <row r="881" spans="1:3" x14ac:dyDescent="0.3">
      <c r="A881" t="s">
        <v>264</v>
      </c>
      <c r="B881" t="s">
        <v>213</v>
      </c>
      <c r="C881" t="s">
        <v>263</v>
      </c>
    </row>
    <row r="882" spans="1:3" x14ac:dyDescent="0.3">
      <c r="A882" t="s">
        <v>262</v>
      </c>
      <c r="B882" t="s">
        <v>211</v>
      </c>
      <c r="C882" t="s">
        <v>261</v>
      </c>
    </row>
    <row r="883" spans="1:3" x14ac:dyDescent="0.3">
      <c r="A883" t="s">
        <v>260</v>
      </c>
      <c r="B883" t="s">
        <v>209</v>
      </c>
      <c r="C883" t="s">
        <v>259</v>
      </c>
    </row>
    <row r="884" spans="1:3" x14ac:dyDescent="0.3">
      <c r="A884" t="s">
        <v>258</v>
      </c>
      <c r="B884" t="s">
        <v>207</v>
      </c>
      <c r="C884" t="s">
        <v>257</v>
      </c>
    </row>
    <row r="885" spans="1:3" x14ac:dyDescent="0.3">
      <c r="A885" t="s">
        <v>256</v>
      </c>
      <c r="B885" t="s">
        <v>205</v>
      </c>
      <c r="C885" t="s">
        <v>255</v>
      </c>
    </row>
    <row r="886" spans="1:3" x14ac:dyDescent="0.3">
      <c r="A886" t="s">
        <v>254</v>
      </c>
      <c r="B886" t="s">
        <v>203</v>
      </c>
      <c r="C886" t="s">
        <v>253</v>
      </c>
    </row>
    <row r="887" spans="1:3" x14ac:dyDescent="0.3">
      <c r="A887" t="s">
        <v>252</v>
      </c>
      <c r="B887" t="s">
        <v>201</v>
      </c>
      <c r="C887" t="s">
        <v>251</v>
      </c>
    </row>
    <row r="888" spans="1:3" x14ac:dyDescent="0.3">
      <c r="A888" t="s">
        <v>250</v>
      </c>
      <c r="B888" t="s">
        <v>199</v>
      </c>
      <c r="C888" t="s">
        <v>249</v>
      </c>
    </row>
    <row r="889" spans="1:3" x14ac:dyDescent="0.3">
      <c r="A889" t="s">
        <v>248</v>
      </c>
      <c r="B889" t="s">
        <v>197</v>
      </c>
      <c r="C889" t="s">
        <v>247</v>
      </c>
    </row>
    <row r="890" spans="1:3" x14ac:dyDescent="0.3">
      <c r="A890" t="s">
        <v>246</v>
      </c>
      <c r="B890" t="s">
        <v>195</v>
      </c>
      <c r="C890" t="s">
        <v>245</v>
      </c>
    </row>
    <row r="891" spans="1:3" x14ac:dyDescent="0.3">
      <c r="A891" t="s">
        <v>244</v>
      </c>
      <c r="B891" t="s">
        <v>193</v>
      </c>
      <c r="C891" t="s">
        <v>243</v>
      </c>
    </row>
    <row r="892" spans="1:3" x14ac:dyDescent="0.3">
      <c r="A892" t="s">
        <v>242</v>
      </c>
      <c r="B892" t="s">
        <v>191</v>
      </c>
      <c r="C892" t="s">
        <v>241</v>
      </c>
    </row>
    <row r="893" spans="1:3" x14ac:dyDescent="0.3">
      <c r="A893" t="s">
        <v>240</v>
      </c>
      <c r="B893" t="s">
        <v>189</v>
      </c>
      <c r="C893" t="s">
        <v>239</v>
      </c>
    </row>
    <row r="894" spans="1:3" x14ac:dyDescent="0.3">
      <c r="A894" t="s">
        <v>238</v>
      </c>
      <c r="B894" t="s">
        <v>187</v>
      </c>
      <c r="C894" t="s">
        <v>237</v>
      </c>
    </row>
    <row r="895" spans="1:3" x14ac:dyDescent="0.3">
      <c r="A895" t="s">
        <v>236</v>
      </c>
      <c r="B895" t="s">
        <v>184</v>
      </c>
      <c r="C895" t="s">
        <v>235</v>
      </c>
    </row>
    <row r="896" spans="1:3" x14ac:dyDescent="0.3">
      <c r="A896" t="s">
        <v>234</v>
      </c>
      <c r="B896" t="s">
        <v>181</v>
      </c>
      <c r="C896" t="s">
        <v>233</v>
      </c>
    </row>
    <row r="897" spans="1:3" x14ac:dyDescent="0.3">
      <c r="A897" t="s">
        <v>232</v>
      </c>
      <c r="B897" t="s">
        <v>179</v>
      </c>
      <c r="C897" t="s">
        <v>231</v>
      </c>
    </row>
    <row r="898" spans="1:3" x14ac:dyDescent="0.3">
      <c r="A898" t="s">
        <v>230</v>
      </c>
      <c r="B898" t="s">
        <v>177</v>
      </c>
      <c r="C898" t="s">
        <v>229</v>
      </c>
    </row>
    <row r="899" spans="1:3" x14ac:dyDescent="0.3">
      <c r="A899" t="s">
        <v>228</v>
      </c>
      <c r="B899" t="s">
        <v>175</v>
      </c>
      <c r="C899" t="s">
        <v>227</v>
      </c>
    </row>
    <row r="900" spans="1:3" x14ac:dyDescent="0.3">
      <c r="A900" t="s">
        <v>226</v>
      </c>
      <c r="B900" t="s">
        <v>173</v>
      </c>
      <c r="C900" t="s">
        <v>225</v>
      </c>
    </row>
    <row r="901" spans="1:3" x14ac:dyDescent="0.3">
      <c r="A901" t="s">
        <v>224</v>
      </c>
      <c r="B901" t="s">
        <v>171</v>
      </c>
      <c r="C901" t="s">
        <v>223</v>
      </c>
    </row>
    <row r="902" spans="1:3" x14ac:dyDescent="0.3">
      <c r="A902" t="s">
        <v>222</v>
      </c>
      <c r="B902" t="s">
        <v>169</v>
      </c>
      <c r="C902" t="s">
        <v>221</v>
      </c>
    </row>
    <row r="903" spans="1:3" x14ac:dyDescent="0.3">
      <c r="A903" t="s">
        <v>220</v>
      </c>
      <c r="B903" t="s">
        <v>167</v>
      </c>
      <c r="C903" t="s">
        <v>219</v>
      </c>
    </row>
    <row r="904" spans="1:3" x14ac:dyDescent="0.3">
      <c r="A904" t="s">
        <v>218</v>
      </c>
      <c r="B904" t="s">
        <v>165</v>
      </c>
      <c r="C904" t="s">
        <v>217</v>
      </c>
    </row>
    <row r="905" spans="1:3" x14ac:dyDescent="0.3">
      <c r="A905" t="s">
        <v>216</v>
      </c>
      <c r="B905" t="s">
        <v>163</v>
      </c>
      <c r="C905" t="s">
        <v>215</v>
      </c>
    </row>
    <row r="906" spans="1:3" x14ac:dyDescent="0.3">
      <c r="A906" t="s">
        <v>214</v>
      </c>
      <c r="B906" t="s">
        <v>161</v>
      </c>
      <c r="C906" t="s">
        <v>213</v>
      </c>
    </row>
    <row r="907" spans="1:3" x14ac:dyDescent="0.3">
      <c r="A907" t="s">
        <v>212</v>
      </c>
      <c r="B907" t="s">
        <v>159</v>
      </c>
      <c r="C907" t="s">
        <v>211</v>
      </c>
    </row>
    <row r="908" spans="1:3" x14ac:dyDescent="0.3">
      <c r="A908" t="s">
        <v>210</v>
      </c>
      <c r="B908" t="s">
        <v>157</v>
      </c>
      <c r="C908" t="s">
        <v>209</v>
      </c>
    </row>
    <row r="909" spans="1:3" x14ac:dyDescent="0.3">
      <c r="A909" t="s">
        <v>208</v>
      </c>
      <c r="B909" t="s">
        <v>155</v>
      </c>
      <c r="C909" t="s">
        <v>207</v>
      </c>
    </row>
    <row r="910" spans="1:3" x14ac:dyDescent="0.3">
      <c r="A910" t="s">
        <v>206</v>
      </c>
      <c r="B910" t="s">
        <v>152</v>
      </c>
      <c r="C910" t="s">
        <v>205</v>
      </c>
    </row>
    <row r="911" spans="1:3" x14ac:dyDescent="0.3">
      <c r="A911" t="s">
        <v>204</v>
      </c>
      <c r="B911" t="s">
        <v>150</v>
      </c>
      <c r="C911" t="s">
        <v>203</v>
      </c>
    </row>
    <row r="912" spans="1:3" x14ac:dyDescent="0.3">
      <c r="A912" t="s">
        <v>202</v>
      </c>
      <c r="B912" t="s">
        <v>127</v>
      </c>
      <c r="C912" t="s">
        <v>201</v>
      </c>
    </row>
    <row r="913" spans="1:3" x14ac:dyDescent="0.3">
      <c r="A913" t="s">
        <v>200</v>
      </c>
      <c r="B913" t="s">
        <v>125</v>
      </c>
      <c r="C913" t="s">
        <v>199</v>
      </c>
    </row>
    <row r="914" spans="1:3" x14ac:dyDescent="0.3">
      <c r="A914" t="s">
        <v>198</v>
      </c>
      <c r="B914" t="s">
        <v>123</v>
      </c>
      <c r="C914" t="s">
        <v>197</v>
      </c>
    </row>
    <row r="915" spans="1:3" x14ac:dyDescent="0.3">
      <c r="A915" t="s">
        <v>196</v>
      </c>
      <c r="B915" t="s">
        <v>121</v>
      </c>
      <c r="C915" t="s">
        <v>195</v>
      </c>
    </row>
    <row r="916" spans="1:3" x14ac:dyDescent="0.3">
      <c r="A916" t="s">
        <v>194</v>
      </c>
      <c r="B916" t="s">
        <v>119</v>
      </c>
      <c r="C916" t="s">
        <v>193</v>
      </c>
    </row>
    <row r="917" spans="1:3" x14ac:dyDescent="0.3">
      <c r="A917" t="s">
        <v>192</v>
      </c>
      <c r="B917" t="s">
        <v>117</v>
      </c>
      <c r="C917" t="s">
        <v>191</v>
      </c>
    </row>
    <row r="918" spans="1:3" x14ac:dyDescent="0.3">
      <c r="A918" t="s">
        <v>190</v>
      </c>
      <c r="B918" t="s">
        <v>115</v>
      </c>
      <c r="C918" t="s">
        <v>189</v>
      </c>
    </row>
    <row r="919" spans="1:3" x14ac:dyDescent="0.3">
      <c r="A919" t="s">
        <v>188</v>
      </c>
      <c r="B919" t="s">
        <v>113</v>
      </c>
      <c r="C919" t="s">
        <v>187</v>
      </c>
    </row>
    <row r="920" spans="1:3" x14ac:dyDescent="0.3">
      <c r="A920" t="s">
        <v>186</v>
      </c>
      <c r="B920" t="s">
        <v>111</v>
      </c>
      <c r="C920" t="s">
        <v>15</v>
      </c>
    </row>
    <row r="921" spans="1:3" x14ac:dyDescent="0.3">
      <c r="A921" t="s">
        <v>185</v>
      </c>
      <c r="B921" t="s">
        <v>109</v>
      </c>
      <c r="C921" t="s">
        <v>184</v>
      </c>
    </row>
    <row r="922" spans="1:3" x14ac:dyDescent="0.3">
      <c r="A922" t="s">
        <v>183</v>
      </c>
      <c r="B922" t="s">
        <v>107</v>
      </c>
      <c r="C922" t="s">
        <v>13</v>
      </c>
    </row>
    <row r="923" spans="1:3" x14ac:dyDescent="0.3">
      <c r="A923" t="s">
        <v>182</v>
      </c>
      <c r="B923" t="s">
        <v>105</v>
      </c>
      <c r="C923" t="s">
        <v>181</v>
      </c>
    </row>
    <row r="924" spans="1:3" x14ac:dyDescent="0.3">
      <c r="A924" t="s">
        <v>180</v>
      </c>
      <c r="B924" t="s">
        <v>103</v>
      </c>
      <c r="C924" t="s">
        <v>179</v>
      </c>
    </row>
    <row r="925" spans="1:3" x14ac:dyDescent="0.3">
      <c r="A925" t="s">
        <v>178</v>
      </c>
      <c r="B925" t="s">
        <v>101</v>
      </c>
      <c r="C925" t="s">
        <v>177</v>
      </c>
    </row>
    <row r="926" spans="1:3" x14ac:dyDescent="0.3">
      <c r="A926" t="s">
        <v>176</v>
      </c>
      <c r="B926" t="s">
        <v>99</v>
      </c>
      <c r="C926" t="s">
        <v>175</v>
      </c>
    </row>
    <row r="927" spans="1:3" x14ac:dyDescent="0.3">
      <c r="A927" t="s">
        <v>174</v>
      </c>
      <c r="B927" t="s">
        <v>97</v>
      </c>
      <c r="C927" t="s">
        <v>173</v>
      </c>
    </row>
    <row r="928" spans="1:3" x14ac:dyDescent="0.3">
      <c r="A928" t="s">
        <v>172</v>
      </c>
      <c r="B928" t="s">
        <v>48</v>
      </c>
      <c r="C928" t="s">
        <v>171</v>
      </c>
    </row>
    <row r="929" spans="1:3" x14ac:dyDescent="0.3">
      <c r="A929" t="s">
        <v>170</v>
      </c>
      <c r="B929" t="s">
        <v>45</v>
      </c>
      <c r="C929" t="s">
        <v>169</v>
      </c>
    </row>
    <row r="930" spans="1:3" x14ac:dyDescent="0.3">
      <c r="A930" t="s">
        <v>168</v>
      </c>
      <c r="B930" t="s">
        <v>42</v>
      </c>
      <c r="C930" t="s">
        <v>167</v>
      </c>
    </row>
    <row r="931" spans="1:3" x14ac:dyDescent="0.3">
      <c r="A931" t="s">
        <v>166</v>
      </c>
      <c r="B931" t="s">
        <v>39</v>
      </c>
      <c r="C931" t="s">
        <v>165</v>
      </c>
    </row>
    <row r="932" spans="1:3" x14ac:dyDescent="0.3">
      <c r="A932" t="s">
        <v>164</v>
      </c>
      <c r="B932" t="s">
        <v>37</v>
      </c>
      <c r="C932" t="s">
        <v>163</v>
      </c>
    </row>
    <row r="933" spans="1:3" x14ac:dyDescent="0.3">
      <c r="A933" t="s">
        <v>162</v>
      </c>
      <c r="B933" t="s">
        <v>35</v>
      </c>
      <c r="C933" t="s">
        <v>161</v>
      </c>
    </row>
    <row r="934" spans="1:3" x14ac:dyDescent="0.3">
      <c r="A934" t="s">
        <v>160</v>
      </c>
      <c r="B934" t="s">
        <v>32</v>
      </c>
      <c r="C934" t="s">
        <v>159</v>
      </c>
    </row>
    <row r="935" spans="1:3" x14ac:dyDescent="0.3">
      <c r="A935" t="s">
        <v>158</v>
      </c>
      <c r="B935" t="s">
        <v>12</v>
      </c>
      <c r="C935" t="s">
        <v>157</v>
      </c>
    </row>
    <row r="936" spans="1:3" x14ac:dyDescent="0.3">
      <c r="A936" t="s">
        <v>156</v>
      </c>
      <c r="B936" t="s">
        <v>148</v>
      </c>
      <c r="C936" t="s">
        <v>155</v>
      </c>
    </row>
    <row r="937" spans="1:3" x14ac:dyDescent="0.3">
      <c r="A937" t="s">
        <v>154</v>
      </c>
      <c r="B937" t="s">
        <v>146</v>
      </c>
      <c r="C937" t="s">
        <v>11</v>
      </c>
    </row>
    <row r="938" spans="1:3" x14ac:dyDescent="0.3">
      <c r="A938" t="s">
        <v>153</v>
      </c>
      <c r="B938" t="s">
        <v>144</v>
      </c>
      <c r="C938" t="s">
        <v>152</v>
      </c>
    </row>
    <row r="939" spans="1:3" x14ac:dyDescent="0.3">
      <c r="A939" t="s">
        <v>151</v>
      </c>
      <c r="B939" t="s">
        <v>142</v>
      </c>
      <c r="C939" t="s">
        <v>150</v>
      </c>
    </row>
    <row r="940" spans="1:3" x14ac:dyDescent="0.3">
      <c r="A940" t="s">
        <v>149</v>
      </c>
      <c r="B940" t="s">
        <v>140</v>
      </c>
      <c r="C940" t="s">
        <v>148</v>
      </c>
    </row>
    <row r="941" spans="1:3" x14ac:dyDescent="0.3">
      <c r="A941" t="s">
        <v>147</v>
      </c>
      <c r="B941" t="s">
        <v>138</v>
      </c>
      <c r="C941" t="s">
        <v>146</v>
      </c>
    </row>
    <row r="942" spans="1:3" x14ac:dyDescent="0.3">
      <c r="A942" t="s">
        <v>145</v>
      </c>
      <c r="B942" t="s">
        <v>135</v>
      </c>
      <c r="C942" t="s">
        <v>144</v>
      </c>
    </row>
    <row r="943" spans="1:3" x14ac:dyDescent="0.3">
      <c r="A943" t="s">
        <v>143</v>
      </c>
      <c r="B943" t="s">
        <v>133</v>
      </c>
      <c r="C943" t="s">
        <v>142</v>
      </c>
    </row>
    <row r="944" spans="1:3" x14ac:dyDescent="0.3">
      <c r="A944" t="s">
        <v>141</v>
      </c>
      <c r="B944" t="s">
        <v>131</v>
      </c>
      <c r="C944" t="s">
        <v>140</v>
      </c>
    </row>
    <row r="945" spans="1:3" x14ac:dyDescent="0.3">
      <c r="A945" t="s">
        <v>139</v>
      </c>
      <c r="B945" t="s">
        <v>95</v>
      </c>
      <c r="C945" t="s">
        <v>138</v>
      </c>
    </row>
    <row r="946" spans="1:3" x14ac:dyDescent="0.3">
      <c r="A946" t="s">
        <v>137</v>
      </c>
      <c r="B946" t="s">
        <v>93</v>
      </c>
      <c r="C946" t="s">
        <v>2</v>
      </c>
    </row>
    <row r="947" spans="1:3" x14ac:dyDescent="0.3">
      <c r="A947" t="s">
        <v>136</v>
      </c>
      <c r="B947" t="s">
        <v>91</v>
      </c>
      <c r="C947" t="s">
        <v>135</v>
      </c>
    </row>
    <row r="948" spans="1:3" x14ac:dyDescent="0.3">
      <c r="A948" t="s">
        <v>134</v>
      </c>
      <c r="B948" t="s">
        <v>88</v>
      </c>
      <c r="C948" t="s">
        <v>133</v>
      </c>
    </row>
    <row r="949" spans="1:3" x14ac:dyDescent="0.3">
      <c r="A949" t="s">
        <v>132</v>
      </c>
      <c r="B949" t="s">
        <v>86</v>
      </c>
      <c r="C949" t="s">
        <v>131</v>
      </c>
    </row>
    <row r="950" spans="1:3" x14ac:dyDescent="0.3">
      <c r="A950" t="s">
        <v>130</v>
      </c>
      <c r="B950" t="s">
        <v>83</v>
      </c>
      <c r="C950" t="s">
        <v>9</v>
      </c>
    </row>
    <row r="951" spans="1:3" x14ac:dyDescent="0.3">
      <c r="A951" t="s">
        <v>129</v>
      </c>
      <c r="B951" t="s">
        <v>80</v>
      </c>
      <c r="C951" t="s">
        <v>7</v>
      </c>
    </row>
    <row r="952" spans="1:3" x14ac:dyDescent="0.3">
      <c r="A952" t="s">
        <v>128</v>
      </c>
      <c r="B952" t="s">
        <v>77</v>
      </c>
      <c r="C952" t="s">
        <v>127</v>
      </c>
    </row>
    <row r="953" spans="1:3" x14ac:dyDescent="0.3">
      <c r="A953" t="s">
        <v>126</v>
      </c>
      <c r="B953" t="s">
        <v>74</v>
      </c>
      <c r="C953" t="s">
        <v>125</v>
      </c>
    </row>
    <row r="954" spans="1:3" x14ac:dyDescent="0.3">
      <c r="A954" t="s">
        <v>124</v>
      </c>
      <c r="B954" t="s">
        <v>71</v>
      </c>
      <c r="C954" t="s">
        <v>123</v>
      </c>
    </row>
    <row r="955" spans="1:3" x14ac:dyDescent="0.3">
      <c r="A955" t="s">
        <v>122</v>
      </c>
      <c r="B955" t="s">
        <v>68</v>
      </c>
      <c r="C955" t="s">
        <v>121</v>
      </c>
    </row>
    <row r="956" spans="1:3" x14ac:dyDescent="0.3">
      <c r="A956" t="s">
        <v>120</v>
      </c>
      <c r="B956" t="s">
        <v>65</v>
      </c>
      <c r="C956" t="s">
        <v>119</v>
      </c>
    </row>
    <row r="957" spans="1:3" x14ac:dyDescent="0.3">
      <c r="A957" t="s">
        <v>118</v>
      </c>
      <c r="B957" t="s">
        <v>62</v>
      </c>
      <c r="C957" t="s">
        <v>117</v>
      </c>
    </row>
    <row r="958" spans="1:3" x14ac:dyDescent="0.3">
      <c r="A958" t="s">
        <v>116</v>
      </c>
      <c r="B958" t="s">
        <v>59</v>
      </c>
      <c r="C958" t="s">
        <v>115</v>
      </c>
    </row>
    <row r="959" spans="1:3" x14ac:dyDescent="0.3">
      <c r="A959" t="s">
        <v>114</v>
      </c>
      <c r="B959" t="s">
        <v>56</v>
      </c>
      <c r="C959" t="s">
        <v>113</v>
      </c>
    </row>
    <row r="960" spans="1:3" x14ac:dyDescent="0.3">
      <c r="A960" t="s">
        <v>112</v>
      </c>
      <c r="B960" t="s">
        <v>53</v>
      </c>
      <c r="C960" t="s">
        <v>111</v>
      </c>
    </row>
    <row r="961" spans="1:3" x14ac:dyDescent="0.3">
      <c r="A961" t="s">
        <v>110</v>
      </c>
      <c r="B961" t="s">
        <v>30</v>
      </c>
      <c r="C961" t="s">
        <v>109</v>
      </c>
    </row>
    <row r="962" spans="1:3" x14ac:dyDescent="0.3">
      <c r="A962" t="s">
        <v>108</v>
      </c>
      <c r="B962" t="s">
        <v>28</v>
      </c>
      <c r="C962" t="s">
        <v>107</v>
      </c>
    </row>
    <row r="963" spans="1:3" x14ac:dyDescent="0.3">
      <c r="A963" t="s">
        <v>106</v>
      </c>
      <c r="B963" t="s">
        <v>26</v>
      </c>
      <c r="C963" t="s">
        <v>105</v>
      </c>
    </row>
    <row r="964" spans="1:3" x14ac:dyDescent="0.3">
      <c r="A964" t="s">
        <v>104</v>
      </c>
      <c r="B964" t="s">
        <v>24</v>
      </c>
      <c r="C964" t="s">
        <v>103</v>
      </c>
    </row>
    <row r="965" spans="1:3" x14ac:dyDescent="0.3">
      <c r="A965" t="s">
        <v>102</v>
      </c>
      <c r="B965" t="s">
        <v>22</v>
      </c>
      <c r="C965" t="s">
        <v>101</v>
      </c>
    </row>
    <row r="966" spans="1:3" x14ac:dyDescent="0.3">
      <c r="A966" t="s">
        <v>100</v>
      </c>
      <c r="B966" t="s">
        <v>20</v>
      </c>
      <c r="C966" t="s">
        <v>99</v>
      </c>
    </row>
    <row r="967" spans="1:3" x14ac:dyDescent="0.3">
      <c r="A967" t="s">
        <v>98</v>
      </c>
      <c r="B967" t="s">
        <v>18</v>
      </c>
      <c r="C967" t="s">
        <v>97</v>
      </c>
    </row>
    <row r="968" spans="1:3" x14ac:dyDescent="0.3">
      <c r="A968" t="s">
        <v>96</v>
      </c>
      <c r="B968" t="s">
        <v>16</v>
      </c>
      <c r="C968" t="s">
        <v>95</v>
      </c>
    </row>
    <row r="969" spans="1:3" x14ac:dyDescent="0.3">
      <c r="A969" t="s">
        <v>94</v>
      </c>
      <c r="B969" t="s">
        <v>14</v>
      </c>
      <c r="C969" t="s">
        <v>93</v>
      </c>
    </row>
    <row r="970" spans="1:3" x14ac:dyDescent="0.3">
      <c r="A970" t="s">
        <v>92</v>
      </c>
      <c r="B970" t="s">
        <v>10</v>
      </c>
      <c r="C970" t="s">
        <v>91</v>
      </c>
    </row>
    <row r="971" spans="1:3" x14ac:dyDescent="0.3">
      <c r="A971" t="s">
        <v>90</v>
      </c>
      <c r="B971" t="s">
        <v>8</v>
      </c>
      <c r="C971" t="s">
        <v>1</v>
      </c>
    </row>
    <row r="972" spans="1:3" x14ac:dyDescent="0.3">
      <c r="A972" t="s">
        <v>89</v>
      </c>
      <c r="B972" t="s">
        <v>6</v>
      </c>
      <c r="C972" t="s">
        <v>88</v>
      </c>
    </row>
    <row r="973" spans="1:3" x14ac:dyDescent="0.3">
      <c r="A973" t="s">
        <v>87</v>
      </c>
      <c r="B973" t="s">
        <v>4</v>
      </c>
      <c r="C973" t="s">
        <v>86</v>
      </c>
    </row>
    <row r="974" spans="1:3" x14ac:dyDescent="0.3">
      <c r="A974" t="s">
        <v>85</v>
      </c>
      <c r="B974" t="s">
        <v>84</v>
      </c>
      <c r="C974" t="s">
        <v>83</v>
      </c>
    </row>
    <row r="975" spans="1:3" x14ac:dyDescent="0.3">
      <c r="A975" t="s">
        <v>82</v>
      </c>
      <c r="B975" t="s">
        <v>81</v>
      </c>
      <c r="C975" t="s">
        <v>80</v>
      </c>
    </row>
    <row r="976" spans="1:3" x14ac:dyDescent="0.3">
      <c r="A976" t="s">
        <v>79</v>
      </c>
      <c r="B976" t="s">
        <v>78</v>
      </c>
      <c r="C976" t="s">
        <v>77</v>
      </c>
    </row>
    <row r="977" spans="1:3" x14ac:dyDescent="0.3">
      <c r="A977" t="s">
        <v>76</v>
      </c>
      <c r="B977" t="s">
        <v>75</v>
      </c>
      <c r="C977" t="s">
        <v>74</v>
      </c>
    </row>
    <row r="978" spans="1:3" x14ac:dyDescent="0.3">
      <c r="A978" t="s">
        <v>73</v>
      </c>
      <c r="B978" t="s">
        <v>72</v>
      </c>
      <c r="C978" t="s">
        <v>71</v>
      </c>
    </row>
    <row r="979" spans="1:3" x14ac:dyDescent="0.3">
      <c r="A979" t="s">
        <v>70</v>
      </c>
      <c r="B979" t="s">
        <v>69</v>
      </c>
      <c r="C979" t="s">
        <v>68</v>
      </c>
    </row>
    <row r="980" spans="1:3" x14ac:dyDescent="0.3">
      <c r="A980" t="s">
        <v>67</v>
      </c>
      <c r="B980" t="s">
        <v>66</v>
      </c>
      <c r="C980" t="s">
        <v>65</v>
      </c>
    </row>
    <row r="981" spans="1:3" x14ac:dyDescent="0.3">
      <c r="A981" t="s">
        <v>64</v>
      </c>
      <c r="B981" t="s">
        <v>63</v>
      </c>
      <c r="C981" t="s">
        <v>62</v>
      </c>
    </row>
    <row r="982" spans="1:3" x14ac:dyDescent="0.3">
      <c r="A982" t="s">
        <v>61</v>
      </c>
      <c r="B982" t="s">
        <v>60</v>
      </c>
      <c r="C982" t="s">
        <v>59</v>
      </c>
    </row>
    <row r="983" spans="1:3" x14ac:dyDescent="0.3">
      <c r="A983" t="s">
        <v>58</v>
      </c>
      <c r="B983" t="s">
        <v>57</v>
      </c>
      <c r="C983" t="s">
        <v>56</v>
      </c>
    </row>
    <row r="984" spans="1:3" x14ac:dyDescent="0.3">
      <c r="A984" t="s">
        <v>55</v>
      </c>
      <c r="B984" t="s">
        <v>54</v>
      </c>
      <c r="C984" t="s">
        <v>53</v>
      </c>
    </row>
    <row r="985" spans="1:3" x14ac:dyDescent="0.3">
      <c r="A985" t="s">
        <v>52</v>
      </c>
      <c r="B985" t="s">
        <v>51</v>
      </c>
      <c r="C985" t="s">
        <v>5</v>
      </c>
    </row>
    <row r="986" spans="1:3" x14ac:dyDescent="0.3">
      <c r="A986" t="s">
        <v>50</v>
      </c>
      <c r="B986" t="s">
        <v>49</v>
      </c>
      <c r="C986" t="s">
        <v>48</v>
      </c>
    </row>
    <row r="987" spans="1:3" x14ac:dyDescent="0.3">
      <c r="A987" t="s">
        <v>47</v>
      </c>
      <c r="B987" t="s">
        <v>46</v>
      </c>
      <c r="C987" t="s">
        <v>45</v>
      </c>
    </row>
    <row r="988" spans="1:3" x14ac:dyDescent="0.3">
      <c r="A988" t="s">
        <v>44</v>
      </c>
      <c r="B988" t="s">
        <v>43</v>
      </c>
      <c r="C988" t="s">
        <v>42</v>
      </c>
    </row>
    <row r="989" spans="1:3" x14ac:dyDescent="0.3">
      <c r="A989" t="s">
        <v>41</v>
      </c>
      <c r="B989" t="s">
        <v>40</v>
      </c>
      <c r="C989" t="s">
        <v>39</v>
      </c>
    </row>
    <row r="990" spans="1:3" x14ac:dyDescent="0.3">
      <c r="B990" t="s">
        <v>38</v>
      </c>
      <c r="C990" t="s">
        <v>37</v>
      </c>
    </row>
    <row r="991" spans="1:3" x14ac:dyDescent="0.3">
      <c r="B991" t="s">
        <v>36</v>
      </c>
      <c r="C991" t="s">
        <v>35</v>
      </c>
    </row>
    <row r="992" spans="1:3" x14ac:dyDescent="0.3">
      <c r="B992" t="s">
        <v>34</v>
      </c>
      <c r="C992" t="s">
        <v>3</v>
      </c>
    </row>
    <row r="993" spans="2:3" x14ac:dyDescent="0.3">
      <c r="B993" t="s">
        <v>33</v>
      </c>
      <c r="C993" t="s">
        <v>32</v>
      </c>
    </row>
    <row r="994" spans="2:3" x14ac:dyDescent="0.3">
      <c r="B994" t="s">
        <v>31</v>
      </c>
      <c r="C994" t="s">
        <v>30</v>
      </c>
    </row>
    <row r="995" spans="2:3" x14ac:dyDescent="0.3">
      <c r="B995" t="s">
        <v>29</v>
      </c>
      <c r="C995" t="s">
        <v>28</v>
      </c>
    </row>
    <row r="996" spans="2:3" x14ac:dyDescent="0.3">
      <c r="B996" t="s">
        <v>27</v>
      </c>
      <c r="C996" t="s">
        <v>26</v>
      </c>
    </row>
    <row r="997" spans="2:3" x14ac:dyDescent="0.3">
      <c r="B997" t="s">
        <v>25</v>
      </c>
      <c r="C997" t="s">
        <v>24</v>
      </c>
    </row>
    <row r="998" spans="2:3" x14ac:dyDescent="0.3">
      <c r="B998" t="s">
        <v>23</v>
      </c>
      <c r="C998" t="s">
        <v>22</v>
      </c>
    </row>
    <row r="999" spans="2:3" x14ac:dyDescent="0.3">
      <c r="B999" t="s">
        <v>21</v>
      </c>
      <c r="C999" t="s">
        <v>20</v>
      </c>
    </row>
    <row r="1000" spans="2:3" x14ac:dyDescent="0.3">
      <c r="B1000" t="s">
        <v>19</v>
      </c>
      <c r="C1000" t="s">
        <v>18</v>
      </c>
    </row>
    <row r="1001" spans="2:3" x14ac:dyDescent="0.3">
      <c r="B1001" t="s">
        <v>17</v>
      </c>
      <c r="C1001" t="s">
        <v>16</v>
      </c>
    </row>
    <row r="1002" spans="2:3" x14ac:dyDescent="0.3">
      <c r="B1002" t="s">
        <v>15</v>
      </c>
      <c r="C1002" t="s">
        <v>14</v>
      </c>
    </row>
    <row r="1003" spans="2:3" x14ac:dyDescent="0.3">
      <c r="B1003" t="s">
        <v>13</v>
      </c>
      <c r="C1003" t="s">
        <v>12</v>
      </c>
    </row>
    <row r="1004" spans="2:3" x14ac:dyDescent="0.3">
      <c r="B1004" t="s">
        <v>11</v>
      </c>
      <c r="C1004" t="s">
        <v>10</v>
      </c>
    </row>
    <row r="1005" spans="2:3" x14ac:dyDescent="0.3">
      <c r="B1005" t="s">
        <v>9</v>
      </c>
      <c r="C1005" t="s">
        <v>8</v>
      </c>
    </row>
    <row r="1006" spans="2:3" x14ac:dyDescent="0.3">
      <c r="B1006" t="s">
        <v>7</v>
      </c>
      <c r="C1006" t="s">
        <v>6</v>
      </c>
    </row>
    <row r="1007" spans="2:3" x14ac:dyDescent="0.3">
      <c r="B1007" t="s">
        <v>5</v>
      </c>
      <c r="C1007" t="s">
        <v>4</v>
      </c>
    </row>
    <row r="1008" spans="2:3" x14ac:dyDescent="0.3">
      <c r="B1008" t="s">
        <v>3</v>
      </c>
    </row>
    <row r="1009" spans="2:3" x14ac:dyDescent="0.3">
      <c r="B1009" t="s">
        <v>2</v>
      </c>
    </row>
    <row r="1010" spans="2:3" x14ac:dyDescent="0.3">
      <c r="B1010" t="s">
        <v>1</v>
      </c>
    </row>
    <row r="1012" spans="2:3" x14ac:dyDescent="0.3">
      <c r="B1012" s="2" t="s">
        <v>0</v>
      </c>
      <c r="C1012" s="1" cm="1">
        <f t="array" ref="C1012">SUMPRODUCT(--(COUNTIF(A:A, A:A)&gt;1))</f>
        <v>0</v>
      </c>
    </row>
  </sheetData>
  <conditionalFormatting sqref="A1:A1048576">
    <cfRule type="duplicateValues" dxfId="2" priority="3"/>
  </conditionalFormatting>
  <conditionalFormatting sqref="B1:B1048576">
    <cfRule type="duplicateValues" dxfId="1" priority="2"/>
  </conditionalFormatting>
  <conditionalFormatting sqref="C1:C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E5D8-D258-4189-B2D3-AB14916E8D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Pina</dc:creator>
  <cp:lastModifiedBy>Joshua Pina</cp:lastModifiedBy>
  <dcterms:created xsi:type="dcterms:W3CDTF">2025-08-13T21:33:56Z</dcterms:created>
  <dcterms:modified xsi:type="dcterms:W3CDTF">2025-08-13T21:47:27Z</dcterms:modified>
</cp:coreProperties>
</file>