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8984E4FE-9A89-4B9D-95AA-D7307EB2A3EE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<sst xmlns="http://schemas.openxmlformats.org/spreadsheetml/2006/main" count="21" uniqueCount="16">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</sst>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171938</xdr:colOff>
      <xdr:row>13</xdr:row>
      <xdr:rowOff>171813</xdr:rowOff>
    </xdr:from>
    <xdr:to>
      <xdr:col>20</xdr:col>
      <xdr:colOff>434846</xdr:colOff>
      <xdr:row>21</xdr:row>
      <xdr:rowOff>134592</xdr:rowOff>
    </xdr:to>
    <xdr:grpSp>
      <xdr:nvGrpSpPr>
        <xdr:cNvPr id="2" name="ColFoot Drawing">
          <a:extLst>
            <a:ext uri="{FF2B5EF4-FFF2-40B4-BE49-F238E27FC236}">
              <a16:creationId xmlns:a16="http://schemas.microsoft.com/office/drawing/2014/main" id="{B1490D77-DF2A-6665-4A42-469736CABC95}"/>
            </a:ext>
          </a:extLst>
        </xdr:cNvPr>
        <xdr:cNvGrpSpPr>
          <a:grpSpLocks noChangeAspect="1"/>
        </xdr:cNvGrpSpPr>
      </xdr:nvGrpSpPr>
      <xdr:grpSpPr>
        <a:xfrm>
          <a:off x="8537373" y="2698009"/>
          <a:ext cx="4404212" cy="1486779"/>
          <a:chOff x="8262611" y="2680978"/>
          <a:chExt cx="4076721" cy="1486779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126534" y="3613911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9929767" y="3601900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383296" y="2680978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 rot="1800000">
            <a:off x="10619233" y="3159395"/>
            <a:ext cx="1720099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 rot="1800000">
            <a:off x="8268117" y="3153575"/>
            <a:ext cx="1775761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 rot="1800000">
            <a:off x="8262611" y="3685903"/>
            <a:ext cx="1775761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9923486" y="4167757"/>
            <a:ext cx="22197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9908365" y="3617482"/>
            <a:ext cx="22197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399531" y="2682218"/>
            <a:ext cx="2219702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8</xdr:row>
      <xdr:rowOff>133350</xdr:rowOff>
    </xdr:from>
    <xdr:to>
      <xdr:col>10</xdr:col>
      <xdr:colOff>304188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9</xdr:row>
      <xdr:rowOff>54822</xdr:rowOff>
    </xdr:from>
    <xdr:to>
      <xdr:col>10</xdr:col>
      <xdr:colOff>304188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939727" y="1819018"/>
          <a:ext cx="891157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8</xdr:row>
      <xdr:rowOff>56325</xdr:rowOff>
    </xdr:from>
    <xdr:to>
      <xdr:col>10</xdr:col>
      <xdr:colOff>306842</xdr:colOff>
      <xdr:row>9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13</xdr:col>
      <xdr:colOff>1656</xdr:colOff>
      <xdr:row>24</xdr:row>
      <xdr:rowOff>30230</xdr:rowOff>
    </xdr:from>
    <xdr:to>
      <xdr:col>15</xdr:col>
      <xdr:colOff>366243</xdr:colOff>
      <xdr:row>28</xdr:row>
      <xdr:rowOff>182630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9B8AACFA-CF56-AA6C-76B6-7169348B8111}"/>
            </a:ext>
          </a:extLst>
        </xdr:cNvPr>
        <xdr:cNvCxnSpPr/>
      </xdr:nvCxnSpPr>
      <xdr:spPr>
        <a:xfrm flipH="1" flipV="1">
          <a:off x="8326506" y="4649855"/>
          <a:ext cx="1583787" cy="914400"/>
        </a:xfrm>
        <a:prstGeom prst="line">
          <a:avLst/>
        </a:pr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394290</xdr:colOff>
      <xdr:row>28</xdr:row>
      <xdr:rowOff>13251</xdr:rowOff>
    </xdr:from>
    <xdr:to>
      <xdr:col>17</xdr:col>
      <xdr:colOff>72925</xdr:colOff>
      <xdr:row>28</xdr:row>
      <xdr:rowOff>13251</xdr:rowOff>
    </xdr:to>
    <xdr:cxnSp macro="">
      <xdr:nvCxnSpPr>
        <xdr:cNvPr id="1033" name="Straight Connector 1032">
          <a:extLst>
            <a:ext uri="{FF2B5EF4-FFF2-40B4-BE49-F238E27FC236}">
              <a16:creationId xmlns:a16="http://schemas.microsoft.com/office/drawing/2014/main" id="{1862C386-75FA-6EFB-4156-F153C3970B38}"/>
            </a:ext>
          </a:extLst>
        </xdr:cNvPr>
        <xdr:cNvCxnSpPr/>
      </xdr:nvCxnSpPr>
      <xdr:spPr>
        <a:xfrm rot="1800000">
          <a:off x="8146812" y="5396947"/>
          <a:ext cx="274320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J8" zoomScale="115" zoomScaleNormal="115" zoomScaleSheetLayoutView="115" zoomScalePageLayoutView="145" workbookViewId="0">
      <selection activeCell="P32" sqref="P32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2023-11-08T02:06:53Z</cp:lastPrinted>
  <dcterms:created xsi:type="dcterms:W3CDTF">2023-11-05T05:35:46Z</dcterms:created>
  <dcterms:modified xsi:type="dcterms:W3CDTF">2023-11-09T02:21:03Z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